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人员名单" sheetId="79" r:id="rId1"/>
  </sheets>
  <definedNames>
    <definedName name="_xlnm._FilterDatabase" localSheetId="0" hidden="1">人员名单!$A$3:$XEE$3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H820" authorId="0">
      <text>
        <r>
          <rPr>
            <sz val="9"/>
            <rFont val="宋体"/>
            <charset val="134"/>
          </rPr>
          <t>原电话：15076678251</t>
        </r>
      </text>
    </comment>
  </commentList>
</comments>
</file>

<file path=xl/sharedStrings.xml><?xml version="1.0" encoding="utf-8"?>
<sst xmlns="http://schemas.openxmlformats.org/spreadsheetml/2006/main" count="9723" uniqueCount="3124">
  <si>
    <t>廊坊市区2025年第二次公共租赁住房实物配租对象名单</t>
  </si>
  <si>
    <t>第一轮  轮候家庭中优先保障家庭</t>
  </si>
  <si>
    <t>序号</t>
  </si>
  <si>
    <t>所属区</t>
  </si>
  <si>
    <t>街道办</t>
  </si>
  <si>
    <t>居委会/单位</t>
  </si>
  <si>
    <t>姓名</t>
  </si>
  <si>
    <t>身份证号</t>
  </si>
  <si>
    <t>人口</t>
  </si>
  <si>
    <t>收入等级</t>
  </si>
  <si>
    <t>申请类别</t>
  </si>
  <si>
    <t>优先条件</t>
  </si>
  <si>
    <t>安次区</t>
  </si>
  <si>
    <t>北史家务镇</t>
  </si>
  <si>
    <t>百合园</t>
  </si>
  <si>
    <t>李福海</t>
  </si>
  <si>
    <t>23212719531027xxxx</t>
  </si>
  <si>
    <t>低收入</t>
  </si>
  <si>
    <t>本市</t>
  </si>
  <si>
    <t>二级以上残疾，满65周岁</t>
  </si>
  <si>
    <t>北昌北队村</t>
  </si>
  <si>
    <t>于小翠</t>
  </si>
  <si>
    <t>13302619560808xxxx</t>
  </si>
  <si>
    <t>满65周岁</t>
  </si>
  <si>
    <t>北昌南队村</t>
  </si>
  <si>
    <t>高伟</t>
  </si>
  <si>
    <t>13100219890611xxxx</t>
  </si>
  <si>
    <t>退役军人</t>
  </si>
  <si>
    <t>古县村</t>
  </si>
  <si>
    <t>杨玉杰</t>
  </si>
  <si>
    <t>13100219841006xxxx</t>
  </si>
  <si>
    <t>芦庄村</t>
  </si>
  <si>
    <t>崔东坡</t>
  </si>
  <si>
    <t>13100219890426xxxx</t>
  </si>
  <si>
    <t>祖各庄村</t>
  </si>
  <si>
    <t>刘克云</t>
  </si>
  <si>
    <t>13280119570808xxxx</t>
  </si>
  <si>
    <t>刘斌</t>
  </si>
  <si>
    <t>13100219901016xxxx</t>
  </si>
  <si>
    <t>王四女</t>
  </si>
  <si>
    <t>13282919711025xxxx</t>
  </si>
  <si>
    <t>吴瑞</t>
  </si>
  <si>
    <t>13100219911010xxxx</t>
  </si>
  <si>
    <t>2</t>
  </si>
  <si>
    <t>中等偏低收入</t>
  </si>
  <si>
    <t>光明西道</t>
  </si>
  <si>
    <t>蔡豆庄</t>
  </si>
  <si>
    <t>王景书</t>
  </si>
  <si>
    <t>13280119411214xxxx</t>
  </si>
  <si>
    <t>1</t>
  </si>
  <si>
    <t>曹江波</t>
  </si>
  <si>
    <t>13280119800907xxxx</t>
  </si>
  <si>
    <t>王风珍</t>
  </si>
  <si>
    <t>13280119631205xxxx</t>
  </si>
  <si>
    <t>常青家园</t>
  </si>
  <si>
    <t>李志钢</t>
  </si>
  <si>
    <t>13100219780920xxxx</t>
  </si>
  <si>
    <t>3</t>
  </si>
  <si>
    <t>江南水郡</t>
  </si>
  <si>
    <t>于春芳</t>
  </si>
  <si>
    <t>23212719570201xxxx</t>
  </si>
  <si>
    <t>鲁飞</t>
  </si>
  <si>
    <t>13100219871017xxxx</t>
  </si>
  <si>
    <t>君兰苑</t>
  </si>
  <si>
    <t>尹建英</t>
  </si>
  <si>
    <t>13280119780920xxxx</t>
  </si>
  <si>
    <t>南大街</t>
  </si>
  <si>
    <t>吴晓东</t>
  </si>
  <si>
    <t>23022319561220xxxx</t>
  </si>
  <si>
    <t>苏秀兰</t>
  </si>
  <si>
    <t>13280119430302xxxx</t>
  </si>
  <si>
    <t>重大疾病，满65周岁</t>
  </si>
  <si>
    <t>西大街</t>
  </si>
  <si>
    <t>于向荣</t>
  </si>
  <si>
    <t>13280119580103xxxx</t>
  </si>
  <si>
    <t>解延秋</t>
  </si>
  <si>
    <t>13280119630705xxxx</t>
  </si>
  <si>
    <t>赵鹤宇</t>
  </si>
  <si>
    <t>13280119481211xxxx</t>
  </si>
  <si>
    <t>退役军人，满65周岁</t>
  </si>
  <si>
    <t>西小街</t>
  </si>
  <si>
    <t>孙宝巨</t>
  </si>
  <si>
    <t>13280119640601xxxx</t>
  </si>
  <si>
    <t>张利利</t>
  </si>
  <si>
    <t>13102519850810xxxx</t>
  </si>
  <si>
    <t>张通军</t>
  </si>
  <si>
    <t>13280119670627xxxx</t>
  </si>
  <si>
    <t>馨视界</t>
  </si>
  <si>
    <t>刘金水</t>
  </si>
  <si>
    <t>37243119790328xxxx</t>
  </si>
  <si>
    <t>5</t>
  </si>
  <si>
    <t>益寿里</t>
  </si>
  <si>
    <t>马强</t>
  </si>
  <si>
    <t>13100219901121xxxx</t>
  </si>
  <si>
    <t>永兴小区</t>
  </si>
  <si>
    <t>杨丙侠</t>
  </si>
  <si>
    <t>13280119480802xxxx</t>
  </si>
  <si>
    <t>龙河</t>
  </si>
  <si>
    <t>恒大名都</t>
  </si>
  <si>
    <t>高万海</t>
  </si>
  <si>
    <t>23023019600629xxxx</t>
  </si>
  <si>
    <t>恒祥</t>
  </si>
  <si>
    <t>刘彦</t>
  </si>
  <si>
    <t>23022319581107xxxx</t>
  </si>
  <si>
    <t>红星紫郡</t>
  </si>
  <si>
    <t>郑玉福</t>
  </si>
  <si>
    <t>23022319600416xxxx</t>
  </si>
  <si>
    <t>理想佳苑</t>
  </si>
  <si>
    <t>董婷</t>
  </si>
  <si>
    <t>13100219890810xxxx</t>
  </si>
  <si>
    <t>4</t>
  </si>
  <si>
    <t>中小学一线教师</t>
  </si>
  <si>
    <t>王常甫</t>
  </si>
  <si>
    <t>王山</t>
  </si>
  <si>
    <t>13100219860530xxxx</t>
  </si>
  <si>
    <t>二级以上残疾</t>
  </si>
  <si>
    <t>西孟</t>
  </si>
  <si>
    <t>刘彩红</t>
  </si>
  <si>
    <t>13280119751004xxxx</t>
  </si>
  <si>
    <t>杨税务镇</t>
  </si>
  <si>
    <t>德荣</t>
  </si>
  <si>
    <t>金洪艳</t>
  </si>
  <si>
    <t>23260219590615xxxx</t>
  </si>
  <si>
    <t>汇贤城</t>
  </si>
  <si>
    <t>高娜</t>
  </si>
  <si>
    <t>13100219760905xxxx</t>
  </si>
  <si>
    <t>重大疾病</t>
  </si>
  <si>
    <t>民主村</t>
  </si>
  <si>
    <t>白淑芳</t>
  </si>
  <si>
    <t>13100219860704xxxx</t>
  </si>
  <si>
    <t>公交司机</t>
  </si>
  <si>
    <t>前南昌村</t>
  </si>
  <si>
    <t>李二强</t>
  </si>
  <si>
    <t>41272719811105xxxx</t>
  </si>
  <si>
    <t>西固城村</t>
  </si>
  <si>
    <t>朱仕花</t>
  </si>
  <si>
    <t>13280119570220xxxx</t>
  </si>
  <si>
    <t>西小韩村</t>
  </si>
  <si>
    <t>葛畅</t>
  </si>
  <si>
    <t>13100219930907xxxx</t>
  </si>
  <si>
    <t>小北尹村</t>
  </si>
  <si>
    <t>刘云</t>
  </si>
  <si>
    <t>13100219931108xxxx</t>
  </si>
  <si>
    <t>辛其营村</t>
  </si>
  <si>
    <t>郭江浩</t>
  </si>
  <si>
    <t>13100219930204xxxx</t>
  </si>
  <si>
    <t>韩盼盼</t>
  </si>
  <si>
    <t>13100219861016xxxx</t>
  </si>
  <si>
    <t>于常甫村</t>
  </si>
  <si>
    <t>赵坤</t>
  </si>
  <si>
    <t>23128219800425xxxx</t>
  </si>
  <si>
    <t>银河南路</t>
  </si>
  <si>
    <t>吉祥街</t>
  </si>
  <si>
    <t>刘国瑞</t>
  </si>
  <si>
    <t>13280119511007xxxx</t>
  </si>
  <si>
    <t>嘉多丽</t>
  </si>
  <si>
    <t>张炳安</t>
  </si>
  <si>
    <t>13280119620221xxxx</t>
  </si>
  <si>
    <t>退役军人，满65周岁(配偶满65周)</t>
  </si>
  <si>
    <t>开源</t>
  </si>
  <si>
    <t>陈铎</t>
  </si>
  <si>
    <t>13100219840712xxxx</t>
  </si>
  <si>
    <t>孟宪忠</t>
  </si>
  <si>
    <t>13280119681214xxxx</t>
  </si>
  <si>
    <t>退役军人,重大疾病</t>
  </si>
  <si>
    <t>武桂芝</t>
  </si>
  <si>
    <t>13280119550918xxxx</t>
  </si>
  <si>
    <t>龙河盛都</t>
  </si>
  <si>
    <t>赵丽君</t>
  </si>
  <si>
    <t>23022919590509xxxx</t>
  </si>
  <si>
    <t>前锋机械厂</t>
  </si>
  <si>
    <t>郑巨峰</t>
  </si>
  <si>
    <t>22052319520526xxxx</t>
  </si>
  <si>
    <t>吴秀华</t>
  </si>
  <si>
    <t>13280119570206xxxx</t>
  </si>
  <si>
    <t>郑秀娟</t>
  </si>
  <si>
    <t>13280119490704xxxx</t>
  </si>
  <si>
    <t>王立红</t>
  </si>
  <si>
    <t>22052319690411xxxx</t>
  </si>
  <si>
    <t>兴安街</t>
  </si>
  <si>
    <t>王连静</t>
  </si>
  <si>
    <t>13280119751012xxxx</t>
  </si>
  <si>
    <t>子女中小学一线教师</t>
  </si>
  <si>
    <t>亿合</t>
  </si>
  <si>
    <t>彭君淑</t>
  </si>
  <si>
    <t>51022219510204xxxx</t>
  </si>
  <si>
    <t>邹懿</t>
  </si>
  <si>
    <t>13102619830416xxxx</t>
  </si>
  <si>
    <t>钰海</t>
  </si>
  <si>
    <t>杨镇行</t>
  </si>
  <si>
    <t>13100219970828xxxx</t>
  </si>
  <si>
    <t>永华道</t>
  </si>
  <si>
    <t>长安</t>
  </si>
  <si>
    <t>闫山</t>
  </si>
  <si>
    <t>15212619540312xxxx</t>
  </si>
  <si>
    <t>邢栩铖</t>
  </si>
  <si>
    <t>13100219990814xxxx</t>
  </si>
  <si>
    <t>晨光</t>
  </si>
  <si>
    <t>陈晶波</t>
  </si>
  <si>
    <t>22022119840516xxxx</t>
  </si>
  <si>
    <t>最低生活保障</t>
  </si>
  <si>
    <t>二级以上残疾,退役军人、低保</t>
  </si>
  <si>
    <t>刘国庆</t>
  </si>
  <si>
    <t>13280119580827xxxx</t>
  </si>
  <si>
    <t>韩君</t>
  </si>
  <si>
    <t>23210219501026xxxx</t>
  </si>
  <si>
    <t>盛德</t>
  </si>
  <si>
    <t>韩文兴</t>
  </si>
  <si>
    <t>13280119600123xxxx</t>
  </si>
  <si>
    <t>蓝波湾</t>
  </si>
  <si>
    <t>唐蕊</t>
  </si>
  <si>
    <t>13022319840619xxxx</t>
  </si>
  <si>
    <t>南苑</t>
  </si>
  <si>
    <t>计长顺</t>
  </si>
  <si>
    <t>13280119600330xxxx</t>
  </si>
  <si>
    <t>广阳区</t>
  </si>
  <si>
    <t>爱民东道</t>
  </si>
  <si>
    <t>华夏经典</t>
  </si>
  <si>
    <t>周扬</t>
  </si>
  <si>
    <t>13100219890504xxxx</t>
  </si>
  <si>
    <t>华苑</t>
  </si>
  <si>
    <t>王荣仿</t>
  </si>
  <si>
    <t>13280119590402xxxx</t>
  </si>
  <si>
    <t>配偶退役军人、65周岁以上</t>
  </si>
  <si>
    <t>丁九天</t>
  </si>
  <si>
    <t>13280119710801xxxx</t>
  </si>
  <si>
    <t>退役军人、低保</t>
  </si>
  <si>
    <t>建华里</t>
  </si>
  <si>
    <t>袁满</t>
  </si>
  <si>
    <t>13012719891111xxxx</t>
  </si>
  <si>
    <t>张凯</t>
  </si>
  <si>
    <t>13048119960618xxxx</t>
  </si>
  <si>
    <t>陈月娥</t>
  </si>
  <si>
    <t>13092619801206xxxx</t>
  </si>
  <si>
    <t>群安街</t>
  </si>
  <si>
    <t>梁群宁</t>
  </si>
  <si>
    <t>13280119581101xxxx</t>
  </si>
  <si>
    <t>退役军人、65周岁以上</t>
  </si>
  <si>
    <t>群星里</t>
  </si>
  <si>
    <t>张连营</t>
  </si>
  <si>
    <t>13280119720814xxxx</t>
  </si>
  <si>
    <t>环卫工人</t>
  </si>
  <si>
    <t>李会志</t>
  </si>
  <si>
    <t>13244019591228xxxx</t>
  </si>
  <si>
    <t>边万磊</t>
  </si>
  <si>
    <t>13280119811113xxxx</t>
  </si>
  <si>
    <t>重大疾病、低保</t>
  </si>
  <si>
    <t>三五三四</t>
  </si>
  <si>
    <t>石少艳</t>
  </si>
  <si>
    <t>37131119961115xxxx</t>
  </si>
  <si>
    <t>军人军属</t>
  </si>
  <si>
    <t>三五三一</t>
  </si>
  <si>
    <t>王怀龙</t>
  </si>
  <si>
    <t>13022419940618xxxx</t>
  </si>
  <si>
    <t>曙光道</t>
  </si>
  <si>
    <t>马明溪</t>
  </si>
  <si>
    <t>13100219900717xxxx</t>
  </si>
  <si>
    <t>董一鸣</t>
  </si>
  <si>
    <t>13100219960228xxxx</t>
  </si>
  <si>
    <t>祁贵文</t>
  </si>
  <si>
    <t>13100219641112xxxx</t>
  </si>
  <si>
    <t>统建楼</t>
  </si>
  <si>
    <t>李宗娴</t>
  </si>
  <si>
    <t>13102319620103xxxx</t>
  </si>
  <si>
    <t>配偶退役军人、配偶65周岁以上</t>
  </si>
  <si>
    <t>新星里</t>
  </si>
  <si>
    <t>孟宪国</t>
  </si>
  <si>
    <t>13280119740401xxxx</t>
  </si>
  <si>
    <t>丁红荣</t>
  </si>
  <si>
    <t>13280119610125xxxx</t>
  </si>
  <si>
    <t>计生特困</t>
  </si>
  <si>
    <t>馨境界</t>
  </si>
  <si>
    <t>马堪义</t>
  </si>
  <si>
    <t>13100219551113xxxx</t>
  </si>
  <si>
    <t>65周岁以上、原申请人李万顺去世</t>
  </si>
  <si>
    <t>曹立峰</t>
  </si>
  <si>
    <t>13280119570210xxxx</t>
  </si>
  <si>
    <t>逸锦家苑</t>
  </si>
  <si>
    <t>闻酉弘</t>
  </si>
  <si>
    <t>13100219990331xxxx</t>
  </si>
  <si>
    <t>裕华路</t>
  </si>
  <si>
    <t>佟润雨</t>
  </si>
  <si>
    <t>23071419550216xxxx</t>
  </si>
  <si>
    <t>65周岁以上</t>
  </si>
  <si>
    <t>张福民</t>
  </si>
  <si>
    <t>23070819590219xxxx</t>
  </si>
  <si>
    <t>窦金环</t>
  </si>
  <si>
    <t>13252919520323xxxx</t>
  </si>
  <si>
    <t>董春辉</t>
  </si>
  <si>
    <t>13100219970805xxxx</t>
  </si>
  <si>
    <t>苏荣平</t>
  </si>
  <si>
    <t>13280119520815xxxx</t>
  </si>
  <si>
    <t>北旺乡</t>
  </si>
  <si>
    <t>北旺二村</t>
  </si>
  <si>
    <t>岳宝田</t>
  </si>
  <si>
    <t>13280119801122xxxx</t>
  </si>
  <si>
    <t>李俊英</t>
  </si>
  <si>
    <t>13280119761016xxxx</t>
  </si>
  <si>
    <t>子女退役军人</t>
  </si>
  <si>
    <t>大南旺</t>
  </si>
  <si>
    <t>朱金虎</t>
  </si>
  <si>
    <t>13100219871030xxxx</t>
  </si>
  <si>
    <t>孙海波</t>
  </si>
  <si>
    <t>13100219930304xxxx</t>
  </si>
  <si>
    <t>大枣林庄</t>
  </si>
  <si>
    <t>王福利</t>
  </si>
  <si>
    <t>13280119511201xxxx</t>
  </si>
  <si>
    <t>齐书侠</t>
  </si>
  <si>
    <t>13100219750118xxxx</t>
  </si>
  <si>
    <t>配偶退役军人</t>
  </si>
  <si>
    <t>姜曼</t>
  </si>
  <si>
    <t>13100219931014xxxx</t>
  </si>
  <si>
    <t>张兰</t>
  </si>
  <si>
    <t>13100219880317xxxx</t>
  </si>
  <si>
    <t>花桥</t>
  </si>
  <si>
    <t>时玉范</t>
  </si>
  <si>
    <t>23270019540702xxxx</t>
  </si>
  <si>
    <t>赵淑玲</t>
  </si>
  <si>
    <t>23022319591211xxxx</t>
  </si>
  <si>
    <t>刘月香</t>
  </si>
  <si>
    <t>23102319530705xxxx</t>
  </si>
  <si>
    <t>65周岁以上、配偶65周岁以上</t>
  </si>
  <si>
    <t>刘艳华</t>
  </si>
  <si>
    <t>23022319650224xxxx</t>
  </si>
  <si>
    <t>金阳</t>
  </si>
  <si>
    <t>辛秀茹</t>
  </si>
  <si>
    <t>23270019480815xxxx</t>
  </si>
  <si>
    <t>宋永兰</t>
  </si>
  <si>
    <t>22052319561117xxxx</t>
  </si>
  <si>
    <t>65周岁以上、退役军人、配偶65周岁以上</t>
  </si>
  <si>
    <t>彭庄</t>
  </si>
  <si>
    <t>王焕然</t>
  </si>
  <si>
    <t>13100219880111xxxx</t>
  </si>
  <si>
    <t>低保边缘家庭</t>
  </si>
  <si>
    <t>桑园辛庄</t>
  </si>
  <si>
    <t>曲秀梅</t>
  </si>
  <si>
    <t>23022319560603xxxx</t>
  </si>
  <si>
    <t>无</t>
  </si>
  <si>
    <t>张玉凤</t>
  </si>
  <si>
    <t>13100219801014xxxx</t>
  </si>
  <si>
    <t>西村</t>
  </si>
  <si>
    <t>张秀荣</t>
  </si>
  <si>
    <t>13280119500814xxxx</t>
  </si>
  <si>
    <t>高静</t>
  </si>
  <si>
    <t>13100219990126xxxx</t>
  </si>
  <si>
    <t>张悦</t>
  </si>
  <si>
    <t>13100219920128xxxx</t>
  </si>
  <si>
    <t>英继峰</t>
  </si>
  <si>
    <t>13100219980622xxxx</t>
  </si>
  <si>
    <t>杨晶晶</t>
  </si>
  <si>
    <t>13100219900501xxxx</t>
  </si>
  <si>
    <t>英国秀</t>
  </si>
  <si>
    <t>13100219821109xxxx</t>
  </si>
  <si>
    <t>西官地</t>
  </si>
  <si>
    <t>赵振强</t>
  </si>
  <si>
    <t>13100219910616xxxx</t>
  </si>
  <si>
    <t>赵明艳</t>
  </si>
  <si>
    <t>13100219810607xxxx</t>
  </si>
  <si>
    <t>重大疾病、最低生活保障</t>
  </si>
  <si>
    <t>田淑芹</t>
  </si>
  <si>
    <t>13100219640902xxxx</t>
  </si>
  <si>
    <t>相士屯</t>
  </si>
  <si>
    <t>宋立东</t>
  </si>
  <si>
    <t>13280119740921xxxx</t>
  </si>
  <si>
    <t>张作羽</t>
  </si>
  <si>
    <t>23118119900307xxxx</t>
  </si>
  <si>
    <t>解放道</t>
  </si>
  <si>
    <t>吉兴</t>
  </si>
  <si>
    <t>田鑫</t>
  </si>
  <si>
    <t>23212719960617xxxx</t>
  </si>
  <si>
    <t>康庄</t>
  </si>
  <si>
    <t>张博颖</t>
  </si>
  <si>
    <t>13100219950516xxxx</t>
  </si>
  <si>
    <t>清河街</t>
  </si>
  <si>
    <t>祁明</t>
  </si>
  <si>
    <t>13100219800404xxxx</t>
  </si>
  <si>
    <t>万方街</t>
  </si>
  <si>
    <t>王云霞</t>
  </si>
  <si>
    <t>13100219530402xxxx</t>
  </si>
  <si>
    <t>万众里</t>
  </si>
  <si>
    <t>王占英</t>
  </si>
  <si>
    <t>23022319590306xxxx</t>
  </si>
  <si>
    <t>王双梅</t>
  </si>
  <si>
    <t>13280119741208xxxx</t>
  </si>
  <si>
    <t>小廊坊</t>
  </si>
  <si>
    <t>王植宽</t>
  </si>
  <si>
    <t>23212719580610xxxx</t>
  </si>
  <si>
    <t>于杰</t>
  </si>
  <si>
    <t>13280119521127xxxx</t>
  </si>
  <si>
    <t>65周岁以上 、配偶65周岁以上</t>
  </si>
  <si>
    <t>程凤海</t>
  </si>
  <si>
    <t>13280119681026xxxx</t>
  </si>
  <si>
    <t>新安里</t>
  </si>
  <si>
    <t>刘满囤</t>
  </si>
  <si>
    <t>13280119520616xxxx</t>
  </si>
  <si>
    <t>新春</t>
  </si>
  <si>
    <t>路庆华</t>
  </si>
  <si>
    <t>13280119580211xxxx</t>
  </si>
  <si>
    <t>65周岁以上、退役军人</t>
  </si>
  <si>
    <t>九州镇</t>
  </si>
  <si>
    <t>东京</t>
  </si>
  <si>
    <t>李慧</t>
  </si>
  <si>
    <t>13100219971016xxxx</t>
  </si>
  <si>
    <t>卢嘉玉</t>
  </si>
  <si>
    <t>13100219971228xxxx</t>
  </si>
  <si>
    <t>九州四村</t>
  </si>
  <si>
    <t>孟晶晶</t>
  </si>
  <si>
    <t>13100219831230xxxx</t>
  </si>
  <si>
    <t>二级以上残疾（外地）、配偶退役军人</t>
  </si>
  <si>
    <t>九州一村</t>
  </si>
  <si>
    <t>宫志永</t>
  </si>
  <si>
    <t>13100219850401xxxx</t>
  </si>
  <si>
    <t xml:space="preserve">低保边缘 </t>
  </si>
  <si>
    <t>重大疾病、低保边缘</t>
  </si>
  <si>
    <t>南务</t>
  </si>
  <si>
    <t>魏春举</t>
  </si>
  <si>
    <t>13280119770102xxxx</t>
  </si>
  <si>
    <t>西庄子</t>
  </si>
  <si>
    <t>贾海涛</t>
  </si>
  <si>
    <t>13280119760920xxxx</t>
  </si>
  <si>
    <t>南尖塔镇</t>
  </si>
  <si>
    <t>北甸</t>
  </si>
  <si>
    <t>王书敏</t>
  </si>
  <si>
    <t>13280119630407xxxx</t>
  </si>
  <si>
    <t>大马坊</t>
  </si>
  <si>
    <t>于天齐</t>
  </si>
  <si>
    <t>13100219950829xxxx</t>
  </si>
  <si>
    <t>丹枫</t>
  </si>
  <si>
    <t>李国军</t>
  </si>
  <si>
    <t>15212619581017xxxx</t>
  </si>
  <si>
    <t>东尖塔</t>
  </si>
  <si>
    <t>李欣</t>
  </si>
  <si>
    <t>13100219911102xxxx</t>
  </si>
  <si>
    <t>南甸</t>
  </si>
  <si>
    <t>刘秀青</t>
  </si>
  <si>
    <t>13280119750813xxxx</t>
  </si>
  <si>
    <t>女儿一线教师</t>
  </si>
  <si>
    <t>南尖塔</t>
  </si>
  <si>
    <t>刘建雷</t>
  </si>
  <si>
    <t>13100219861227xxxx</t>
  </si>
  <si>
    <t>王军</t>
  </si>
  <si>
    <t>13100219890429xxxx</t>
  </si>
  <si>
    <t>碾子营</t>
  </si>
  <si>
    <t>刘克侠</t>
  </si>
  <si>
    <t>13280119580319xxxx</t>
  </si>
  <si>
    <t>65周岁以上、最低生活保障</t>
  </si>
  <si>
    <t>瑞景</t>
  </si>
  <si>
    <t>何昊</t>
  </si>
  <si>
    <t>15210319960723xxxx</t>
  </si>
  <si>
    <t>上善颐园</t>
  </si>
  <si>
    <t>郝瑞心</t>
  </si>
  <si>
    <t>13282919600305xxxx</t>
  </si>
  <si>
    <t>包茹</t>
  </si>
  <si>
    <t>13280119580914xxxx</t>
  </si>
  <si>
    <t>馨宝华</t>
  </si>
  <si>
    <t>沈景芝</t>
  </si>
  <si>
    <t>23233119560302xxxx</t>
  </si>
  <si>
    <t>幸福城</t>
  </si>
  <si>
    <t>张士军</t>
  </si>
  <si>
    <t>13280119691113xxxx</t>
  </si>
  <si>
    <t>左场</t>
  </si>
  <si>
    <t>房震</t>
  </si>
  <si>
    <t>13100219920901xxxx</t>
  </si>
  <si>
    <t>万庄镇</t>
  </si>
  <si>
    <t>艾各庄</t>
  </si>
  <si>
    <t>郭祥</t>
  </si>
  <si>
    <t>13100219891204xxxx</t>
  </si>
  <si>
    <t>采油四厂</t>
  </si>
  <si>
    <t>杨宝生</t>
  </si>
  <si>
    <t>13290319550709xxxx</t>
  </si>
  <si>
    <t>大五龙四村</t>
  </si>
  <si>
    <t>武岳</t>
  </si>
  <si>
    <t>13100219910516xxxx</t>
  </si>
  <si>
    <t>浑酒营</t>
  </si>
  <si>
    <t>张双贺</t>
  </si>
  <si>
    <t>13280119811102xxxx</t>
  </si>
  <si>
    <t>张双龙</t>
  </si>
  <si>
    <t>13100219851219xxxx</t>
  </si>
  <si>
    <t>柳林马坊</t>
  </si>
  <si>
    <t>林俊华</t>
  </si>
  <si>
    <t>13100219960407xxxx</t>
  </si>
  <si>
    <t>见义勇为模范</t>
  </si>
  <si>
    <t>杨德华</t>
  </si>
  <si>
    <t>13280119790823xxxx</t>
  </si>
  <si>
    <t>上城雅园</t>
  </si>
  <si>
    <t>邓裕兰</t>
  </si>
  <si>
    <t>13280119731212xxxx</t>
  </si>
  <si>
    <t>计划生育特殊困难家庭,</t>
  </si>
  <si>
    <t>石何营</t>
  </si>
  <si>
    <t>王首鹏</t>
  </si>
  <si>
    <t>13100219930316xxxx</t>
  </si>
  <si>
    <t>石庄户</t>
  </si>
  <si>
    <t>石明明</t>
  </si>
  <si>
    <t>13100219820123xxxx</t>
  </si>
  <si>
    <t>配偶为退役军人</t>
  </si>
  <si>
    <t>石京伟</t>
  </si>
  <si>
    <t>13100219890226xxxx</t>
  </si>
  <si>
    <t>万福</t>
  </si>
  <si>
    <t>訾顺国</t>
  </si>
  <si>
    <t>13280119561226xxxx</t>
  </si>
  <si>
    <t>配偶重大疾病、65周岁以上、配偶65周岁以上</t>
  </si>
  <si>
    <t>孙艳军</t>
  </si>
  <si>
    <t>13280119780724xxxx</t>
  </si>
  <si>
    <t>万怡</t>
  </si>
  <si>
    <t>谷红梅</t>
  </si>
  <si>
    <t>13280119731001xxxx</t>
  </si>
  <si>
    <t>王家场</t>
  </si>
  <si>
    <t>王春姣</t>
  </si>
  <si>
    <t>13100219861009xxxx</t>
  </si>
  <si>
    <t>肖家务</t>
  </si>
  <si>
    <t>李平</t>
  </si>
  <si>
    <t>13100219850107xxxx</t>
  </si>
  <si>
    <t>新开路</t>
  </si>
  <si>
    <t>东方家园</t>
  </si>
  <si>
    <t>谢云玲</t>
  </si>
  <si>
    <t>13060219470303xxxx</t>
  </si>
  <si>
    <t>曹晓龙</t>
  </si>
  <si>
    <t>13060219720705xxxx</t>
  </si>
  <si>
    <t>重大疾病、退役军人</t>
  </si>
  <si>
    <t>国际花园</t>
  </si>
  <si>
    <t>黄双柱</t>
  </si>
  <si>
    <t>13280119560123xxxx</t>
  </si>
  <si>
    <t>于秀娟</t>
  </si>
  <si>
    <t>15210319530625xxxx</t>
  </si>
  <si>
    <t>和泰</t>
  </si>
  <si>
    <t>张爱君</t>
  </si>
  <si>
    <t>13280119510215xxxx</t>
  </si>
  <si>
    <t>22232519580306xxxx</t>
  </si>
  <si>
    <t>二级以上残疾、65周岁以上、配偶65周岁以上</t>
  </si>
  <si>
    <t>宏图里</t>
  </si>
  <si>
    <t>李自洋</t>
  </si>
  <si>
    <t>13282919550427xxxx</t>
  </si>
  <si>
    <t>张春英</t>
  </si>
  <si>
    <t>15212719810313xxxx</t>
  </si>
  <si>
    <t>退役军人（配偶）</t>
  </si>
  <si>
    <t>赵梓骁</t>
  </si>
  <si>
    <t>13100219950610xxxx</t>
  </si>
  <si>
    <t>退役军人、优抚对象</t>
  </si>
  <si>
    <t>金星道</t>
  </si>
  <si>
    <t>田淑珍</t>
  </si>
  <si>
    <t>13280119571019xxxx</t>
  </si>
  <si>
    <t>康乐</t>
  </si>
  <si>
    <t>杨华</t>
  </si>
  <si>
    <t>13100219750613xxxx</t>
  </si>
  <si>
    <t>二级以上残疾、低保边缘家庭</t>
  </si>
  <si>
    <t>柯清</t>
  </si>
  <si>
    <t>13280119650218xxxx</t>
  </si>
  <si>
    <t>林园里</t>
  </si>
  <si>
    <t>刘金华</t>
  </si>
  <si>
    <t>13280119520211xxxx</t>
  </si>
  <si>
    <t>边疆</t>
  </si>
  <si>
    <t>13280119690321xxxx</t>
  </si>
  <si>
    <t>丛卫国</t>
  </si>
  <si>
    <t>13280119690817xxxx</t>
  </si>
  <si>
    <t>群乐里</t>
  </si>
  <si>
    <t>张耀</t>
  </si>
  <si>
    <t>13100219980303xxxx</t>
  </si>
  <si>
    <t>高建清</t>
  </si>
  <si>
    <t>13280119501201xxxx</t>
  </si>
  <si>
    <t>退役军人、65周岁以上、配偶65周岁以上</t>
  </si>
  <si>
    <t>瑞泰</t>
  </si>
  <si>
    <t>张晨</t>
  </si>
  <si>
    <t>13100219990812xxxx</t>
  </si>
  <si>
    <t>王立苓</t>
  </si>
  <si>
    <t>13280119670927xxxx</t>
  </si>
  <si>
    <t>世纪花园</t>
  </si>
  <si>
    <t>冯永振</t>
  </si>
  <si>
    <t>13280119780919xxxx</t>
  </si>
  <si>
    <t>同顺里</t>
  </si>
  <si>
    <t>何立惠</t>
  </si>
  <si>
    <t>23102719560525xxxx</t>
  </si>
  <si>
    <t>樊汝会</t>
  </si>
  <si>
    <t>13280119530925xxxx</t>
  </si>
  <si>
    <t>姜洋</t>
  </si>
  <si>
    <t>13100219890831xxxx</t>
  </si>
  <si>
    <t>未婚子女一级残疾（听力）</t>
  </si>
  <si>
    <t>新泰</t>
  </si>
  <si>
    <t>麻贵斌</t>
  </si>
  <si>
    <t>23022319610621xxxx</t>
  </si>
  <si>
    <t>二级以上残疾、配偶65周岁以上</t>
  </si>
  <si>
    <t>新源道</t>
  </si>
  <si>
    <t>城市旺点</t>
  </si>
  <si>
    <t>范玉芹</t>
  </si>
  <si>
    <t>23070319581113xxxx</t>
  </si>
  <si>
    <t>孙井龙</t>
  </si>
  <si>
    <t>13280119510320xxxx</t>
  </si>
  <si>
    <t>65周岁以上、配偶重大疾病</t>
  </si>
  <si>
    <t>朱红侠</t>
  </si>
  <si>
    <t>13280119640605xxxx</t>
  </si>
  <si>
    <t>配偶65周岁以上</t>
  </si>
  <si>
    <t>和平丽景</t>
  </si>
  <si>
    <t>赵玉英</t>
  </si>
  <si>
    <t>23260219560328xxxx</t>
  </si>
  <si>
    <t>李跃东</t>
  </si>
  <si>
    <t>23022319710907xxxx</t>
  </si>
  <si>
    <t>李文彬</t>
  </si>
  <si>
    <t>13280119680101xxxx</t>
  </si>
  <si>
    <t>金桥</t>
  </si>
  <si>
    <t>王增和</t>
  </si>
  <si>
    <t>23072119530101xxxx</t>
  </si>
  <si>
    <t>金泰</t>
  </si>
  <si>
    <t>张晓霞</t>
  </si>
  <si>
    <t>23070319601023xxxx</t>
  </si>
  <si>
    <t>高俊忠</t>
  </si>
  <si>
    <t>13280119550521xxxx</t>
  </si>
  <si>
    <t>于华</t>
  </si>
  <si>
    <t>13100219980222xxxx</t>
  </si>
  <si>
    <t>新民</t>
  </si>
  <si>
    <t>薛文兰</t>
  </si>
  <si>
    <t>11022519511021xxxx</t>
  </si>
  <si>
    <t>温智棋</t>
  </si>
  <si>
    <t>13100219930410xxxx</t>
  </si>
  <si>
    <t>紫金华府</t>
  </si>
  <si>
    <t>祖河</t>
  </si>
  <si>
    <t>23022919610510xxxx</t>
  </si>
  <si>
    <t>银河北路</t>
  </si>
  <si>
    <t>北大街</t>
  </si>
  <si>
    <t>王巨兴</t>
  </si>
  <si>
    <t>13280119571217xxxx</t>
  </si>
  <si>
    <t>低保边缘家庭、65周岁以上</t>
  </si>
  <si>
    <t>大官庄</t>
  </si>
  <si>
    <t>董双昱</t>
  </si>
  <si>
    <t>13280119761028xxxx</t>
  </si>
  <si>
    <t>丰盛路</t>
  </si>
  <si>
    <t>刘秀民</t>
  </si>
  <si>
    <t>13280119600605xxxx</t>
  </si>
  <si>
    <t>13100219820407xxxx</t>
  </si>
  <si>
    <t>低保、重大疾病</t>
  </si>
  <si>
    <t>西后街</t>
  </si>
  <si>
    <t>王志佳</t>
  </si>
  <si>
    <t>23213019610108xxxx</t>
  </si>
  <si>
    <t>冯万侠</t>
  </si>
  <si>
    <t>13280119620703xxxx</t>
  </si>
  <si>
    <t>迎春北路</t>
  </si>
  <si>
    <t>郭秋明</t>
  </si>
  <si>
    <t>13280119720918xxxx</t>
  </si>
  <si>
    <t>开发区</t>
  </si>
  <si>
    <t>云鹏道</t>
  </si>
  <si>
    <t>大学城</t>
  </si>
  <si>
    <t>康云龙</t>
  </si>
  <si>
    <t>23070819521026xxxx</t>
  </si>
  <si>
    <t>65岁以上老人</t>
  </si>
  <si>
    <t>廊坊市陆航企业管理服务有限公司</t>
  </si>
  <si>
    <t>周芳</t>
  </si>
  <si>
    <t>37292519800205xxxx</t>
  </si>
  <si>
    <t>外来务工</t>
  </si>
  <si>
    <t>廊坊市芮蒂医疗美容门诊部有限公司</t>
  </si>
  <si>
    <t>高芳芳</t>
  </si>
  <si>
    <t>13280119970414xxxx</t>
  </si>
  <si>
    <t>河北铭斯远建设工程有限公司</t>
  </si>
  <si>
    <t>郭桂涛</t>
  </si>
  <si>
    <t>13282519770327xxxx</t>
  </si>
  <si>
    <t>廊坊华星名仕汽车销售服务有限公司</t>
  </si>
  <si>
    <t>张淑梅</t>
  </si>
  <si>
    <t>13282519810912xxxx</t>
  </si>
  <si>
    <t>配偶已满65周岁</t>
  </si>
  <si>
    <t>廊坊市利安食品有限公司</t>
  </si>
  <si>
    <t>李楠</t>
  </si>
  <si>
    <t>13102819840827xxxx</t>
  </si>
  <si>
    <t>廊坊市公安局交通警察支队直属二大队</t>
  </si>
  <si>
    <t>程文博</t>
  </si>
  <si>
    <t>13282519980228xxxx</t>
  </si>
  <si>
    <t>廊坊市全义劳务派遣有限公司</t>
  </si>
  <si>
    <t>毕春节</t>
  </si>
  <si>
    <t>廊坊市永兴物业服务有限公司</t>
  </si>
  <si>
    <t>臧天瑞</t>
  </si>
  <si>
    <t>13100219980419xxxx</t>
  </si>
  <si>
    <t>退役军人,优抚对象</t>
  </si>
  <si>
    <t>廊坊新氧文化传媒有限公司</t>
  </si>
  <si>
    <t>王宇欣</t>
  </si>
  <si>
    <t>22062119961202xxxx</t>
  </si>
  <si>
    <t>廊坊市广阳区爱民东道街道办事处</t>
  </si>
  <si>
    <t>林楠</t>
  </si>
  <si>
    <t>13100219851121xxxx</t>
  </si>
  <si>
    <t>幸福基业物业服务有限公司</t>
  </si>
  <si>
    <t>王文庆</t>
  </si>
  <si>
    <t>23230219720405xxxx</t>
  </si>
  <si>
    <t>廊坊市第二十三小学</t>
  </si>
  <si>
    <t>关晶</t>
  </si>
  <si>
    <t>23900519940327xxxx</t>
  </si>
  <si>
    <t>廊坊市百和一笑堂医药零售连锁有限公司</t>
  </si>
  <si>
    <t>郭秀婷</t>
  </si>
  <si>
    <t>13280119781030xxxx</t>
  </si>
  <si>
    <t>廊坊市广阳区环境卫生事务中心</t>
  </si>
  <si>
    <t>丁克生</t>
  </si>
  <si>
    <t>13282519730827xxxx</t>
  </si>
  <si>
    <t>北京金水永利科技有限公司廊坊分公司</t>
  </si>
  <si>
    <t>郭学丽</t>
  </si>
  <si>
    <t>13100219950108xxxx</t>
  </si>
  <si>
    <t>见义勇为</t>
  </si>
  <si>
    <t>廊坊市第十六中学</t>
  </si>
  <si>
    <t>吴志强</t>
  </si>
  <si>
    <t>13022419900605xxxx</t>
  </si>
  <si>
    <t>廊坊市广阳区发展和改革局</t>
  </si>
  <si>
    <t>陈清山</t>
  </si>
  <si>
    <t>13280119740429xxxx</t>
  </si>
  <si>
    <t>廊坊市广阳区退役军人服务中心</t>
  </si>
  <si>
    <t>刘艳慧</t>
  </si>
  <si>
    <t>13022919811219xxxx</t>
  </si>
  <si>
    <t>廊坊市万帮保安服务有限公司</t>
  </si>
  <si>
    <t>李小强</t>
  </si>
  <si>
    <t>62272319820508xxxx</t>
  </si>
  <si>
    <t>廊坊市蓄力体育文化发展有限公司</t>
  </si>
  <si>
    <t>尚俊峰</t>
  </si>
  <si>
    <t>13102319950818xxxx</t>
  </si>
  <si>
    <t>廊坊市第六中学</t>
  </si>
  <si>
    <t>张海花</t>
  </si>
  <si>
    <t>14243319821023xxxx</t>
  </si>
  <si>
    <t>廊坊市远祥人力资源服务有限公司</t>
  </si>
  <si>
    <t>董宇</t>
  </si>
  <si>
    <t>13022319981018xxxx</t>
  </si>
  <si>
    <t>陈喜涛</t>
  </si>
  <si>
    <t>13098219930212xxxx</t>
  </si>
  <si>
    <t>邵乃林</t>
  </si>
  <si>
    <t>13100219940223xxxx</t>
  </si>
  <si>
    <t>王福贺</t>
  </si>
  <si>
    <t>13102519960504xxxx</t>
  </si>
  <si>
    <t>廊坊市广阳区第四幼儿园（聘用人员）</t>
  </si>
  <si>
    <t>王桐</t>
  </si>
  <si>
    <t>13102619950606xxxx</t>
  </si>
  <si>
    <t>爻爻爻（廊坊）广告有限公司</t>
  </si>
  <si>
    <t>随红娟</t>
  </si>
  <si>
    <t>13280119820819xxxx</t>
  </si>
  <si>
    <t>耀华道</t>
  </si>
  <si>
    <t>廊坊市公共交通运输集团有限公司</t>
  </si>
  <si>
    <t>郝洁</t>
  </si>
  <si>
    <t>13013319930209xxxx</t>
  </si>
  <si>
    <t xml:space="preserve">廊坊市公共交通运输集团有限公司
</t>
  </si>
  <si>
    <t>黄海</t>
  </si>
  <si>
    <t>13100219810112xxxx</t>
  </si>
  <si>
    <t>天龙制锯中国有限公司</t>
  </si>
  <si>
    <t>邵自英</t>
  </si>
  <si>
    <t>41092319810203xxxx</t>
  </si>
  <si>
    <t xml:space="preserve">北京滨松光子技术股份有限公司廊坊分公司
</t>
  </si>
  <si>
    <t>赵颖超</t>
  </si>
  <si>
    <t>13102519950731xxxx</t>
  </si>
  <si>
    <t>第二轮  轮候家庭中低收入保障家庭</t>
  </si>
  <si>
    <t>备注</t>
  </si>
  <si>
    <t>兰雅婷</t>
  </si>
  <si>
    <t>王显斌</t>
  </si>
  <si>
    <t>12022219790621xxxx</t>
  </si>
  <si>
    <t>金荣</t>
  </si>
  <si>
    <t>13100219920609xxxx</t>
  </si>
  <si>
    <t>史玲玲</t>
  </si>
  <si>
    <t>13100219901006xxxx</t>
  </si>
  <si>
    <t>北昌西队村</t>
  </si>
  <si>
    <t>张恬慧</t>
  </si>
  <si>
    <t>13100219990301xxxx</t>
  </si>
  <si>
    <t>北史家务村</t>
  </si>
  <si>
    <t>张佳祺</t>
  </si>
  <si>
    <t>13100219990927xxxx</t>
  </si>
  <si>
    <t>王英</t>
  </si>
  <si>
    <t>13100219810825xxxx</t>
  </si>
  <si>
    <t>王乐彦</t>
  </si>
  <si>
    <t>13018519841014xxxx</t>
  </si>
  <si>
    <t>孙久龙</t>
  </si>
  <si>
    <t>13280119820220xxxx</t>
  </si>
  <si>
    <t>段海玲</t>
  </si>
  <si>
    <t>13280119800906xxxx</t>
  </si>
  <si>
    <t>杜冬芹</t>
  </si>
  <si>
    <t>13100219860208xxxx</t>
  </si>
  <si>
    <t>卢双艳</t>
  </si>
  <si>
    <t>13100219840214xxxx</t>
  </si>
  <si>
    <t>刘杰</t>
  </si>
  <si>
    <t>13100219850517xxxx</t>
  </si>
  <si>
    <t>邵继芳</t>
  </si>
  <si>
    <t>13100219891202xxxx</t>
  </si>
  <si>
    <t>赵蕊</t>
  </si>
  <si>
    <t>13100219900926xxxx</t>
  </si>
  <si>
    <t>刘各庄村</t>
  </si>
  <si>
    <t>苏钰景</t>
  </si>
  <si>
    <t>13100219840917xxxx</t>
  </si>
  <si>
    <t>王涛</t>
  </si>
  <si>
    <t>13100219890923xxxx</t>
  </si>
  <si>
    <t>芦亚娜</t>
  </si>
  <si>
    <t>13100219860618xxxx</t>
  </si>
  <si>
    <t>王烁勋</t>
  </si>
  <si>
    <t>13100219881105xxxx</t>
  </si>
  <si>
    <t>高占龙</t>
  </si>
  <si>
    <t>23022319850320xxxx</t>
  </si>
  <si>
    <t>刘梦琪</t>
  </si>
  <si>
    <t>13100219900110xxxx</t>
  </si>
  <si>
    <t>张洪飞</t>
  </si>
  <si>
    <t>13100219880425xxxx</t>
  </si>
  <si>
    <t>樊明珠</t>
  </si>
  <si>
    <t>13102319940701xxxx</t>
  </si>
  <si>
    <t>崔东宇</t>
  </si>
  <si>
    <t>13100219900630xxxx</t>
  </si>
  <si>
    <t>姚剑军</t>
  </si>
  <si>
    <t>13100219810415xxxx</t>
  </si>
  <si>
    <t>麦洼村</t>
  </si>
  <si>
    <t>胡文泽</t>
  </si>
  <si>
    <t>13100219881229xxxx</t>
  </si>
  <si>
    <t>瑞景嘉园</t>
  </si>
  <si>
    <t>耿鑫</t>
  </si>
  <si>
    <t>23212719950119xxxx</t>
  </si>
  <si>
    <t>刘晓艳</t>
  </si>
  <si>
    <t>13020319820227xxxx</t>
  </si>
  <si>
    <t>杨婷婷</t>
  </si>
  <si>
    <t>13100219891012xxxx</t>
  </si>
  <si>
    <t>陈蕊</t>
  </si>
  <si>
    <t>13100219900312xxxx</t>
  </si>
  <si>
    <t>祖常虎</t>
  </si>
  <si>
    <t>13100219831218xxxx</t>
  </si>
  <si>
    <t>江依航</t>
  </si>
  <si>
    <t>13100219840127xxxx</t>
  </si>
  <si>
    <t>张海莲</t>
  </si>
  <si>
    <t>13100219870720xxxx</t>
  </si>
  <si>
    <t>蔺亚坤</t>
  </si>
  <si>
    <t>13100219871211xxxx</t>
  </si>
  <si>
    <t>杨萌萌</t>
  </si>
  <si>
    <t>13100219881008xxxx</t>
  </si>
  <si>
    <t>刘艳</t>
  </si>
  <si>
    <t>13100219850210xxxx</t>
  </si>
  <si>
    <t>安亚迪</t>
  </si>
  <si>
    <t>13100219910925xxxx</t>
  </si>
  <si>
    <t>王常宏</t>
  </si>
  <si>
    <t>13100219850330xxxx</t>
  </si>
  <si>
    <t>曹兆娜</t>
  </si>
  <si>
    <t>13100219900508xxxx</t>
  </si>
  <si>
    <t>陈磊</t>
  </si>
  <si>
    <t>13100219850811xxxx</t>
  </si>
  <si>
    <t>王金龙</t>
  </si>
  <si>
    <t>13100219880124xxxx</t>
  </si>
  <si>
    <t>谢易霖</t>
  </si>
  <si>
    <t>13100219981002xxxx</t>
  </si>
  <si>
    <t>陈宇</t>
  </si>
  <si>
    <t>13100219870624xxxx</t>
  </si>
  <si>
    <t>王广玉</t>
  </si>
  <si>
    <t>13100219830308xxxx</t>
  </si>
  <si>
    <t>张龙</t>
  </si>
  <si>
    <t>13100219850701xxxx</t>
  </si>
  <si>
    <t>曹永波</t>
  </si>
  <si>
    <t>13280119771220xxxx</t>
  </si>
  <si>
    <t>刘珈伃</t>
  </si>
  <si>
    <t>13100219980626xxxx</t>
  </si>
  <si>
    <t>张国庆</t>
  </si>
  <si>
    <t>13280119671001xxxx</t>
  </si>
  <si>
    <t>田鑫磊</t>
  </si>
  <si>
    <t>13100219991124xxxx</t>
  </si>
  <si>
    <t>李敬嫄</t>
  </si>
  <si>
    <t>13100219930208xxxx</t>
  </si>
  <si>
    <t>王翠翠</t>
  </si>
  <si>
    <t>23212719880912xxxx</t>
  </si>
  <si>
    <t>付静然</t>
  </si>
  <si>
    <t>13100219990330xxxx</t>
  </si>
  <si>
    <t>刘亚芹</t>
  </si>
  <si>
    <t>13280119670717xxxx</t>
  </si>
  <si>
    <t>徐甜甜</t>
  </si>
  <si>
    <t>13280119960608xxxx</t>
  </si>
  <si>
    <t>冯元铎</t>
  </si>
  <si>
    <t>23010419991122xxxx</t>
  </si>
  <si>
    <t>李丽霞</t>
  </si>
  <si>
    <t>13280119730422xxxx</t>
  </si>
  <si>
    <t>姚金成</t>
  </si>
  <si>
    <t>13100219851031xxxx</t>
  </si>
  <si>
    <t>孙兆瑾</t>
  </si>
  <si>
    <t>15210419970611xxxx</t>
  </si>
  <si>
    <t>穆佳佳</t>
  </si>
  <si>
    <t>13100219850315xxxx</t>
  </si>
  <si>
    <t>郝丽娜</t>
  </si>
  <si>
    <t>13070519851202xxxx</t>
  </si>
  <si>
    <t>郭家坤</t>
  </si>
  <si>
    <t>13100219850710xxxx</t>
  </si>
  <si>
    <t>张辉</t>
  </si>
  <si>
    <t>13100219820718xxxx</t>
  </si>
  <si>
    <t>王金全</t>
  </si>
  <si>
    <t>23022319821217xxxx</t>
  </si>
  <si>
    <t>邢兵</t>
  </si>
  <si>
    <t>13280119711202xxxx</t>
  </si>
  <si>
    <t>张圳</t>
  </si>
  <si>
    <t>13100219950509xxxx</t>
  </si>
  <si>
    <t>李大伟</t>
  </si>
  <si>
    <t>13100219820912xxxx</t>
  </si>
  <si>
    <t>苏祥君</t>
  </si>
  <si>
    <t>41132519901211xxxx</t>
  </si>
  <si>
    <t>周生权</t>
  </si>
  <si>
    <t>23022319630922xxxx</t>
  </si>
  <si>
    <t>刘春蕊</t>
  </si>
  <si>
    <t>13102219830404xxxx</t>
  </si>
  <si>
    <t>刘彬</t>
  </si>
  <si>
    <t>13100219851230xxxx</t>
  </si>
  <si>
    <t>孙琳</t>
  </si>
  <si>
    <t>22028319870820xxxx</t>
  </si>
  <si>
    <t>张莹</t>
  </si>
  <si>
    <t>23022319881109xxxx</t>
  </si>
  <si>
    <t>李学芹</t>
  </si>
  <si>
    <t>13280119661024xxxx</t>
  </si>
  <si>
    <t>田昕烨</t>
  </si>
  <si>
    <t>13100219830101xxxx</t>
  </si>
  <si>
    <t>孙伟</t>
  </si>
  <si>
    <t>13100219820213xxxx</t>
  </si>
  <si>
    <t>吕利娜</t>
  </si>
  <si>
    <t>13108219791212xxxx</t>
  </si>
  <si>
    <t>孟庆安</t>
  </si>
  <si>
    <t>13100219890518xxxx</t>
  </si>
  <si>
    <t>徐鹏</t>
  </si>
  <si>
    <t>13100219870621xxxx</t>
  </si>
  <si>
    <t>马瑞莲</t>
  </si>
  <si>
    <t>13102619860814xxxx</t>
  </si>
  <si>
    <t>院校区</t>
  </si>
  <si>
    <t>李佳楠</t>
  </si>
  <si>
    <t>23108319900110xxxx</t>
  </si>
  <si>
    <t>苏霜</t>
  </si>
  <si>
    <t>13100219811114xxxx</t>
  </si>
  <si>
    <t>董常甫</t>
  </si>
  <si>
    <t>陶立云</t>
  </si>
  <si>
    <t>13280119750801xxxx</t>
  </si>
  <si>
    <t>高孟</t>
  </si>
  <si>
    <t>梁冰</t>
  </si>
  <si>
    <t>23022319870811xxxx</t>
  </si>
  <si>
    <t>邓博仁</t>
  </si>
  <si>
    <t>13102519900611xxxx</t>
  </si>
  <si>
    <t>郭建华</t>
  </si>
  <si>
    <t>23022319670501xxxx</t>
  </si>
  <si>
    <t>宋淑云</t>
  </si>
  <si>
    <t>23022319670811xxxx</t>
  </si>
  <si>
    <t>梁承博</t>
  </si>
  <si>
    <t>23118219990611xxxx</t>
  </si>
  <si>
    <t>宏泰龙邸</t>
  </si>
  <si>
    <t>张洪敏</t>
  </si>
  <si>
    <t>23070419630130xxxx</t>
  </si>
  <si>
    <t>李永梅</t>
  </si>
  <si>
    <t>23070819701226xxxx</t>
  </si>
  <si>
    <t>王丽凤</t>
  </si>
  <si>
    <t>23028119851001xxxx</t>
  </si>
  <si>
    <t>黄道务</t>
  </si>
  <si>
    <t>林凤香</t>
  </si>
  <si>
    <t>13280119720304xxxx</t>
  </si>
  <si>
    <t>君庭</t>
  </si>
  <si>
    <t>刘廷兴</t>
  </si>
  <si>
    <t>23022319621001xxxx</t>
  </si>
  <si>
    <t>田向阳</t>
  </si>
  <si>
    <t>13102519891201xxxx</t>
  </si>
  <si>
    <t>李佳</t>
  </si>
  <si>
    <t>41071119810316xxxx</t>
  </si>
  <si>
    <t>连庄子</t>
  </si>
  <si>
    <t>郭金园</t>
  </si>
  <si>
    <t>13100219891028xxxx</t>
  </si>
  <si>
    <t>郭苹</t>
  </si>
  <si>
    <t>13100219860917xxxx</t>
  </si>
  <si>
    <t>普照营</t>
  </si>
  <si>
    <t>臧宝娜</t>
  </si>
  <si>
    <t>13100219840216xxxx</t>
  </si>
  <si>
    <t>蔡子良</t>
  </si>
  <si>
    <t>13100219850708xxxx</t>
  </si>
  <si>
    <t>米娟娟</t>
  </si>
  <si>
    <t>13100219870802xxxx</t>
  </si>
  <si>
    <t>娄然</t>
  </si>
  <si>
    <t>13100219940715xxxx</t>
  </si>
  <si>
    <t>王玥晴</t>
  </si>
  <si>
    <t>13100219880929xxxx</t>
  </si>
  <si>
    <t>陈宝雷</t>
  </si>
  <si>
    <t>13100219860612xxxx</t>
  </si>
  <si>
    <t>刘光龙</t>
  </si>
  <si>
    <t>13100219881207xxxx</t>
  </si>
  <si>
    <t>刘强</t>
  </si>
  <si>
    <t>石雪</t>
  </si>
  <si>
    <t>13102319930807xxxx</t>
  </si>
  <si>
    <t>张斯文</t>
  </si>
  <si>
    <t>13100219920903xxxx</t>
  </si>
  <si>
    <t>中孟</t>
  </si>
  <si>
    <t>李想</t>
  </si>
  <si>
    <t>13100219960912xxxx</t>
  </si>
  <si>
    <t>李雪娇</t>
  </si>
  <si>
    <t>13100219870609xxxx</t>
  </si>
  <si>
    <t>北小营村</t>
  </si>
  <si>
    <t>高江波</t>
  </si>
  <si>
    <t>13100219860404xxxx</t>
  </si>
  <si>
    <t>13100219961220xxxx</t>
  </si>
  <si>
    <t>王莉</t>
  </si>
  <si>
    <t>13100219930902xxxx</t>
  </si>
  <si>
    <t>柴家务村</t>
  </si>
  <si>
    <t>张瑜</t>
  </si>
  <si>
    <t>13100219900101xxxx</t>
  </si>
  <si>
    <t>禅房村</t>
  </si>
  <si>
    <t>丛淑华</t>
  </si>
  <si>
    <t>13280119660317xxxx</t>
  </si>
  <si>
    <t>大北市村</t>
  </si>
  <si>
    <t>殷孟颖</t>
  </si>
  <si>
    <t>13100219900201xxxx</t>
  </si>
  <si>
    <t>贾建菊</t>
  </si>
  <si>
    <t>13100219880209xxxx</t>
  </si>
  <si>
    <t>大垡村</t>
  </si>
  <si>
    <t>崔会娟</t>
  </si>
  <si>
    <t>13100219820817xxxx</t>
  </si>
  <si>
    <t>大麻村</t>
  </si>
  <si>
    <t>王美华</t>
  </si>
  <si>
    <t>13280119730424xxxx</t>
  </si>
  <si>
    <t>李召春</t>
  </si>
  <si>
    <t>13280119780421xxxx</t>
  </si>
  <si>
    <t>姚俊明</t>
  </si>
  <si>
    <t>14030219870503xxxx</t>
  </si>
  <si>
    <t>柯岩</t>
  </si>
  <si>
    <t>13100219911231xxxx</t>
  </si>
  <si>
    <t>梁金红</t>
  </si>
  <si>
    <t>13280119620412xxxx</t>
  </si>
  <si>
    <t>王澜颖</t>
  </si>
  <si>
    <t>13280119990618xxxx</t>
  </si>
  <si>
    <t>王梦迪</t>
  </si>
  <si>
    <t>13100219901111xxxx</t>
  </si>
  <si>
    <t>刘富年</t>
  </si>
  <si>
    <t>13100219790404xxxx</t>
  </si>
  <si>
    <t>金洪杰</t>
  </si>
  <si>
    <t>23260219621014xxxx</t>
  </si>
  <si>
    <t>王臣</t>
  </si>
  <si>
    <t>23022319621127xxxx</t>
  </si>
  <si>
    <t>东风村</t>
  </si>
  <si>
    <t>赵磊</t>
  </si>
  <si>
    <t>13100219910805xxxx</t>
  </si>
  <si>
    <t>高家务村</t>
  </si>
  <si>
    <t>孙祁</t>
  </si>
  <si>
    <t>13100219930424xxxx</t>
  </si>
  <si>
    <t>高芦村</t>
  </si>
  <si>
    <t>曲金成</t>
  </si>
  <si>
    <t>13100219901022xxxx</t>
  </si>
  <si>
    <t>和平村</t>
  </si>
  <si>
    <t>王月</t>
  </si>
  <si>
    <t>13100219910103xxxx</t>
  </si>
  <si>
    <t>王娜</t>
  </si>
  <si>
    <t>13100219880918xxxx</t>
  </si>
  <si>
    <t>王欢</t>
  </si>
  <si>
    <t>13100219890720xxxx</t>
  </si>
  <si>
    <t>后南昌村</t>
  </si>
  <si>
    <t>张雅楠</t>
  </si>
  <si>
    <t>13102219870709xxxx</t>
  </si>
  <si>
    <t>后南庄村</t>
  </si>
  <si>
    <t>潘丽静</t>
  </si>
  <si>
    <t>21060419780409xxxx</t>
  </si>
  <si>
    <t>杨红娟</t>
  </si>
  <si>
    <t>23050219730905xxxx</t>
  </si>
  <si>
    <t>建设村</t>
  </si>
  <si>
    <t>13100219871008xxxx</t>
  </si>
  <si>
    <t>张梦旭</t>
  </si>
  <si>
    <t>13100219961001xxxx</t>
  </si>
  <si>
    <t>军芦村</t>
  </si>
  <si>
    <t>姜楠楠</t>
  </si>
  <si>
    <t>13082519890225xxxx</t>
  </si>
  <si>
    <t>芦村</t>
  </si>
  <si>
    <t>房娜</t>
  </si>
  <si>
    <t>麻儿营村</t>
  </si>
  <si>
    <t>陈莲莲</t>
  </si>
  <si>
    <t>13100219861216xxxx</t>
  </si>
  <si>
    <t>孟村</t>
  </si>
  <si>
    <t>武明兰</t>
  </si>
  <si>
    <t>13100219850510xxxx</t>
  </si>
  <si>
    <t>刘美玲</t>
  </si>
  <si>
    <t>13100219920825xxxx</t>
  </si>
  <si>
    <t>高宝坤</t>
  </si>
  <si>
    <t>13100219920910xxxx</t>
  </si>
  <si>
    <t>董金</t>
  </si>
  <si>
    <t>13102319890110xxxx</t>
  </si>
  <si>
    <t>高泽坤</t>
  </si>
  <si>
    <t>13100219891001xxxx</t>
  </si>
  <si>
    <t>李芳</t>
  </si>
  <si>
    <t>13100219891209xxxx</t>
  </si>
  <si>
    <t>朱会云</t>
  </si>
  <si>
    <t>13100219770120xxxx</t>
  </si>
  <si>
    <t>南茨平村</t>
  </si>
  <si>
    <t>苗林朋</t>
  </si>
  <si>
    <t>13280119701202xxxx</t>
  </si>
  <si>
    <t>南固城村</t>
  </si>
  <si>
    <t>韩智</t>
  </si>
  <si>
    <t>13280119730726xxxx</t>
  </si>
  <si>
    <t>韩立</t>
  </si>
  <si>
    <t>13100219940904xxxx</t>
  </si>
  <si>
    <t>马敬丞</t>
  </si>
  <si>
    <t>孙海静</t>
  </si>
  <si>
    <t>13100219891221xxxx</t>
  </si>
  <si>
    <t>刘文君</t>
  </si>
  <si>
    <t>13280119780702xxxx</t>
  </si>
  <si>
    <t>南王庄村</t>
  </si>
  <si>
    <t>刘蕊</t>
  </si>
  <si>
    <t>13100219931106xxxx</t>
  </si>
  <si>
    <t>品龙湾</t>
  </si>
  <si>
    <t>宿昌盛</t>
  </si>
  <si>
    <t>23070619830801xxxx</t>
  </si>
  <si>
    <t>郭丹阳</t>
  </si>
  <si>
    <t>13262719941104xxxx</t>
  </si>
  <si>
    <t>前南庄村</t>
  </si>
  <si>
    <t>李岩</t>
  </si>
  <si>
    <t>13100219960313xxxx</t>
  </si>
  <si>
    <t>佟芳影</t>
  </si>
  <si>
    <t>13100219880908xxxx</t>
  </si>
  <si>
    <t>张宇</t>
  </si>
  <si>
    <t>13100219910318xxxx</t>
  </si>
  <si>
    <t>小麻村</t>
  </si>
  <si>
    <t>张志玉</t>
  </si>
  <si>
    <t>13102319880106xxxx</t>
  </si>
  <si>
    <t>卢鹏飞</t>
  </si>
  <si>
    <t>13100219871009xxxx</t>
  </si>
  <si>
    <t>新城林湾</t>
  </si>
  <si>
    <t>李子硕</t>
  </si>
  <si>
    <t>23070919980203xxxx</t>
  </si>
  <si>
    <t>刘根</t>
  </si>
  <si>
    <t>23070319920207xxxx</t>
  </si>
  <si>
    <t>朱玉利</t>
  </si>
  <si>
    <t>23232119651226xxxx</t>
  </si>
  <si>
    <t>杨万娟</t>
  </si>
  <si>
    <t>13100219910625xxxx</t>
  </si>
  <si>
    <t>雷雨峰</t>
  </si>
  <si>
    <t>21038119800320xxxx</t>
  </si>
  <si>
    <t>范晨晨</t>
  </si>
  <si>
    <t>13100219920821xxxx</t>
  </si>
  <si>
    <t>白凤月</t>
  </si>
  <si>
    <t>13100219900414xxxx</t>
  </si>
  <si>
    <t>逸品龙湾</t>
  </si>
  <si>
    <t>冯玉春</t>
  </si>
  <si>
    <t>23022319620509xxxx</t>
  </si>
  <si>
    <t>惠民</t>
  </si>
  <si>
    <t>侯爱军</t>
  </si>
  <si>
    <t>15210519850625xxxx</t>
  </si>
  <si>
    <t>薛家豪</t>
  </si>
  <si>
    <t>15212819980308xxxx</t>
  </si>
  <si>
    <t>刘新民</t>
  </si>
  <si>
    <t>13280119640505xxxx</t>
  </si>
  <si>
    <t>张东侠</t>
  </si>
  <si>
    <t>13280119650528xxxx</t>
  </si>
  <si>
    <t>刘文杰</t>
  </si>
  <si>
    <t>13072419871209xxxx</t>
  </si>
  <si>
    <t>持燕赵英才服务B卡</t>
  </si>
  <si>
    <t>马婷</t>
  </si>
  <si>
    <t>耿鹏翔</t>
  </si>
  <si>
    <t>13100219850515xxxx</t>
  </si>
  <si>
    <t>孔红涛</t>
  </si>
  <si>
    <t>61250119890309xxxx</t>
  </si>
  <si>
    <t>贾爽</t>
  </si>
  <si>
    <t>13100219880924xxxx</t>
  </si>
  <si>
    <t>郝馨玥</t>
  </si>
  <si>
    <t>12022319860324xxxx</t>
  </si>
  <si>
    <t>杨健正</t>
  </si>
  <si>
    <t>13102519961006xxxx</t>
  </si>
  <si>
    <t>温树明</t>
  </si>
  <si>
    <t>13280119790517xxxx</t>
  </si>
  <si>
    <t>李桂红</t>
  </si>
  <si>
    <t>15212719680914xxxx</t>
  </si>
  <si>
    <t>武桂玲</t>
  </si>
  <si>
    <t>23022319740722xxxx</t>
  </si>
  <si>
    <t>开源里</t>
  </si>
  <si>
    <t>王洪斌</t>
  </si>
  <si>
    <t>23212719680123xxxx</t>
  </si>
  <si>
    <t>冯硕</t>
  </si>
  <si>
    <t>13100219930808xxxx</t>
  </si>
  <si>
    <t>李丹丹</t>
  </si>
  <si>
    <t>13013219920914xxxx</t>
  </si>
  <si>
    <t>郑玉凤</t>
  </si>
  <si>
    <t>23118119631014xxxx</t>
  </si>
  <si>
    <t>李天也</t>
  </si>
  <si>
    <t>13100219910730xxxx</t>
  </si>
  <si>
    <t>焦玉德</t>
  </si>
  <si>
    <t>13280119740113xxxx</t>
  </si>
  <si>
    <t>金凤艳</t>
  </si>
  <si>
    <t>22052319630903xxxx</t>
  </si>
  <si>
    <t>王雪晗</t>
  </si>
  <si>
    <t>13100219970113xxxx</t>
  </si>
  <si>
    <t>贾净雅</t>
  </si>
  <si>
    <t>13100219861015xxxx</t>
  </si>
  <si>
    <t>阳光逸墅</t>
  </si>
  <si>
    <t>常佳佳</t>
  </si>
  <si>
    <t>13102519860918xxxx</t>
  </si>
  <si>
    <t>孙铁峰</t>
  </si>
  <si>
    <t>13280119790616xxxx</t>
  </si>
  <si>
    <t>王添姗</t>
  </si>
  <si>
    <t>13068319890730xxxx</t>
  </si>
  <si>
    <t>辛成</t>
  </si>
  <si>
    <t>13100219981223xxxx</t>
  </si>
  <si>
    <t>胡雁鸿</t>
  </si>
  <si>
    <t>36040319741012xxxx</t>
  </si>
  <si>
    <t>王漪澜</t>
  </si>
  <si>
    <t>13100219980216xxxx</t>
  </si>
  <si>
    <t>孔祥林</t>
  </si>
  <si>
    <t>13280119710913xxxx</t>
  </si>
  <si>
    <t>博通</t>
  </si>
  <si>
    <t>艾云峰</t>
  </si>
  <si>
    <t>15222319681109xxxx</t>
  </si>
  <si>
    <t>张洪洋</t>
  </si>
  <si>
    <t>22038119941228xxxx</t>
  </si>
  <si>
    <t>盖锋</t>
  </si>
  <si>
    <t>13082119810501xxxx</t>
  </si>
  <si>
    <t>徐铁</t>
  </si>
  <si>
    <t>13280119740131xxxx</t>
  </si>
  <si>
    <t>张立军</t>
  </si>
  <si>
    <t>13082119690729xxxx</t>
  </si>
  <si>
    <t>张京钰</t>
  </si>
  <si>
    <t>13100219950822xxxx</t>
  </si>
  <si>
    <t>崔建影</t>
  </si>
  <si>
    <t>13100219851122xxxx</t>
  </si>
  <si>
    <t>胡振兴</t>
  </si>
  <si>
    <t>22080219830710xxxx</t>
  </si>
  <si>
    <t>常宝安</t>
  </si>
  <si>
    <t>13100219821202xxxx</t>
  </si>
  <si>
    <t>杜平萍</t>
  </si>
  <si>
    <t>13022519840102xxxx</t>
  </si>
  <si>
    <t>贾秋伟</t>
  </si>
  <si>
    <t>13102319840401xxxx</t>
  </si>
  <si>
    <t>史淑萍</t>
  </si>
  <si>
    <t>23022319640802xxxx</t>
  </si>
  <si>
    <t>张雪峰</t>
  </si>
  <si>
    <t>22052319740804xxxx</t>
  </si>
  <si>
    <t>王美如</t>
  </si>
  <si>
    <t>13102619980912xxxx</t>
  </si>
  <si>
    <t>朱桂文</t>
  </si>
  <si>
    <t>13022619760621xxxx</t>
  </si>
  <si>
    <t>施涛</t>
  </si>
  <si>
    <t>13280119770607xxxx</t>
  </si>
  <si>
    <t>杨荣娟</t>
  </si>
  <si>
    <t>13282919800929xxxx</t>
  </si>
  <si>
    <t>陈艳杰</t>
  </si>
  <si>
    <t>13280119610606xxxx</t>
  </si>
  <si>
    <t>李倩</t>
  </si>
  <si>
    <t>13100219900503xxxx</t>
  </si>
  <si>
    <t>周晨宁</t>
  </si>
  <si>
    <t>13100219930210xxxx</t>
  </si>
  <si>
    <t>尚华城</t>
  </si>
  <si>
    <t>薛俊辉</t>
  </si>
  <si>
    <t>13102519820115xxxx</t>
  </si>
  <si>
    <t>馨语</t>
  </si>
  <si>
    <t>孙旭红</t>
  </si>
  <si>
    <t>13280119670617xxxx</t>
  </si>
  <si>
    <t>中科</t>
  </si>
  <si>
    <t>史凤兰</t>
  </si>
  <si>
    <t>23022319640603xxxx</t>
  </si>
  <si>
    <t>张擎</t>
  </si>
  <si>
    <t>11022319900806xxxx</t>
  </si>
  <si>
    <t>持燕赵英才服务B卡（享本市低收入待遇）</t>
  </si>
  <si>
    <t>河苑</t>
  </si>
  <si>
    <t>李紫涵</t>
  </si>
  <si>
    <t>13102619860815xxxx</t>
  </si>
  <si>
    <t>向智</t>
  </si>
  <si>
    <t>13100219910418xxxx</t>
  </si>
  <si>
    <t>姚娜</t>
  </si>
  <si>
    <t>13100219870605xxxx</t>
  </si>
  <si>
    <t>吕颖</t>
  </si>
  <si>
    <t>13280119960730xxxx</t>
  </si>
  <si>
    <t>李君洋</t>
  </si>
  <si>
    <t>13280119710310xxxx</t>
  </si>
  <si>
    <t>那洪铭</t>
  </si>
  <si>
    <t>13280119720314xxxx</t>
  </si>
  <si>
    <t>安长杰</t>
  </si>
  <si>
    <t>23100319671209xxxx</t>
  </si>
  <si>
    <t>王雨泽</t>
  </si>
  <si>
    <t>13100219980112xxxx</t>
  </si>
  <si>
    <t>张倩</t>
  </si>
  <si>
    <t>13102619830210xxxx</t>
  </si>
  <si>
    <t>毛娜</t>
  </si>
  <si>
    <t>13100219870807xxxx</t>
  </si>
  <si>
    <t>韦东林</t>
  </si>
  <si>
    <t>13280119961027xxxx</t>
  </si>
  <si>
    <t>于艳</t>
  </si>
  <si>
    <t>13280119810611xxxx</t>
  </si>
  <si>
    <t>刘起丞</t>
  </si>
  <si>
    <t>13100219960207xxxx</t>
  </si>
  <si>
    <t>贾宏钊</t>
  </si>
  <si>
    <t>13100219930825xxxx</t>
  </si>
  <si>
    <t>刘静</t>
  </si>
  <si>
    <t>13282519810808xxxx</t>
  </si>
  <si>
    <t>宋琪</t>
  </si>
  <si>
    <t>13100219910127xxxx</t>
  </si>
  <si>
    <t>修美芳</t>
  </si>
  <si>
    <t>37062319710122xxxx</t>
  </si>
  <si>
    <t>马司雨</t>
  </si>
  <si>
    <t>13100219920418xxxx</t>
  </si>
  <si>
    <t>朱丽丽</t>
  </si>
  <si>
    <t>12022219861118xxxx</t>
  </si>
  <si>
    <t>步延芝</t>
  </si>
  <si>
    <t>13280119670729xxxx</t>
  </si>
  <si>
    <t>樊春美</t>
  </si>
  <si>
    <t>13100219850212xxxx</t>
  </si>
  <si>
    <t>夏文宣</t>
  </si>
  <si>
    <t>13282819661001xxxx</t>
  </si>
  <si>
    <t>吴艳君</t>
  </si>
  <si>
    <t>13280119800316xxxx</t>
  </si>
  <si>
    <t>韩凌梅</t>
  </si>
  <si>
    <t>13280119720917xxxx</t>
  </si>
  <si>
    <t>郝琳琳</t>
  </si>
  <si>
    <t>13100219920628xxxx</t>
  </si>
  <si>
    <t>王海婷</t>
  </si>
  <si>
    <t>13100219890825xxxx</t>
  </si>
  <si>
    <t>李佳阳</t>
  </si>
  <si>
    <t>13100219930810xxxx</t>
  </si>
  <si>
    <t>王姗</t>
  </si>
  <si>
    <t>23118119950320xxxx</t>
  </si>
  <si>
    <t>张岩</t>
  </si>
  <si>
    <t>23270019770401xxxx</t>
  </si>
  <si>
    <t>刘胜</t>
  </si>
  <si>
    <t>13280119790713xxxx</t>
  </si>
  <si>
    <t>靳明明</t>
  </si>
  <si>
    <t>13280119791121xxxx</t>
  </si>
  <si>
    <t>朱玉芝</t>
  </si>
  <si>
    <t>37250119670404xxxx</t>
  </si>
  <si>
    <t>王梦晨</t>
  </si>
  <si>
    <t>13100219930807xxxx</t>
  </si>
  <si>
    <t>安学伟</t>
  </si>
  <si>
    <t>13100219820613xxxx</t>
  </si>
  <si>
    <t>付响庆</t>
  </si>
  <si>
    <t>21011319811102xxxx</t>
  </si>
  <si>
    <t>吕琳</t>
  </si>
  <si>
    <t>13100219950820xxxx</t>
  </si>
  <si>
    <t>刘佳瑞</t>
  </si>
  <si>
    <t>13100219820802xxxx</t>
  </si>
  <si>
    <t>王春艳</t>
  </si>
  <si>
    <t>13280119761023xxxx</t>
  </si>
  <si>
    <t>西务</t>
  </si>
  <si>
    <t>闫春梅</t>
  </si>
  <si>
    <t>23102719620608xxxx</t>
  </si>
  <si>
    <t>宋圣女</t>
  </si>
  <si>
    <t>13282819690905xxxx</t>
  </si>
  <si>
    <t>王宝杭</t>
  </si>
  <si>
    <t>23050619830125xxxx</t>
  </si>
  <si>
    <t>张爱华</t>
  </si>
  <si>
    <t>23050319700517xxxx</t>
  </si>
  <si>
    <t>王树文</t>
  </si>
  <si>
    <t>23212719720509xxxx</t>
  </si>
  <si>
    <t>阮成凤</t>
  </si>
  <si>
    <t>23212719980128xxxx</t>
  </si>
  <si>
    <t>王玉龙</t>
  </si>
  <si>
    <t>13102519870116xxxx</t>
  </si>
  <si>
    <t>武宝兰</t>
  </si>
  <si>
    <t>13102319831009xxxx</t>
  </si>
  <si>
    <t>孙艺昕</t>
  </si>
  <si>
    <t>刘秀婷</t>
  </si>
  <si>
    <t>13102319850504xxxx</t>
  </si>
  <si>
    <t>于伟</t>
  </si>
  <si>
    <t>13100219880620xxxx</t>
  </si>
  <si>
    <t>何佳</t>
  </si>
  <si>
    <t>13100219871214xxxx</t>
  </si>
  <si>
    <t>杜东然</t>
  </si>
  <si>
    <t>13100219860808xxxx</t>
  </si>
  <si>
    <t>马爱强</t>
  </si>
  <si>
    <t>13100219890109xxxx</t>
  </si>
  <si>
    <t>高海婴</t>
  </si>
  <si>
    <t>13100219760322xxxx</t>
  </si>
  <si>
    <t>商雁萍</t>
  </si>
  <si>
    <t>13100219990528xxxx</t>
  </si>
  <si>
    <t>李阳</t>
  </si>
  <si>
    <t>13100219920305xxxx</t>
  </si>
  <si>
    <t>李全城</t>
  </si>
  <si>
    <t>宋佳</t>
  </si>
  <si>
    <t>13100219940927xxxx</t>
  </si>
  <si>
    <t>北旺三村</t>
  </si>
  <si>
    <t>李丽</t>
  </si>
  <si>
    <t>13100219880716xxxx</t>
  </si>
  <si>
    <t>13100219790507xxxx</t>
  </si>
  <si>
    <t>李娜</t>
  </si>
  <si>
    <t>13100219900621xxxx</t>
  </si>
  <si>
    <t>北旺一村</t>
  </si>
  <si>
    <t>赵建军</t>
  </si>
  <si>
    <t>13100219890224xxxx</t>
  </si>
  <si>
    <t>王亚娇</t>
  </si>
  <si>
    <t>13100219890805xxxx</t>
  </si>
  <si>
    <t>王红</t>
  </si>
  <si>
    <t>13100219880905xxxx</t>
  </si>
  <si>
    <t>李宇萍</t>
  </si>
  <si>
    <t>13100219870601xxxx</t>
  </si>
  <si>
    <t>刘盼雨</t>
  </si>
  <si>
    <t>13100219980629xxxx</t>
  </si>
  <si>
    <t>张伟建</t>
  </si>
  <si>
    <t>13100219801029xxxx</t>
  </si>
  <si>
    <t>王泽彬</t>
  </si>
  <si>
    <t>13100219820404xxxx</t>
  </si>
  <si>
    <t>13100219890609xxxx</t>
  </si>
  <si>
    <t>康瑞翎</t>
  </si>
  <si>
    <t>13100219940508xxxx</t>
  </si>
  <si>
    <t>孙俊俊</t>
  </si>
  <si>
    <t>12022219891018xxxx</t>
  </si>
  <si>
    <t>刘玉芳</t>
  </si>
  <si>
    <t>13100219830720xxxx</t>
  </si>
  <si>
    <t>孙珊珊</t>
  </si>
  <si>
    <t>13100219890203xxxx</t>
  </si>
  <si>
    <t>韩美玉</t>
  </si>
  <si>
    <t>13100219881013xxxx</t>
  </si>
  <si>
    <t>庞静</t>
  </si>
  <si>
    <t>甄如芬</t>
  </si>
  <si>
    <t>12022119790212xxxx</t>
  </si>
  <si>
    <t>陈书奇</t>
  </si>
  <si>
    <t>13280119660903xxxx</t>
  </si>
  <si>
    <t>唐静</t>
  </si>
  <si>
    <t>刘佳</t>
  </si>
  <si>
    <t>13100219810805xxxx</t>
  </si>
  <si>
    <t>纪玉红</t>
  </si>
  <si>
    <t>12022219640716xxxx</t>
  </si>
  <si>
    <t>李瑞娟</t>
  </si>
  <si>
    <t>13102519910108xxxx</t>
  </si>
  <si>
    <t>孙维杰</t>
  </si>
  <si>
    <t>13100219880304xxxx</t>
  </si>
  <si>
    <t>戴若依</t>
  </si>
  <si>
    <t>13102219930223xxxx</t>
  </si>
  <si>
    <t>刘爱乘</t>
  </si>
  <si>
    <t>13100219920403xxxx</t>
  </si>
  <si>
    <t>韩建</t>
  </si>
  <si>
    <t>13100219841214xxxx</t>
  </si>
  <si>
    <t>刘爱云</t>
  </si>
  <si>
    <t>13100219900712xxxx</t>
  </si>
  <si>
    <t>康强</t>
  </si>
  <si>
    <t>13100219860318xxxx</t>
  </si>
  <si>
    <t>田桂娟</t>
  </si>
  <si>
    <t>13280119790630xxxx</t>
  </si>
  <si>
    <t>刘春凤</t>
  </si>
  <si>
    <t>13100219820620xxxx</t>
  </si>
  <si>
    <t>高婷</t>
  </si>
  <si>
    <t>13100220000318xxxx</t>
  </si>
  <si>
    <t>张永</t>
  </si>
  <si>
    <t>13280119710914xxxx</t>
  </si>
  <si>
    <t>孙海侠</t>
  </si>
  <si>
    <t>13280119800229xxxx</t>
  </si>
  <si>
    <t>刘佳佳</t>
  </si>
  <si>
    <t>13100219840912xxxx</t>
  </si>
  <si>
    <t>刘佳林</t>
  </si>
  <si>
    <t>13100219870204xxxx</t>
  </si>
  <si>
    <t>刘皓</t>
  </si>
  <si>
    <t>13100219881007xxxx</t>
  </si>
  <si>
    <t>刘征</t>
  </si>
  <si>
    <t>13100219970706xxxx</t>
  </si>
  <si>
    <t>刘宇</t>
  </si>
  <si>
    <t>刘建军</t>
  </si>
  <si>
    <t>13280119710121xxxx</t>
  </si>
  <si>
    <t>张冬阳</t>
  </si>
  <si>
    <t>13100219910911xxxx</t>
  </si>
  <si>
    <t>王倩</t>
  </si>
  <si>
    <t>13100219900513xxxx</t>
  </si>
  <si>
    <t>郭政民</t>
  </si>
  <si>
    <t>13100219931010xxxx</t>
  </si>
  <si>
    <t>刘荣海</t>
  </si>
  <si>
    <t>13100219891026xxxx</t>
  </si>
  <si>
    <t>王宝君</t>
  </si>
  <si>
    <t>13100219891115xxxx</t>
  </si>
  <si>
    <t>齐秀风</t>
  </si>
  <si>
    <t>13280119640810xxxx</t>
  </si>
  <si>
    <t>刘爽</t>
  </si>
  <si>
    <t>13100219981026xxxx</t>
  </si>
  <si>
    <t>苏爽</t>
  </si>
  <si>
    <t>13100219951128xxxx</t>
  </si>
  <si>
    <t>刘立东</t>
  </si>
  <si>
    <t>13100219891120xxxx</t>
  </si>
  <si>
    <t>刘文华</t>
  </si>
  <si>
    <t>13100219990821xxxx</t>
  </si>
  <si>
    <t>赵颖</t>
  </si>
  <si>
    <t>13100219941101xxxx</t>
  </si>
  <si>
    <t>刘美洋</t>
  </si>
  <si>
    <t>13100219910702xxxx</t>
  </si>
  <si>
    <t>张畅</t>
  </si>
  <si>
    <t>13100219930106xxxx</t>
  </si>
  <si>
    <t>袁健</t>
  </si>
  <si>
    <t>13280119880207xxxx</t>
  </si>
  <si>
    <t>龚林川</t>
  </si>
  <si>
    <t>13100219930122xxxx</t>
  </si>
  <si>
    <t>张梦园</t>
  </si>
  <si>
    <t>13100219960106xxxx</t>
  </si>
  <si>
    <t>提文豪</t>
  </si>
  <si>
    <t>13100219930602xxxx</t>
  </si>
  <si>
    <t>宋明波</t>
  </si>
  <si>
    <t>13100219861109xxxx</t>
  </si>
  <si>
    <t>13100219910319xxxx</t>
  </si>
  <si>
    <t>高杨</t>
  </si>
  <si>
    <t>13100219820116xxxx</t>
  </si>
  <si>
    <t>高斌</t>
  </si>
  <si>
    <t>13100219911007xxxx</t>
  </si>
  <si>
    <t>王海萌</t>
  </si>
  <si>
    <t>袁汝彦</t>
  </si>
  <si>
    <t>13108119910606xxxx</t>
  </si>
  <si>
    <t>邵俊东</t>
  </si>
  <si>
    <t>13100219891129xxxx</t>
  </si>
  <si>
    <t>宋震</t>
  </si>
  <si>
    <t>13100219950501xxxx</t>
  </si>
  <si>
    <t>刘敏</t>
  </si>
  <si>
    <t>13280119790510xxxx</t>
  </si>
  <si>
    <t>路晓娟</t>
  </si>
  <si>
    <t>23022319641109xxxx</t>
  </si>
  <si>
    <t>赵春山</t>
  </si>
  <si>
    <t>23022319630102xxxx</t>
  </si>
  <si>
    <t>王雪</t>
  </si>
  <si>
    <t>13102320011015xxxx</t>
  </si>
  <si>
    <t>朱玉春</t>
  </si>
  <si>
    <t>23232119681220xxxx</t>
  </si>
  <si>
    <t>贾艺萌</t>
  </si>
  <si>
    <t>13063019990715xxxx</t>
  </si>
  <si>
    <t>陈琦</t>
  </si>
  <si>
    <t>23018419810306xxxx</t>
  </si>
  <si>
    <t>张凤玲</t>
  </si>
  <si>
    <t>23022319650406xxxx</t>
  </si>
  <si>
    <t>宁吉智</t>
  </si>
  <si>
    <t>37158119851204xxxx</t>
  </si>
  <si>
    <t>李桑园</t>
  </si>
  <si>
    <t>李佳丽</t>
  </si>
  <si>
    <t>13100219900708xxxx</t>
  </si>
  <si>
    <t>潘庄</t>
  </si>
  <si>
    <t>武建丽</t>
  </si>
  <si>
    <t>13100219841103xxxx</t>
  </si>
  <si>
    <t>康红</t>
  </si>
  <si>
    <t>23210119880520xxxx</t>
  </si>
  <si>
    <t>李旭</t>
  </si>
  <si>
    <t>13100219880919xxxx</t>
  </si>
  <si>
    <t>司志蓝</t>
  </si>
  <si>
    <t>13102319871028xxxx</t>
  </si>
  <si>
    <t>吴晓娜</t>
  </si>
  <si>
    <t>13282519910405xxxx</t>
  </si>
  <si>
    <t>王英皓</t>
  </si>
  <si>
    <t>13100219951031xxxx</t>
  </si>
  <si>
    <t>王媛媛</t>
  </si>
  <si>
    <t>13100219860215xxxx</t>
  </si>
  <si>
    <t>王丹丹</t>
  </si>
  <si>
    <t>13100219940204xxxx</t>
  </si>
  <si>
    <t>尹娜</t>
  </si>
  <si>
    <t>13100219861112xxxx</t>
  </si>
  <si>
    <t>刘岩</t>
  </si>
  <si>
    <t>13100219880823xxxx</t>
  </si>
  <si>
    <t>李冬伟</t>
  </si>
  <si>
    <t>13100219840916xxxx</t>
  </si>
  <si>
    <t>13280119760420xxxx</t>
  </si>
  <si>
    <t>桃李瑞府</t>
  </si>
  <si>
    <t>徐桂萍</t>
  </si>
  <si>
    <t>23082619680601xxxx</t>
  </si>
  <si>
    <t>鲁洪旗</t>
  </si>
  <si>
    <t>23101119650126xxxx</t>
  </si>
  <si>
    <t>万庄</t>
  </si>
  <si>
    <t>常海霞</t>
  </si>
  <si>
    <t>13100219830223xxxx</t>
  </si>
  <si>
    <t>吴堤</t>
  </si>
  <si>
    <t>巫冬冬</t>
  </si>
  <si>
    <t>13100219901021xxxx</t>
  </si>
  <si>
    <t>王艳晖</t>
  </si>
  <si>
    <t>13100219880721xxxx</t>
  </si>
  <si>
    <t>吴宁</t>
  </si>
  <si>
    <t>13100219910929xxxx</t>
  </si>
  <si>
    <t>张静</t>
  </si>
  <si>
    <t>13100219861102xxxx</t>
  </si>
  <si>
    <t>曹李娜</t>
  </si>
  <si>
    <t>13100219870312xxxx</t>
  </si>
  <si>
    <t>刘建委</t>
  </si>
  <si>
    <t>艾艳春</t>
  </si>
  <si>
    <t>13100219920217xxxx</t>
  </si>
  <si>
    <t>吴征</t>
  </si>
  <si>
    <t>13100219881209xxxx</t>
  </si>
  <si>
    <t>冯灵灵</t>
  </si>
  <si>
    <t>13043419900204xxxx</t>
  </si>
  <si>
    <t>李兆静</t>
  </si>
  <si>
    <t>13100219720817xxxx</t>
  </si>
  <si>
    <t>尹亚艳</t>
  </si>
  <si>
    <t>13102319880320xxxx</t>
  </si>
  <si>
    <t>胡玉仿</t>
  </si>
  <si>
    <t>13280119670614xxxx</t>
  </si>
  <si>
    <t>李征</t>
  </si>
  <si>
    <t>13100219920310xxxx</t>
  </si>
  <si>
    <t>李桂欣</t>
  </si>
  <si>
    <t>13100219891203xxxx</t>
  </si>
  <si>
    <t>王震</t>
  </si>
  <si>
    <t>13100219900910xxxx</t>
  </si>
  <si>
    <t>马素臣</t>
  </si>
  <si>
    <t>13280119730228xxxx</t>
  </si>
  <si>
    <t>王小波</t>
  </si>
  <si>
    <t>13100219880712xxxx</t>
  </si>
  <si>
    <t>吴宇航</t>
  </si>
  <si>
    <t>13100219940309xxxx</t>
  </si>
  <si>
    <t>高红宇</t>
  </si>
  <si>
    <t>13100219920915xxxx</t>
  </si>
  <si>
    <t>英婷</t>
  </si>
  <si>
    <t>13100219841022xxxx</t>
  </si>
  <si>
    <t>张宗起</t>
  </si>
  <si>
    <t>13100219921119xxxx</t>
  </si>
  <si>
    <t>刘莎莎</t>
  </si>
  <si>
    <t>13102619921009xxxx</t>
  </si>
  <si>
    <t>张紫朝</t>
  </si>
  <si>
    <t>13100219930806xxxx</t>
  </si>
  <si>
    <t>刘金涛</t>
  </si>
  <si>
    <t>13100219880414xxxx</t>
  </si>
  <si>
    <t>杨俊平</t>
  </si>
  <si>
    <t>13280119680428xxxx</t>
  </si>
  <si>
    <t>李侠</t>
  </si>
  <si>
    <t>13100219880820xxxx</t>
  </si>
  <si>
    <t>张凯华</t>
  </si>
  <si>
    <t>13100219860511xxxx</t>
  </si>
  <si>
    <t>胡东升</t>
  </si>
  <si>
    <t>13100219810924xxxx</t>
  </si>
  <si>
    <t>张燕</t>
  </si>
  <si>
    <t>13100219841123xxxx</t>
  </si>
  <si>
    <t>张萌</t>
  </si>
  <si>
    <t>13100219951117xxxx</t>
  </si>
  <si>
    <t>王君霖</t>
  </si>
  <si>
    <t>13022119881004xxxx</t>
  </si>
  <si>
    <t>高学莉</t>
  </si>
  <si>
    <t>13100219970328xxxx</t>
  </si>
  <si>
    <t>孟康林</t>
  </si>
  <si>
    <t>62282719911221xxxx</t>
  </si>
  <si>
    <t>宋颖</t>
  </si>
  <si>
    <t>13280119820520xxxx</t>
  </si>
  <si>
    <t>杨俊红</t>
  </si>
  <si>
    <t>13280119650424xxxx</t>
  </si>
  <si>
    <t>吴泽谭</t>
  </si>
  <si>
    <t>13100219940812xxxx</t>
  </si>
  <si>
    <t>邸贵英</t>
  </si>
  <si>
    <t>13100219820529xxxx</t>
  </si>
  <si>
    <t>张左亮</t>
  </si>
  <si>
    <t>13280119970615xxxx</t>
  </si>
  <si>
    <t>霍江姗</t>
  </si>
  <si>
    <t>13102219910824xxxx</t>
  </si>
  <si>
    <t>吴芳</t>
  </si>
  <si>
    <t>13280119880330xxxx</t>
  </si>
  <si>
    <t>胡释允</t>
  </si>
  <si>
    <t>23022919970308xxxx</t>
  </si>
  <si>
    <t>贾宝杰</t>
  </si>
  <si>
    <t>13100219890920xxxx</t>
  </si>
  <si>
    <t>张益清</t>
  </si>
  <si>
    <t>13280119700728xxxx</t>
  </si>
  <si>
    <t>王乃珍</t>
  </si>
  <si>
    <t>13280119770310xxxx</t>
  </si>
  <si>
    <t>王欣爽</t>
  </si>
  <si>
    <t>13100219981119xxxx</t>
  </si>
  <si>
    <t>赵盼盼</t>
  </si>
  <si>
    <t>13100219910310xxxx</t>
  </si>
  <si>
    <t>扈瑞玲</t>
  </si>
  <si>
    <t>13280119680610xxxx</t>
  </si>
  <si>
    <t>13100219820311xxxx</t>
  </si>
  <si>
    <t>薛建梅</t>
  </si>
  <si>
    <t>13100219861026xxxx</t>
  </si>
  <si>
    <t>赵振兴</t>
  </si>
  <si>
    <t>13100219850610xxxx</t>
  </si>
  <si>
    <t>赵庆杰</t>
  </si>
  <si>
    <t>13100219881002xxxx</t>
  </si>
  <si>
    <t>王龙鸽</t>
  </si>
  <si>
    <t>41128219881104xxxx</t>
  </si>
  <si>
    <t>孙玉宝</t>
  </si>
  <si>
    <t>13100219900927xxxx</t>
  </si>
  <si>
    <t>孙朋</t>
  </si>
  <si>
    <t>13100219910728xxxx</t>
  </si>
  <si>
    <t>赵萌</t>
  </si>
  <si>
    <t>13100219960201xxxx</t>
  </si>
  <si>
    <t>黄群</t>
  </si>
  <si>
    <t>13100219880418xxxx</t>
  </si>
  <si>
    <t>李书英</t>
  </si>
  <si>
    <t>13100219720805xxxx</t>
  </si>
  <si>
    <t>赵丰瑞</t>
  </si>
  <si>
    <t>13100219930109xxxx</t>
  </si>
  <si>
    <t>曾玉平</t>
  </si>
  <si>
    <t>13100219800817xxxx</t>
  </si>
  <si>
    <t>邸嘉佳</t>
  </si>
  <si>
    <t>13100219871210xxxx</t>
  </si>
  <si>
    <t>王素侠</t>
  </si>
  <si>
    <t>13280119720806xxxx</t>
  </si>
  <si>
    <t>裴凤林</t>
  </si>
  <si>
    <t>13100219920325xxxx</t>
  </si>
  <si>
    <t>王继敏</t>
  </si>
  <si>
    <t>13100219900924xxxx</t>
  </si>
  <si>
    <t>东洪柱</t>
  </si>
  <si>
    <t>13100219840701xxxx</t>
  </si>
  <si>
    <t>宋明明</t>
  </si>
  <si>
    <t>13100219980623xxxx</t>
  </si>
  <si>
    <t>朱杰</t>
  </si>
  <si>
    <t>13100219960221xxxx</t>
  </si>
  <si>
    <t>王艳</t>
  </si>
  <si>
    <t>13100219831006xxxx</t>
  </si>
  <si>
    <t>武向虎</t>
  </si>
  <si>
    <t>15042619831002xxxx</t>
  </si>
  <si>
    <t>王玲</t>
  </si>
  <si>
    <t>13100219820602xxxx</t>
  </si>
  <si>
    <t>彭春达</t>
  </si>
  <si>
    <t>13100219900506xxxx</t>
  </si>
  <si>
    <t>金磊</t>
  </si>
  <si>
    <t>13100219920427xxxx</t>
  </si>
  <si>
    <t>小海子</t>
  </si>
  <si>
    <t>13100219880708xxxx</t>
  </si>
  <si>
    <t>刘晓松</t>
  </si>
  <si>
    <t>13100219951204xxxx</t>
  </si>
  <si>
    <t>顾志艳</t>
  </si>
  <si>
    <t>13100219810511xxxx</t>
  </si>
  <si>
    <t>闫密娜</t>
  </si>
  <si>
    <t>13102319910125xxxx</t>
  </si>
  <si>
    <t>薛英凯</t>
  </si>
  <si>
    <t>13100219970212xxxx</t>
  </si>
  <si>
    <t>刘昊宇</t>
  </si>
  <si>
    <t>13100219980409xxxx</t>
  </si>
  <si>
    <t>秦永平</t>
  </si>
  <si>
    <t>13100219890528xxxx</t>
  </si>
  <si>
    <t>刘洪丽</t>
  </si>
  <si>
    <t>13100219910815xxxx</t>
  </si>
  <si>
    <t>小枣林庄</t>
  </si>
  <si>
    <t>王洪娜</t>
  </si>
  <si>
    <t>13100219880410xxxx</t>
  </si>
  <si>
    <t>曹桂云</t>
  </si>
  <si>
    <t>13280119680226xxxx</t>
  </si>
  <si>
    <t>陈倩</t>
  </si>
  <si>
    <t>13100219840817xxxx</t>
  </si>
  <si>
    <t>陈冲</t>
  </si>
  <si>
    <t>13100219891003xxxx</t>
  </si>
  <si>
    <t>陈雅慧</t>
  </si>
  <si>
    <t>13100219881108xxxx</t>
  </si>
  <si>
    <t>华夏里</t>
  </si>
  <si>
    <t>王钧正</t>
  </si>
  <si>
    <t>13100219990104xxxx</t>
  </si>
  <si>
    <t>王金富</t>
  </si>
  <si>
    <t>23022919770319xxxx</t>
  </si>
  <si>
    <t>崔建伟</t>
  </si>
  <si>
    <t>13282819810501xxxx</t>
  </si>
  <si>
    <t>刘佳朔</t>
  </si>
  <si>
    <t>13100219940512xxxx</t>
  </si>
  <si>
    <t>李铁</t>
  </si>
  <si>
    <t>13280119780103xxxx</t>
  </si>
  <si>
    <t>张金玲</t>
  </si>
  <si>
    <t>12022419650902xxxx</t>
  </si>
  <si>
    <t>13100219880309xxxx</t>
  </si>
  <si>
    <t>杨颖</t>
  </si>
  <si>
    <t>13068419860909xxxx</t>
  </si>
  <si>
    <t>王红英</t>
  </si>
  <si>
    <t>22060219720301xxxx</t>
  </si>
  <si>
    <t>李梓萌</t>
  </si>
  <si>
    <t>41062119870510xxxx</t>
  </si>
  <si>
    <t>孙延刚</t>
  </si>
  <si>
    <t>13280119751218xxxx</t>
  </si>
  <si>
    <t>张坤</t>
  </si>
  <si>
    <t>13100219860515xxxx</t>
  </si>
  <si>
    <t>穆瑞金</t>
  </si>
  <si>
    <t>13280119690630xxxx</t>
  </si>
  <si>
    <t>于静辉</t>
  </si>
  <si>
    <t>23118219780921xxxx</t>
  </si>
  <si>
    <t>刘洪亚</t>
  </si>
  <si>
    <t>13100219901209xxxx</t>
  </si>
  <si>
    <t>五福街</t>
  </si>
  <si>
    <t>师世雄</t>
  </si>
  <si>
    <t>13100219880423xxxx</t>
  </si>
  <si>
    <t>王静</t>
  </si>
  <si>
    <t>13100219841004xxxx</t>
  </si>
  <si>
    <t>王轶</t>
  </si>
  <si>
    <t>13100219870709xxxx</t>
  </si>
  <si>
    <t>陈曦</t>
  </si>
  <si>
    <t>13100219910401xxxx</t>
  </si>
  <si>
    <t>佟立娟</t>
  </si>
  <si>
    <t>13108119850316xxxx</t>
  </si>
  <si>
    <t>薛松</t>
  </si>
  <si>
    <t>13102319990105xxxx</t>
  </si>
  <si>
    <t>倪润佳</t>
  </si>
  <si>
    <t>13100219991117xxxx</t>
  </si>
  <si>
    <t>付金亮</t>
  </si>
  <si>
    <t>13100219870425xxxx</t>
  </si>
  <si>
    <t>13100219800131xxxx</t>
  </si>
  <si>
    <t>周铮</t>
  </si>
  <si>
    <t>13280119790116xxxx</t>
  </si>
  <si>
    <t>杜佳宁</t>
  </si>
  <si>
    <t>13100219930818xxxx</t>
  </si>
  <si>
    <t>魏继兵</t>
  </si>
  <si>
    <t>23023119790314xxxx</t>
  </si>
  <si>
    <t>永丰道</t>
  </si>
  <si>
    <t>周洁</t>
  </si>
  <si>
    <t>23023119670511xxxx</t>
  </si>
  <si>
    <t>马玉涛</t>
  </si>
  <si>
    <t>13280119780813xxxx</t>
  </si>
  <si>
    <t>冯冶</t>
  </si>
  <si>
    <t>域泰</t>
  </si>
  <si>
    <t>王馨悦</t>
  </si>
  <si>
    <t>13100219910222xxxx</t>
  </si>
  <si>
    <t>北顺民屯</t>
  </si>
  <si>
    <t>杨磊</t>
  </si>
  <si>
    <t>13100219870730xxxx</t>
  </si>
  <si>
    <t>高成成</t>
  </si>
  <si>
    <t>13100219891130xxxx</t>
  </si>
  <si>
    <t>炊庄</t>
  </si>
  <si>
    <t>张广红</t>
  </si>
  <si>
    <t>13100219930723xxxx</t>
  </si>
  <si>
    <t>李永强</t>
  </si>
  <si>
    <t>13100219910424xxxx</t>
  </si>
  <si>
    <t>东冯务</t>
  </si>
  <si>
    <t>马莞沂</t>
  </si>
  <si>
    <t>13100219850909xxxx</t>
  </si>
  <si>
    <t>范立林</t>
  </si>
  <si>
    <t>13100219890127xxxx</t>
  </si>
  <si>
    <t>王雅楠</t>
  </si>
  <si>
    <t>13102619871117xxxx</t>
  </si>
  <si>
    <t>侯艳妨</t>
  </si>
  <si>
    <t>13098419890213xxxx</t>
  </si>
  <si>
    <t>张丽</t>
  </si>
  <si>
    <t>13118119930909xxxx</t>
  </si>
  <si>
    <t>张贺雨</t>
  </si>
  <si>
    <t>13102219930603xxxx</t>
  </si>
  <si>
    <t>东三更生</t>
  </si>
  <si>
    <t>23022719751115xxxx</t>
  </si>
  <si>
    <t>刚其营</t>
  </si>
  <si>
    <t>谢蕊</t>
  </si>
  <si>
    <t>九州二村</t>
  </si>
  <si>
    <t>齐俊雅</t>
  </si>
  <si>
    <t>13102619890704xxxx</t>
  </si>
  <si>
    <t>张建</t>
  </si>
  <si>
    <t>13100219900404xxxx</t>
  </si>
  <si>
    <t>九州三村</t>
  </si>
  <si>
    <t>王燃</t>
  </si>
  <si>
    <t>13100219950224xxxx</t>
  </si>
  <si>
    <t>韩艳红</t>
  </si>
  <si>
    <t>何江涛</t>
  </si>
  <si>
    <t>13100219870908xxxx</t>
  </si>
  <si>
    <t>田萍萍</t>
  </si>
  <si>
    <t>13100219900426xxxx</t>
  </si>
  <si>
    <t>王晓强</t>
  </si>
  <si>
    <t>13100219920407xxxx</t>
  </si>
  <si>
    <t>李场</t>
  </si>
  <si>
    <t>李迎霞</t>
  </si>
  <si>
    <t>13100219860613xxxx</t>
  </si>
  <si>
    <t>苏丽</t>
  </si>
  <si>
    <t>13100219851215xxxx</t>
  </si>
  <si>
    <t>芒店一村</t>
  </si>
  <si>
    <t>申奥</t>
  </si>
  <si>
    <t>13062319910225xxxx</t>
  </si>
  <si>
    <t>王杰</t>
  </si>
  <si>
    <t>13100219870612xxxx</t>
  </si>
  <si>
    <t>孟杰</t>
  </si>
  <si>
    <t>13100219880520xxxx</t>
  </si>
  <si>
    <t>奶字房</t>
  </si>
  <si>
    <t>沈伟娜</t>
  </si>
  <si>
    <t>13100219920627xxxx</t>
  </si>
  <si>
    <t>沈雅娟</t>
  </si>
  <si>
    <t>13100219890220xxxx</t>
  </si>
  <si>
    <t>南顺民屯</t>
  </si>
  <si>
    <t>路迎雪</t>
  </si>
  <si>
    <t>13100219971129xxxx</t>
  </si>
  <si>
    <t>肖颖</t>
  </si>
  <si>
    <t>13100219851004xxxx</t>
  </si>
  <si>
    <t>赵文财</t>
  </si>
  <si>
    <t>13280119701222xxxx</t>
  </si>
  <si>
    <t>13100219990310xxxx</t>
  </si>
  <si>
    <t>刘志霞</t>
  </si>
  <si>
    <t>13280119660811xxxx</t>
  </si>
  <si>
    <t>王坤</t>
  </si>
  <si>
    <t>13100219950724xxxx</t>
  </si>
  <si>
    <t>王玛</t>
  </si>
  <si>
    <t>李鑫蕊</t>
  </si>
  <si>
    <t>13100220000328xxxx</t>
  </si>
  <si>
    <t>潘佳</t>
  </si>
  <si>
    <t>13100219880101xxxx</t>
  </si>
  <si>
    <t>潘元</t>
  </si>
  <si>
    <t>13100219920322xxxx</t>
  </si>
  <si>
    <t>董大伟</t>
  </si>
  <si>
    <t>13100219801018xxxx</t>
  </si>
  <si>
    <t>小伍龙</t>
  </si>
  <si>
    <t>陈志远</t>
  </si>
  <si>
    <t>13100219920716xxxx</t>
  </si>
  <si>
    <t>辛房村</t>
  </si>
  <si>
    <t>李响</t>
  </si>
  <si>
    <t>13100219910112xxxx</t>
  </si>
  <si>
    <t>赵各庄</t>
  </si>
  <si>
    <t>张明妹</t>
  </si>
  <si>
    <t>13100219861028xxxx</t>
  </si>
  <si>
    <t>刘欢</t>
  </si>
  <si>
    <t>13100219881030xxxx</t>
  </si>
  <si>
    <t>邱春雨</t>
  </si>
  <si>
    <t>13100219830403xxxx</t>
  </si>
  <si>
    <t>王欣宇</t>
  </si>
  <si>
    <t>王雨新</t>
  </si>
  <si>
    <t>13100219900522xxxx</t>
  </si>
  <si>
    <t>奥运</t>
  </si>
  <si>
    <t>刘萍</t>
  </si>
  <si>
    <t>15220119860613xxxx</t>
  </si>
  <si>
    <t>袁影</t>
  </si>
  <si>
    <t>23023119670408xxxx</t>
  </si>
  <si>
    <t>李京京</t>
  </si>
  <si>
    <t>13102319860609xxxx</t>
  </si>
  <si>
    <t>北尖塔</t>
  </si>
  <si>
    <t>王洪芳</t>
  </si>
  <si>
    <t>13100219831015xxxx</t>
  </si>
  <si>
    <t>赵小亮</t>
  </si>
  <si>
    <t>13063319850801xxxx</t>
  </si>
  <si>
    <t>北王庄</t>
  </si>
  <si>
    <t>杨雪</t>
  </si>
  <si>
    <t>22082219950727xxxx</t>
  </si>
  <si>
    <t>刘红艳</t>
  </si>
  <si>
    <t>13280119751102xxxx</t>
  </si>
  <si>
    <t>伊俊</t>
  </si>
  <si>
    <t>13100219960817xxxx</t>
  </si>
  <si>
    <t>牛学美</t>
  </si>
  <si>
    <t>13280119800322xxxx</t>
  </si>
  <si>
    <t>刘亮亮</t>
  </si>
  <si>
    <t>62272319881110xxxx</t>
  </si>
  <si>
    <t>大屯</t>
  </si>
  <si>
    <t>历军浩</t>
  </si>
  <si>
    <t>13100219860727xxxx</t>
  </si>
  <si>
    <t>历会书</t>
  </si>
  <si>
    <t>13280119750922xxxx</t>
  </si>
  <si>
    <t>王秋月</t>
  </si>
  <si>
    <t>13100219851114xxxx</t>
  </si>
  <si>
    <t>翟各庄</t>
  </si>
  <si>
    <t>王江涛</t>
  </si>
  <si>
    <t>13102619840504xxxx</t>
  </si>
  <si>
    <t>13100219830216xxxx</t>
  </si>
  <si>
    <t>董村</t>
  </si>
  <si>
    <t>李久垒</t>
  </si>
  <si>
    <t>13022119890115xxxx</t>
  </si>
  <si>
    <t>李继承</t>
  </si>
  <si>
    <t>13280119760826xxxx</t>
  </si>
  <si>
    <t>广阳公寓</t>
  </si>
  <si>
    <t>门佳兴</t>
  </si>
  <si>
    <t>23022319771229xxxx</t>
  </si>
  <si>
    <t>孔雀公馆</t>
  </si>
  <si>
    <t>杜敬华</t>
  </si>
  <si>
    <t>13050219900416xxxx</t>
  </si>
  <si>
    <t>李景财</t>
  </si>
  <si>
    <t>23108319701230xxxx</t>
  </si>
  <si>
    <t>穆昱琪</t>
  </si>
  <si>
    <t>23022319920101xxxx</t>
  </si>
  <si>
    <t>骆庄</t>
  </si>
  <si>
    <t>刘俊</t>
  </si>
  <si>
    <t>13100219940404xxxx</t>
  </si>
  <si>
    <t>龙悦</t>
  </si>
  <si>
    <t>13100219940810xxxx</t>
  </si>
  <si>
    <t>13100219850921xxxx</t>
  </si>
  <si>
    <t>李长君</t>
  </si>
  <si>
    <t>13100219830310xxxx</t>
  </si>
  <si>
    <t>13280119780902xxxx</t>
  </si>
  <si>
    <t>周俊池</t>
  </si>
  <si>
    <t>13100220001011xxxx</t>
  </si>
  <si>
    <t>王菊菊</t>
  </si>
  <si>
    <t>14263119890710xxxx</t>
  </si>
  <si>
    <t>张鹏</t>
  </si>
  <si>
    <t>13280119720521xxxx</t>
  </si>
  <si>
    <t>刘桂灵</t>
  </si>
  <si>
    <t>13282519720926xxxx</t>
  </si>
  <si>
    <t>王荔</t>
  </si>
  <si>
    <t>13100219951104xxxx</t>
  </si>
  <si>
    <t>周晓彬</t>
  </si>
  <si>
    <t>13100219870529xxxx</t>
  </si>
  <si>
    <t>张立朋</t>
  </si>
  <si>
    <t>13100219961127xxxx</t>
  </si>
  <si>
    <t>李敬东</t>
  </si>
  <si>
    <t>13100219650711xxxx</t>
  </si>
  <si>
    <t>13100219910119xxxx</t>
  </si>
  <si>
    <t>前王各庄</t>
  </si>
  <si>
    <t>王艺蒙</t>
  </si>
  <si>
    <t>13100219911008xxxx</t>
  </si>
  <si>
    <t>刘永顺</t>
  </si>
  <si>
    <t>23052419750914xxxx</t>
  </si>
  <si>
    <t>陈雪</t>
  </si>
  <si>
    <t>23022319800206xxxx</t>
  </si>
  <si>
    <t>张浩</t>
  </si>
  <si>
    <t>13102519870501xxxx</t>
  </si>
  <si>
    <t>郭竽彤</t>
  </si>
  <si>
    <t>13102519900305xxxx</t>
  </si>
  <si>
    <t>吴翔</t>
  </si>
  <si>
    <t>12010819750207xxxx</t>
  </si>
  <si>
    <t>胡璇</t>
  </si>
  <si>
    <t>23020219981128xxxx</t>
  </si>
  <si>
    <t>颐和</t>
  </si>
  <si>
    <t>杜秀娟</t>
  </si>
  <si>
    <t>23272219720616xxxx</t>
  </si>
  <si>
    <t>左继</t>
  </si>
  <si>
    <t>13100219831007xxxx</t>
  </si>
  <si>
    <t>周洪建</t>
  </si>
  <si>
    <t>13100219880625xxxx</t>
  </si>
  <si>
    <t>班玉娟</t>
  </si>
  <si>
    <t>13280119771216xxxx</t>
  </si>
  <si>
    <t>艾家务</t>
  </si>
  <si>
    <t>王朋</t>
  </si>
  <si>
    <t>13100219990831xxxx</t>
  </si>
  <si>
    <t>樊辉映</t>
  </si>
  <si>
    <t>13290319770411xxxx</t>
  </si>
  <si>
    <t>大五龙二村</t>
  </si>
  <si>
    <t>申晓芳</t>
  </si>
  <si>
    <t>13100219981229xxxx</t>
  </si>
  <si>
    <t>安丹</t>
  </si>
  <si>
    <t>13100219860422xxxx</t>
  </si>
  <si>
    <t>大五龙三村</t>
  </si>
  <si>
    <t>解菲</t>
  </si>
  <si>
    <t>13100219880322xxxx</t>
  </si>
  <si>
    <t>包凤华</t>
  </si>
  <si>
    <t>23022919760317xxxx</t>
  </si>
  <si>
    <t>武颖杰</t>
  </si>
  <si>
    <t>13100219820727xxxx</t>
  </si>
  <si>
    <t>13100219850829xxxx</t>
  </si>
  <si>
    <t>杜各庄</t>
  </si>
  <si>
    <t>袁盼</t>
  </si>
  <si>
    <t>13102319891015xxxx</t>
  </si>
  <si>
    <t>红寺</t>
  </si>
  <si>
    <t>孟晓婉</t>
  </si>
  <si>
    <t>34222219971206xxxx</t>
  </si>
  <si>
    <t>乔和平</t>
  </si>
  <si>
    <t>13280119730510xxxx</t>
  </si>
  <si>
    <t>华油北勘东</t>
  </si>
  <si>
    <t>王丽霞</t>
  </si>
  <si>
    <t>13108119771005xxxx</t>
  </si>
  <si>
    <t>李纪营</t>
  </si>
  <si>
    <t>尤秀莲</t>
  </si>
  <si>
    <t>13100219840320xxxx</t>
  </si>
  <si>
    <t>李孙洼</t>
  </si>
  <si>
    <t>李玉恒</t>
  </si>
  <si>
    <t>13100219920216xxxx</t>
  </si>
  <si>
    <t>张宁</t>
  </si>
  <si>
    <t>13100219891228xxxx</t>
  </si>
  <si>
    <t>沈思彤</t>
  </si>
  <si>
    <t>13102319890420xxxx</t>
  </si>
  <si>
    <t>13100219971022xxxx</t>
  </si>
  <si>
    <t>邢菲</t>
  </si>
  <si>
    <t>13280119790601xxxx</t>
  </si>
  <si>
    <t>韩雷</t>
  </si>
  <si>
    <t>13100219880727xxxx</t>
  </si>
  <si>
    <t>赵晶晶</t>
  </si>
  <si>
    <t>13102219840403xxxx</t>
  </si>
  <si>
    <t>林雨</t>
  </si>
  <si>
    <t>13100219840714xxxx</t>
  </si>
  <si>
    <t>韩丹</t>
  </si>
  <si>
    <t>13100219900313xxxx</t>
  </si>
  <si>
    <t>墨其营</t>
  </si>
  <si>
    <t>李红</t>
  </si>
  <si>
    <t>13100219901112xxxx</t>
  </si>
  <si>
    <t>13280119801104xxxx</t>
  </si>
  <si>
    <t>齐家营</t>
  </si>
  <si>
    <t>刘天月</t>
  </si>
  <si>
    <t>13102619931221xxxx</t>
  </si>
  <si>
    <t>田方</t>
  </si>
  <si>
    <t>13280119661112xxxx</t>
  </si>
  <si>
    <t>孙奇凡</t>
  </si>
  <si>
    <t>13100219981020xxxx</t>
  </si>
  <si>
    <t>柳慧霞</t>
  </si>
  <si>
    <t>13073019901202xxxx</t>
  </si>
  <si>
    <t>三小营</t>
  </si>
  <si>
    <t>赵争</t>
  </si>
  <si>
    <t>13100219840322xxxx</t>
  </si>
  <si>
    <t>王锋</t>
  </si>
  <si>
    <t>13100219890724xxxx</t>
  </si>
  <si>
    <t>王伊蔓</t>
  </si>
  <si>
    <t>13100219890506xxxx</t>
  </si>
  <si>
    <t>天村</t>
  </si>
  <si>
    <t>曹蕊</t>
  </si>
  <si>
    <t>13100219960920xxxx</t>
  </si>
  <si>
    <t>万春</t>
  </si>
  <si>
    <t>裴希子</t>
  </si>
  <si>
    <t>13100219970707xxxx</t>
  </si>
  <si>
    <t>郭志喜</t>
  </si>
  <si>
    <t>13280119770404xxxx</t>
  </si>
  <si>
    <t>王紫迪</t>
  </si>
  <si>
    <t>13100219981106xxxx</t>
  </si>
  <si>
    <t>万康</t>
  </si>
  <si>
    <t>郭建明</t>
  </si>
  <si>
    <t>13290319700719xxxx</t>
  </si>
  <si>
    <t>淦中利</t>
  </si>
  <si>
    <t>13280119710929xxxx</t>
  </si>
  <si>
    <t>万青</t>
  </si>
  <si>
    <t>刘丽芳</t>
  </si>
  <si>
    <t>13100219850601xxxx</t>
  </si>
  <si>
    <t>吉霞</t>
  </si>
  <si>
    <t>13280119770223xxxx</t>
  </si>
  <si>
    <t>李庆峰</t>
  </si>
  <si>
    <t>23022119751110xxxx</t>
  </si>
  <si>
    <t>西华营</t>
  </si>
  <si>
    <t>袁立立</t>
  </si>
  <si>
    <t>13280119740506xxxx</t>
  </si>
  <si>
    <t>刘喆</t>
  </si>
  <si>
    <t>13100219980807xxxx</t>
  </si>
  <si>
    <t>刘洪俊</t>
  </si>
  <si>
    <t>13280119760109xxxx</t>
  </si>
  <si>
    <t>华桂伶</t>
  </si>
  <si>
    <t>13280119730807xxxx</t>
  </si>
  <si>
    <t>李琨</t>
  </si>
  <si>
    <t>13280119810918xxxx</t>
  </si>
  <si>
    <t>华海龙</t>
  </si>
  <si>
    <t>13100219880512xxxx</t>
  </si>
  <si>
    <t>殷家营</t>
  </si>
  <si>
    <t>马洪娜</t>
  </si>
  <si>
    <t>13100219870830xxxx</t>
  </si>
  <si>
    <t>王壮壮</t>
  </si>
  <si>
    <t>13100219940212xxxx</t>
  </si>
  <si>
    <t>陈策</t>
  </si>
  <si>
    <t>13100219910916xxxx</t>
  </si>
  <si>
    <t>王丽华</t>
  </si>
  <si>
    <t>15210319611015xxxx</t>
  </si>
  <si>
    <t>辛纪旋</t>
  </si>
  <si>
    <t>13100219990113xxxx</t>
  </si>
  <si>
    <t>王建</t>
  </si>
  <si>
    <t>13282319790724xxxx</t>
  </si>
  <si>
    <t>刘文光</t>
  </si>
  <si>
    <t>13100219980612xxxx</t>
  </si>
  <si>
    <t>安远见</t>
  </si>
  <si>
    <t>23012719860914xxxx</t>
  </si>
  <si>
    <t>闫子洋</t>
  </si>
  <si>
    <t>37152519941126xxxx</t>
  </si>
  <si>
    <t>孟祥丽</t>
  </si>
  <si>
    <t>13280119810921xxxx</t>
  </si>
  <si>
    <t>王志新</t>
  </si>
  <si>
    <t>23900519900820xxxx</t>
  </si>
  <si>
    <t>刘占山</t>
  </si>
  <si>
    <t>23212719630809xxxx</t>
  </si>
  <si>
    <t>申桀宁</t>
  </si>
  <si>
    <t>13100219950411xxxx</t>
  </si>
  <si>
    <t>孙艳</t>
  </si>
  <si>
    <t>23212519680307xxxx</t>
  </si>
  <si>
    <t>孙莉苹</t>
  </si>
  <si>
    <t>13100219780924xxxx</t>
  </si>
  <si>
    <t>魏福平</t>
  </si>
  <si>
    <t>13280119710331xxxx</t>
  </si>
  <si>
    <t>梁海娟</t>
  </si>
  <si>
    <t>13112719801201xxxx</t>
  </si>
  <si>
    <t>郑云兮</t>
  </si>
  <si>
    <t>13100219990720xxxx</t>
  </si>
  <si>
    <t>李巍</t>
  </si>
  <si>
    <t>13280119630408xxxx</t>
  </si>
  <si>
    <t>孙禄铭</t>
  </si>
  <si>
    <t>23023019950319xxxx</t>
  </si>
  <si>
    <t>高君昱</t>
  </si>
  <si>
    <t>23212719790605xxxx</t>
  </si>
  <si>
    <t>陈金瑶</t>
  </si>
  <si>
    <t>13100219960116xxxx</t>
  </si>
  <si>
    <t>高声</t>
  </si>
  <si>
    <t>13280119771109xxxx</t>
  </si>
  <si>
    <t>王苗苗</t>
  </si>
  <si>
    <t>13100219941012xxxx</t>
  </si>
  <si>
    <t>高红艳</t>
  </si>
  <si>
    <t>13280119720913xxxx</t>
  </si>
  <si>
    <t>杨远航</t>
  </si>
  <si>
    <t>13100219990819xxxx</t>
  </si>
  <si>
    <t>陈菁</t>
  </si>
  <si>
    <t>13100219900515xxxx</t>
  </si>
  <si>
    <t>葛鑫炎</t>
  </si>
  <si>
    <t>21148119990711xxxx</t>
  </si>
  <si>
    <t>杨智凯</t>
  </si>
  <si>
    <t>13100220000320xxxx</t>
  </si>
  <si>
    <t>柏柯含</t>
  </si>
  <si>
    <t>13100219911127xxxx</t>
  </si>
  <si>
    <t>瑞华里</t>
  </si>
  <si>
    <t>王天爱</t>
  </si>
  <si>
    <t>23012719991211xxxx</t>
  </si>
  <si>
    <t>王洪超</t>
  </si>
  <si>
    <t>23212719721207xxxx</t>
  </si>
  <si>
    <t>桑胜凯</t>
  </si>
  <si>
    <t>23022319980511xxxx</t>
  </si>
  <si>
    <t>杨金玲</t>
  </si>
  <si>
    <t>13280119681004xxxx</t>
  </si>
  <si>
    <t>沈洋</t>
  </si>
  <si>
    <t>13100219920620xxxx</t>
  </si>
  <si>
    <t>陈士凤</t>
  </si>
  <si>
    <t>23260219661012xxxx</t>
  </si>
  <si>
    <t>袁伟</t>
  </si>
  <si>
    <t>13280119810925xxxx</t>
  </si>
  <si>
    <t>朱芳</t>
  </si>
  <si>
    <t>13100219921201xxxx</t>
  </si>
  <si>
    <t>马秀霞</t>
  </si>
  <si>
    <t>13100219710315xxxx</t>
  </si>
  <si>
    <t>会思凯</t>
  </si>
  <si>
    <t>13102419910815xxxx</t>
  </si>
  <si>
    <t>于静波</t>
  </si>
  <si>
    <t>23262319770326xxxx</t>
  </si>
  <si>
    <t>徐金金</t>
  </si>
  <si>
    <t>13100219940906xxxx</t>
  </si>
  <si>
    <t>唐月军</t>
  </si>
  <si>
    <t>樊凡</t>
  </si>
  <si>
    <t>罗轲</t>
  </si>
  <si>
    <t>13280119840629xxxx</t>
  </si>
  <si>
    <t>世锦名城</t>
  </si>
  <si>
    <t>李艳芝</t>
  </si>
  <si>
    <t>23272219630117xxxx</t>
  </si>
  <si>
    <t>张琎文</t>
  </si>
  <si>
    <t>13100219870422xxxx</t>
  </si>
  <si>
    <t>朱杨</t>
  </si>
  <si>
    <t>23050619820210xxxx</t>
  </si>
  <si>
    <t>刘祎涵</t>
  </si>
  <si>
    <t>23022319990425xxxx</t>
  </si>
  <si>
    <t>曲鹏辉</t>
  </si>
  <si>
    <t>23212719950210xxxx</t>
  </si>
  <si>
    <t>曹馨月</t>
  </si>
  <si>
    <t>13100219900219xxxx</t>
  </si>
  <si>
    <t>林常绿</t>
  </si>
  <si>
    <t>23212719650614xxxx</t>
  </si>
  <si>
    <t>韩胜君</t>
  </si>
  <si>
    <t>13100219931130xxxx</t>
  </si>
  <si>
    <t>张晓峰</t>
  </si>
  <si>
    <t>23022119720325xxxx</t>
  </si>
  <si>
    <t>崔东东</t>
  </si>
  <si>
    <t>13100219890525xxxx</t>
  </si>
  <si>
    <t>杨洋</t>
  </si>
  <si>
    <t>13082319950322xxxx</t>
  </si>
  <si>
    <t>刘晓军</t>
  </si>
  <si>
    <t>41040219690905xxxx</t>
  </si>
  <si>
    <t>刘博玮</t>
  </si>
  <si>
    <t>13100219981126xxxx</t>
  </si>
  <si>
    <t>明宗宇</t>
  </si>
  <si>
    <t>23118119930428xxxx</t>
  </si>
  <si>
    <t>王寨</t>
  </si>
  <si>
    <t>万佳佳</t>
  </si>
  <si>
    <t>22058119840113xxxx</t>
  </si>
  <si>
    <t>侯凤芹</t>
  </si>
  <si>
    <t>13243419620530xxxx</t>
  </si>
  <si>
    <t>王书旺</t>
  </si>
  <si>
    <t>13280119711116xxxx</t>
  </si>
  <si>
    <t>周影</t>
  </si>
  <si>
    <t>23232619730115xxxx</t>
  </si>
  <si>
    <t>王海燕</t>
  </si>
  <si>
    <t>13280119680303xxxx</t>
  </si>
  <si>
    <t>董心想</t>
  </si>
  <si>
    <t>13098419900116xxxx</t>
  </si>
  <si>
    <t>朱立波</t>
  </si>
  <si>
    <t>13100219840705xxxx</t>
  </si>
  <si>
    <t>运通花园</t>
  </si>
  <si>
    <t>赵俊萍</t>
  </si>
  <si>
    <t>21110219810527xxxx</t>
  </si>
  <si>
    <t>董春梅</t>
  </si>
  <si>
    <t>23212719690510xxxx</t>
  </si>
  <si>
    <t>13100219820223xxxx</t>
  </si>
  <si>
    <t>张建华</t>
  </si>
  <si>
    <t>23102719601215xxxx</t>
  </si>
  <si>
    <t>李嘉欣</t>
  </si>
  <si>
    <t>23022319971117xxxx</t>
  </si>
  <si>
    <t>13280119760415xxxx</t>
  </si>
  <si>
    <t>吕静</t>
  </si>
  <si>
    <t>13032319890714xxxx</t>
  </si>
  <si>
    <t>杨利坤</t>
  </si>
  <si>
    <t>13102319760320xxxx</t>
  </si>
  <si>
    <t>金地</t>
  </si>
  <si>
    <t>刘志元</t>
  </si>
  <si>
    <t>13100219870927xxxx</t>
  </si>
  <si>
    <t>刘淑艳</t>
  </si>
  <si>
    <t>23022319720702xxxx</t>
  </si>
  <si>
    <t>李钰</t>
  </si>
  <si>
    <t>13280119770422xxxx</t>
  </si>
  <si>
    <t>杨辉</t>
  </si>
  <si>
    <t>13102219860219xxxx</t>
  </si>
  <si>
    <t>李素平</t>
  </si>
  <si>
    <t>13282619800305xxxx</t>
  </si>
  <si>
    <t>邸帅</t>
  </si>
  <si>
    <t>13100219990108xxxx</t>
  </si>
  <si>
    <t>六景</t>
  </si>
  <si>
    <t>吕纪瑶</t>
  </si>
  <si>
    <t>13102519910306xxxx</t>
  </si>
  <si>
    <t>赵洪良</t>
  </si>
  <si>
    <t>13280119650730xxxx</t>
  </si>
  <si>
    <t>纪盈伊</t>
  </si>
  <si>
    <t>32032319841204xxxx</t>
  </si>
  <si>
    <t>王维维</t>
  </si>
  <si>
    <t>13282819801230xxxx</t>
  </si>
  <si>
    <t>孙亮</t>
  </si>
  <si>
    <t>13100219810602xxxx</t>
  </si>
  <si>
    <t>宁革新</t>
  </si>
  <si>
    <t>13282619730823xxxx</t>
  </si>
  <si>
    <t>贾立东</t>
  </si>
  <si>
    <t>13102319850925xxxx</t>
  </si>
  <si>
    <t>刘雪艳</t>
  </si>
  <si>
    <t>13102519861001xxxx</t>
  </si>
  <si>
    <t>薛家营</t>
  </si>
  <si>
    <t>高建云</t>
  </si>
  <si>
    <t>13252219720220xxxx</t>
  </si>
  <si>
    <t>姜长维</t>
  </si>
  <si>
    <t>23022919900910xxxx</t>
  </si>
  <si>
    <t>朱建伟</t>
  </si>
  <si>
    <t>13100219810601xxxx</t>
  </si>
  <si>
    <t>邢秋燕</t>
  </si>
  <si>
    <t>13100219810912xxxx</t>
  </si>
  <si>
    <t>高煜</t>
  </si>
  <si>
    <t>13108119950623xxxx</t>
  </si>
  <si>
    <t>赵希贤</t>
  </si>
  <si>
    <t>13100219970504xxxx</t>
  </si>
  <si>
    <t>赵子博</t>
  </si>
  <si>
    <t>13100219990527xxxx</t>
  </si>
  <si>
    <t>沈兆芳</t>
  </si>
  <si>
    <t>13280119640627xxxx</t>
  </si>
  <si>
    <t>赵晓英</t>
  </si>
  <si>
    <t>14222219801019xxxx</t>
  </si>
  <si>
    <t>曹海蒙</t>
  </si>
  <si>
    <t>13100219881017xxxx</t>
  </si>
  <si>
    <t>陈丽丽</t>
  </si>
  <si>
    <t>23022719910227xxxx</t>
  </si>
  <si>
    <t>信国林</t>
  </si>
  <si>
    <t>13280119680418xxxx</t>
  </si>
  <si>
    <t>赵建国</t>
  </si>
  <si>
    <t>15263019781025xxxx</t>
  </si>
  <si>
    <t>何润泽</t>
  </si>
  <si>
    <t>13100219980726xxxx</t>
  </si>
  <si>
    <t>康宁街</t>
  </si>
  <si>
    <t>胡昊宇</t>
  </si>
  <si>
    <t>13100220000825xxxx</t>
  </si>
  <si>
    <t>龙亚男</t>
  </si>
  <si>
    <t>23082719680715xxxx</t>
  </si>
  <si>
    <t>冯想云</t>
  </si>
  <si>
    <t>13280119740421xxxx</t>
  </si>
  <si>
    <t>朱红军</t>
  </si>
  <si>
    <t>23102719661101xxxx</t>
  </si>
  <si>
    <t>朱旭龙</t>
  </si>
  <si>
    <t>23038119880731xxxx</t>
  </si>
  <si>
    <t>李尚洁</t>
  </si>
  <si>
    <t>13280119710102xxxx</t>
  </si>
  <si>
    <t>空中花园</t>
  </si>
  <si>
    <t>张万华</t>
  </si>
  <si>
    <t>23071219650822xxxx</t>
  </si>
  <si>
    <t>张长永</t>
  </si>
  <si>
    <t>13280119620929xxxx</t>
  </si>
  <si>
    <t>王文艳</t>
  </si>
  <si>
    <t>13280119750430xxxx</t>
  </si>
  <si>
    <t>张立国</t>
  </si>
  <si>
    <t>13280119701228xxxx</t>
  </si>
  <si>
    <t>王冬梅</t>
  </si>
  <si>
    <t>13282819730112xxxx</t>
  </si>
  <si>
    <t>李聪</t>
  </si>
  <si>
    <t>13100219970925xxxx</t>
  </si>
  <si>
    <t>程思明</t>
  </si>
  <si>
    <t>13100219970530xxxx</t>
  </si>
  <si>
    <t>管清双</t>
  </si>
  <si>
    <t>23232619660226xxxx</t>
  </si>
  <si>
    <t>刘弘彦</t>
  </si>
  <si>
    <t>23212619680804xxxx</t>
  </si>
  <si>
    <t>许丽</t>
  </si>
  <si>
    <t>23232119730718xxxx</t>
  </si>
  <si>
    <t>孟瑶</t>
  </si>
  <si>
    <t>13100219930129xxxx</t>
  </si>
  <si>
    <t>王文萍</t>
  </si>
  <si>
    <t>13280119730313xxxx</t>
  </si>
  <si>
    <t>李明华</t>
  </si>
  <si>
    <t>13082819811018xxxx</t>
  </si>
  <si>
    <t>憩园</t>
  </si>
  <si>
    <t>孙旭</t>
  </si>
  <si>
    <t>21078219930807xxxx</t>
  </si>
  <si>
    <t>刘俊刚</t>
  </si>
  <si>
    <t>13280119760606xxxx</t>
  </si>
  <si>
    <t>祥泰</t>
  </si>
  <si>
    <t>王淑红</t>
  </si>
  <si>
    <t>15042819740903xxxx</t>
  </si>
  <si>
    <t>小长亭</t>
  </si>
  <si>
    <t>张晶晶</t>
  </si>
  <si>
    <t>12022219860730xxxx</t>
  </si>
  <si>
    <t>阳光佳和</t>
  </si>
  <si>
    <t>顾秀华</t>
  </si>
  <si>
    <t>23022319651014xxxx</t>
  </si>
  <si>
    <t>李文超</t>
  </si>
  <si>
    <t>23212719821025xxxx</t>
  </si>
  <si>
    <t>明瑞兰</t>
  </si>
  <si>
    <t>42032319890110xxxx</t>
  </si>
  <si>
    <t>赵国琪</t>
  </si>
  <si>
    <t>23230219890710xxxx</t>
  </si>
  <si>
    <t>堤上营</t>
  </si>
  <si>
    <t>刘佳乐</t>
  </si>
  <si>
    <t>13100220020504xxxx</t>
  </si>
  <si>
    <t>刘秀荣</t>
  </si>
  <si>
    <t>13100219730425xxxx</t>
  </si>
  <si>
    <t>十九城邦</t>
  </si>
  <si>
    <t>李枝</t>
  </si>
  <si>
    <t>43312219910419xxxx</t>
  </si>
  <si>
    <t>王孝丽</t>
  </si>
  <si>
    <t>23023019731228xxxx</t>
  </si>
  <si>
    <t>韩月</t>
  </si>
  <si>
    <t>22062519930113xxxx</t>
  </si>
  <si>
    <t>姜洪侠</t>
  </si>
  <si>
    <t>23022519810702xxxx</t>
  </si>
  <si>
    <t>李淑华</t>
  </si>
  <si>
    <t>23070819610119xxxx</t>
  </si>
  <si>
    <t>桐柏</t>
  </si>
  <si>
    <t>屈燕翔</t>
  </si>
  <si>
    <t>13100219930913xxxx</t>
  </si>
  <si>
    <t>第三轮  轮候家庭中其他符合保障条件家庭</t>
  </si>
  <si>
    <t>王彪</t>
  </si>
  <si>
    <t>13100219930326xxxx</t>
  </si>
  <si>
    <t>王天宇</t>
  </si>
  <si>
    <t>13102519950622xxxx</t>
  </si>
  <si>
    <t>卢帝杉</t>
  </si>
  <si>
    <t>13100219940617xxxx</t>
  </si>
  <si>
    <t>刘新新</t>
  </si>
  <si>
    <t>王维坤</t>
  </si>
  <si>
    <t>13282519830728xxxx</t>
  </si>
  <si>
    <t>文苑小区</t>
  </si>
  <si>
    <t>孙岩</t>
  </si>
  <si>
    <t>13282619720618xxxx</t>
  </si>
  <si>
    <t>王宝祥</t>
  </si>
  <si>
    <t>13280119630815xxxx</t>
  </si>
  <si>
    <t>刘兆阳</t>
  </si>
  <si>
    <t>13100219980126xxxx</t>
  </si>
  <si>
    <t>陈嘉树</t>
  </si>
  <si>
    <t>13100219981224xxxx</t>
  </si>
  <si>
    <t>徐峰</t>
  </si>
  <si>
    <t>37092019661229xxxx</t>
  </si>
  <si>
    <t>郭皓禹</t>
  </si>
  <si>
    <t>13100219881022xxxx</t>
  </si>
  <si>
    <t>张志伟</t>
  </si>
  <si>
    <t>13032419870415xxxx</t>
  </si>
  <si>
    <t>佟鹏飞</t>
  </si>
  <si>
    <t>13100219900704xxxx</t>
  </si>
  <si>
    <t>孙程琳</t>
  </si>
  <si>
    <t>13100219950827xxxx</t>
  </si>
  <si>
    <t>陈德光</t>
  </si>
  <si>
    <t>13100219840305xxxx</t>
  </si>
  <si>
    <t>侯惠曼</t>
  </si>
  <si>
    <t>13100219990403xxxx</t>
  </si>
  <si>
    <t>杜玉凯</t>
  </si>
  <si>
    <t>13100219990714xxxx</t>
  </si>
  <si>
    <t>范凯文</t>
  </si>
  <si>
    <t>13100219960910xxxx</t>
  </si>
  <si>
    <t>左奕村</t>
  </si>
  <si>
    <t>王芳</t>
  </si>
  <si>
    <t>13282519820217xxxx</t>
  </si>
  <si>
    <t>陈虹旭</t>
  </si>
  <si>
    <t>13100219981227xxxx</t>
  </si>
  <si>
    <t>马霆利</t>
  </si>
  <si>
    <t>13100219941112xxxx</t>
  </si>
  <si>
    <t>王旭</t>
  </si>
  <si>
    <t>13100219881001xxxx</t>
  </si>
  <si>
    <t>宋通</t>
  </si>
  <si>
    <t>13108119830208xxxx</t>
  </si>
  <si>
    <t>张璐</t>
  </si>
  <si>
    <t>13100219941008xxxx</t>
  </si>
  <si>
    <t>李俊涛</t>
  </si>
  <si>
    <t>13280119780407xxxx</t>
  </si>
  <si>
    <t>刘嘉悦</t>
  </si>
  <si>
    <t>13100219990706xxxx</t>
  </si>
  <si>
    <t>王俊亮</t>
  </si>
  <si>
    <t>23028119750906xxxx</t>
  </si>
  <si>
    <t>肖然</t>
  </si>
  <si>
    <t>23210319960604xxxx</t>
  </si>
  <si>
    <t>孙晓萌</t>
  </si>
  <si>
    <t>13100219971216xxxx</t>
  </si>
  <si>
    <t>王娅婷</t>
  </si>
  <si>
    <t>13100219981102xxxx</t>
  </si>
  <si>
    <t>刘海营</t>
  </si>
  <si>
    <t>41272319680114xxxx</t>
  </si>
  <si>
    <t>白伟</t>
  </si>
  <si>
    <t>12011319790826xxxx</t>
  </si>
  <si>
    <t>侯雨萌</t>
  </si>
  <si>
    <t>13100219990428xxxx</t>
  </si>
  <si>
    <t>高倩</t>
  </si>
  <si>
    <t>13100219840920xxxx</t>
  </si>
  <si>
    <t>毛一鸣</t>
  </si>
  <si>
    <t>13100220000303xxxx</t>
  </si>
  <si>
    <t>马欣欣</t>
  </si>
  <si>
    <t>13280119770611xxxx</t>
  </si>
  <si>
    <t>李培媛</t>
  </si>
  <si>
    <t>13100219980724xxxx</t>
  </si>
  <si>
    <t>刘晨</t>
  </si>
  <si>
    <t>13100219870808xxxx</t>
  </si>
  <si>
    <t>刘惠湘</t>
  </si>
  <si>
    <t>13100219950106xxxx</t>
  </si>
  <si>
    <t>刘晓旺</t>
  </si>
  <si>
    <t>13100219950412xxxx</t>
  </si>
  <si>
    <t>高孟楠</t>
  </si>
  <si>
    <t>13100219950604xxxx</t>
  </si>
  <si>
    <t>刘美</t>
  </si>
  <si>
    <t>13100219870925xxxx</t>
  </si>
  <si>
    <t>商建钊</t>
  </si>
  <si>
    <t>13102519841015xxxx</t>
  </si>
  <si>
    <t>李娟</t>
  </si>
  <si>
    <t>12022219870102xxxx</t>
  </si>
  <si>
    <t>白明珠</t>
  </si>
  <si>
    <t>13102519920512xxxx</t>
  </si>
  <si>
    <t>张俊莲</t>
  </si>
  <si>
    <t>13100219890120xxxx</t>
  </si>
  <si>
    <t>杨海增</t>
  </si>
  <si>
    <t>13102319880316xxxx</t>
  </si>
  <si>
    <t>马瑶</t>
  </si>
  <si>
    <t>13100219961215xxxx</t>
  </si>
  <si>
    <t>董喆</t>
  </si>
  <si>
    <t>13100219890423xxxx</t>
  </si>
  <si>
    <t>刘艳英</t>
  </si>
  <si>
    <t>13280119810215xxxx</t>
  </si>
  <si>
    <t>康荣</t>
  </si>
  <si>
    <t>宫文</t>
  </si>
  <si>
    <t>13100219840215xxxx</t>
  </si>
  <si>
    <t>赵梓涵</t>
  </si>
  <si>
    <t>13100219910131xxxx</t>
  </si>
  <si>
    <t>张斌韬</t>
  </si>
  <si>
    <t>23022319971121xxxx</t>
  </si>
  <si>
    <t>谢宇</t>
  </si>
  <si>
    <t>13100219950425xxxx</t>
  </si>
  <si>
    <t>刘育麟</t>
  </si>
  <si>
    <t>13100219981219xxxx</t>
  </si>
  <si>
    <t>李巨东</t>
  </si>
  <si>
    <t>23022919801016xxxx</t>
  </si>
  <si>
    <t>王洁</t>
  </si>
  <si>
    <t>13100219900412xxxx</t>
  </si>
  <si>
    <t>王振新</t>
  </si>
  <si>
    <t>13100219840513xxxx</t>
  </si>
  <si>
    <t>孟令娜</t>
  </si>
  <si>
    <t>13028119870710xxxx</t>
  </si>
  <si>
    <t>董旭</t>
  </si>
  <si>
    <t>13100219870818xxxx</t>
  </si>
  <si>
    <t>武兆鑫</t>
  </si>
  <si>
    <t>13100219990118xxxx</t>
  </si>
  <si>
    <t>李文华</t>
  </si>
  <si>
    <t>13282319730402xxxx</t>
  </si>
  <si>
    <t>13100219761103xxxx</t>
  </si>
  <si>
    <t>王帅</t>
  </si>
  <si>
    <t>13100219930317xxxx</t>
  </si>
  <si>
    <t>刘慧圆</t>
  </si>
  <si>
    <t>15222319920304xxxx</t>
  </si>
  <si>
    <t>宋鸿飞</t>
  </si>
  <si>
    <t>13100219990117xxxx</t>
  </si>
  <si>
    <t>李月</t>
  </si>
  <si>
    <t>13100219841116xxxx</t>
  </si>
  <si>
    <t>周文艳</t>
  </si>
  <si>
    <t>13100219860414xxxx</t>
  </si>
  <si>
    <t>李春阳</t>
  </si>
  <si>
    <t>23012719990204xxxx</t>
  </si>
  <si>
    <t>徐倩</t>
  </si>
  <si>
    <t>孙敬宜</t>
  </si>
  <si>
    <t>13100219880529xxxx</t>
  </si>
  <si>
    <t>王昕越</t>
  </si>
  <si>
    <t>13100219980328xxxx</t>
  </si>
  <si>
    <t>郭乐</t>
  </si>
  <si>
    <t>13100219951025xxxx</t>
  </si>
  <si>
    <t>杨东娜</t>
  </si>
  <si>
    <t>13282519770823xxxx</t>
  </si>
  <si>
    <t>张景泉</t>
  </si>
  <si>
    <t>张圣杰</t>
  </si>
  <si>
    <t>21078219910421xxxx</t>
  </si>
  <si>
    <t>李红芹</t>
  </si>
  <si>
    <t>13282519810517xxxx</t>
  </si>
  <si>
    <t>赵楠</t>
  </si>
  <si>
    <t>13100219990604xxxx</t>
  </si>
  <si>
    <t>路术震</t>
  </si>
  <si>
    <t>13100219900118xxxx</t>
  </si>
  <si>
    <t>董海忠</t>
  </si>
  <si>
    <t>13280119640916xxxx</t>
  </si>
  <si>
    <t>宋梓成</t>
  </si>
  <si>
    <t>13100219970924xxxx</t>
  </si>
  <si>
    <t>宋桂芳</t>
  </si>
  <si>
    <t>13100219950506xxxx</t>
  </si>
  <si>
    <t>13100219841005xxxx</t>
  </si>
  <si>
    <t>23022319950307xxxx</t>
  </si>
  <si>
    <t>李亦强</t>
  </si>
  <si>
    <t>13100219960515xxxx</t>
  </si>
  <si>
    <t>姜桂变</t>
  </si>
  <si>
    <t>13280119680211xxxx</t>
  </si>
  <si>
    <t>崔蒙</t>
  </si>
  <si>
    <t>15220219921031xxxx</t>
  </si>
  <si>
    <t>王志</t>
  </si>
  <si>
    <t>13280119610315xxxx</t>
  </si>
  <si>
    <t>唐进超</t>
  </si>
  <si>
    <t>13100219900228xxxx</t>
  </si>
  <si>
    <t>河北昌悦房地产开发有限公司</t>
  </si>
  <si>
    <t>付铭洋</t>
  </si>
  <si>
    <t>13100219870413xxxx</t>
  </si>
  <si>
    <t>火力点知识产权咨询服务（廊坊）有限公司</t>
  </si>
  <si>
    <t>王爽</t>
  </si>
  <si>
    <t>13108219861001xxxx</t>
  </si>
  <si>
    <t>廊坊市东松商贸有限公司</t>
  </si>
  <si>
    <t>韩东宁</t>
  </si>
  <si>
    <t>13102519890315xxxx</t>
  </si>
  <si>
    <t>廊坊市胡杨物业服务有限公司</t>
  </si>
  <si>
    <t>曹娇娇</t>
  </si>
  <si>
    <t>13102519881221xxxx</t>
  </si>
  <si>
    <t>廊坊市烁庆建材有限公司</t>
  </si>
  <si>
    <t>郑婉芳</t>
  </si>
  <si>
    <t>35032219920629xxxx</t>
  </si>
  <si>
    <t>廊坊市星澜人力资源服务有限公司</t>
  </si>
  <si>
    <t>周嘉威</t>
  </si>
  <si>
    <t>12022419920315xxxx</t>
  </si>
  <si>
    <t>廊坊市纵邦物业服务有限公司</t>
  </si>
  <si>
    <t>邸彩云</t>
  </si>
  <si>
    <t>13100219860408xxxx</t>
  </si>
  <si>
    <t>石榴物业服务集团有限公司廊坊分公司</t>
  </si>
  <si>
    <t>孟宪宽</t>
  </si>
  <si>
    <t>13280119770704xxxx</t>
  </si>
  <si>
    <t>河北京东信成供应链科技有限公司廊坊分公司</t>
  </si>
  <si>
    <t>王浩</t>
  </si>
  <si>
    <t>13282519850214xxxx</t>
  </si>
  <si>
    <t>廊坊昊宇酿酒有限公司</t>
  </si>
  <si>
    <t>武海娇</t>
  </si>
  <si>
    <t>13102619920606xxxx</t>
  </si>
  <si>
    <t>廊坊市曹萍文化传播有限公司</t>
  </si>
  <si>
    <t>杨新宇</t>
  </si>
  <si>
    <t>13062320010916xxxx</t>
  </si>
  <si>
    <t>廊坊市公安局安次分局</t>
  </si>
  <si>
    <t>李建凯</t>
  </si>
  <si>
    <t>13102319940419xxxx</t>
  </si>
  <si>
    <t>廊坊市九天农业工程有限公司</t>
  </si>
  <si>
    <t>刘虎</t>
  </si>
  <si>
    <t>13253219740630xxxx</t>
  </si>
  <si>
    <t>廊坊市新华劳务派遣有限公司安次区分公司</t>
  </si>
  <si>
    <t>13100219910402xxxx</t>
  </si>
  <si>
    <t>张冰</t>
  </si>
  <si>
    <t>13100219880824xxxx</t>
  </si>
  <si>
    <t>陈凤玉</t>
  </si>
  <si>
    <t>13082119931010xxxx</t>
  </si>
  <si>
    <t>安次区环境监察大队</t>
  </si>
  <si>
    <t>赵怡</t>
  </si>
  <si>
    <t>13032319880710xxxx</t>
  </si>
  <si>
    <t>北冥图南河北包装设计有限公司</t>
  </si>
  <si>
    <t>石玉振</t>
  </si>
  <si>
    <t>13100219910621xxxx</t>
  </si>
  <si>
    <t>富智康精密电子(廊坊)有限公司</t>
  </si>
  <si>
    <t>曹艺丹</t>
  </si>
  <si>
    <t>13118119971126xxxx</t>
  </si>
  <si>
    <t>张德福</t>
  </si>
  <si>
    <t>23262319770827xxxx</t>
  </si>
  <si>
    <t>韩静</t>
  </si>
  <si>
    <t>13048119870206xxxx</t>
  </si>
  <si>
    <t>王雪梅</t>
  </si>
  <si>
    <t>13282519811126xxxx</t>
  </si>
  <si>
    <t>富智康精密电子（廊坊)有限公司</t>
  </si>
  <si>
    <t>焦洪利</t>
  </si>
  <si>
    <t>37252619810606xxxx</t>
  </si>
  <si>
    <t>富智康精密电子（廊坊）有限公司</t>
  </si>
  <si>
    <t>邢胜利</t>
  </si>
  <si>
    <t>13242419760124xxxx</t>
  </si>
  <si>
    <t>李文雯</t>
  </si>
  <si>
    <t>13102519880505xxxx</t>
  </si>
  <si>
    <t>司稳丽</t>
  </si>
  <si>
    <t>13028319920302xxxx</t>
  </si>
  <si>
    <t>周进亭</t>
  </si>
  <si>
    <t>13112419850227xxxx</t>
  </si>
  <si>
    <t>栾清华</t>
  </si>
  <si>
    <t>37292819830310xxxx</t>
  </si>
  <si>
    <t>王红伟</t>
  </si>
  <si>
    <t>13102319881221xxxx</t>
  </si>
  <si>
    <t>许海龙</t>
  </si>
  <si>
    <t>13082219881021xxxx</t>
  </si>
  <si>
    <t>陈春月</t>
  </si>
  <si>
    <t>13053019820101xxxx</t>
  </si>
  <si>
    <t>杜丽宁</t>
  </si>
  <si>
    <t>13118119890404xxxx</t>
  </si>
  <si>
    <t>河北多航机械制造有限公司</t>
  </si>
  <si>
    <t>张志国</t>
  </si>
  <si>
    <t>13280119761227xxxx</t>
  </si>
  <si>
    <t>河北廊坊龙河高新技术产业开发区管理委员会</t>
  </si>
  <si>
    <t>高琦</t>
  </si>
  <si>
    <t>13102319970120xxxx</t>
  </si>
  <si>
    <t>河北摩速能源科技有限公司</t>
  </si>
  <si>
    <t>孙雨青</t>
  </si>
  <si>
    <t>13102319950820xxxx</t>
  </si>
  <si>
    <t>廊坊富泰通货运服务有限公司</t>
  </si>
  <si>
    <t>郭绍杰</t>
  </si>
  <si>
    <t>廊坊瑾萃企业管理有限公司</t>
  </si>
  <si>
    <t>徐瑞</t>
  </si>
  <si>
    <t>13282519800201xxxx</t>
  </si>
  <si>
    <t>廊坊市安次区应急管理局</t>
  </si>
  <si>
    <t>吴卫娜</t>
  </si>
  <si>
    <t>13112719871020xxxx</t>
  </si>
  <si>
    <t>廊坊市东平汽车零配件有限公司</t>
  </si>
  <si>
    <t>李洪民</t>
  </si>
  <si>
    <t>37152519890301xxxx</t>
  </si>
  <si>
    <t>廊坊市航瑞供应链管理有限公司</t>
  </si>
  <si>
    <t>魏玉祥</t>
  </si>
  <si>
    <t>23022519870611xxxx</t>
  </si>
  <si>
    <t>廊坊市年瑞物业管理有限公司</t>
  </si>
  <si>
    <t>高彩丹</t>
  </si>
  <si>
    <t>23022319890630xxxx</t>
  </si>
  <si>
    <t>廊坊永通鹏瑞智能家居产品销售服务有限公司</t>
  </si>
  <si>
    <t>田宜嘉</t>
  </si>
  <si>
    <t>13102219881204xxxx</t>
  </si>
  <si>
    <t>河北环宇电力通信工程有限公司</t>
  </si>
  <si>
    <t>黄子真</t>
  </si>
  <si>
    <t>13100219890526xxxx</t>
  </si>
  <si>
    <t>庞世杰</t>
  </si>
  <si>
    <t>13102319860814xxxx</t>
  </si>
  <si>
    <t>河北三望广告传媒有限公司</t>
  </si>
  <si>
    <t>马珊珊</t>
  </si>
  <si>
    <t>13100219970425xxxx</t>
  </si>
  <si>
    <t>河北童乐嘉教育科技有限公司</t>
  </si>
  <si>
    <t>高旸</t>
  </si>
  <si>
    <t>23050219930927xxxx</t>
  </si>
  <si>
    <t>廊坊市安次区福轩公墓</t>
  </si>
  <si>
    <t>孟思佳</t>
  </si>
  <si>
    <t>13102319931211xxxx</t>
  </si>
  <si>
    <t>廊坊市安次区杨税务镇人民政府</t>
  </si>
  <si>
    <t>谭啸</t>
  </si>
  <si>
    <t>廊坊市东方瑞丰机动车交易市场有限公司</t>
  </si>
  <si>
    <t>张紫晗</t>
  </si>
  <si>
    <t>13102220020426xxxx</t>
  </si>
  <si>
    <t>廊坊市透镜饲料有限公司</t>
  </si>
  <si>
    <t>李少鹏</t>
  </si>
  <si>
    <t>13098419940415xxxx</t>
  </si>
  <si>
    <t>瑞立美联制动技术（廊坊）有限公司</t>
  </si>
  <si>
    <t>缑春苓</t>
  </si>
  <si>
    <t>13282519810207xxxx</t>
  </si>
  <si>
    <t>河北货满满科技有限公司廊坊第二分公司</t>
  </si>
  <si>
    <t>刘坤琦</t>
  </si>
  <si>
    <t>13100219970102xxxx</t>
  </si>
  <si>
    <t>廊坊菲斯克人力资源服务有限公司安次区分公司</t>
  </si>
  <si>
    <t>蔡雪曼</t>
  </si>
  <si>
    <t>廊坊市安次区曹萍艺术培训学校有限公司</t>
  </si>
  <si>
    <t>张振</t>
  </si>
  <si>
    <t>13100219880406xxxx</t>
  </si>
  <si>
    <t>廊坊市安次区银河南路街道办事处</t>
  </si>
  <si>
    <t>晏福英</t>
  </si>
  <si>
    <t>13100219981008xxxx</t>
  </si>
  <si>
    <t>廊坊市津沧成品油销售有限公司</t>
  </si>
  <si>
    <t>袁聪颖</t>
  </si>
  <si>
    <t>13102419801009xxxx</t>
  </si>
  <si>
    <t>刘然</t>
  </si>
  <si>
    <t>13100219910923xxxx</t>
  </si>
  <si>
    <t>孙之珺</t>
  </si>
  <si>
    <t>13100219981220xxxx</t>
  </si>
  <si>
    <t>王明菲</t>
  </si>
  <si>
    <t>13100219930127xxxx</t>
  </si>
  <si>
    <t>廊坊市子康医药销售有限公司</t>
  </si>
  <si>
    <t>孙德梅</t>
  </si>
  <si>
    <t>13280119800509xxxx</t>
  </si>
  <si>
    <t>银河南路街道办事处</t>
  </si>
  <si>
    <t>张俏</t>
  </si>
  <si>
    <t>13100219991004xxxx</t>
  </si>
  <si>
    <t>廊坊昊仲法律咨询服务有限公司</t>
  </si>
  <si>
    <t>金瑞万</t>
  </si>
  <si>
    <t>13102319930218xxxx</t>
  </si>
  <si>
    <t>廊坊市安次区环境卫生事务中心</t>
  </si>
  <si>
    <t>王孟志</t>
  </si>
  <si>
    <t>13280119800929xxxx</t>
  </si>
  <si>
    <t>廊坊市安次区永华道街道办事处</t>
  </si>
  <si>
    <t>王悦骞</t>
  </si>
  <si>
    <t>13100219991218xxxx</t>
  </si>
  <si>
    <t>廊坊市安通机动车驾驶员培训有限公司</t>
  </si>
  <si>
    <t>王宏梅</t>
  </si>
  <si>
    <t>13100219780425xxxx</t>
  </si>
  <si>
    <t>廊坊市冠兴运输有限公司</t>
  </si>
  <si>
    <t>13102319880918xxxx</t>
  </si>
  <si>
    <t>陶铮</t>
  </si>
  <si>
    <t>13102319940201xxxx</t>
  </si>
  <si>
    <t>河北赫康铁路工程有限公司</t>
  </si>
  <si>
    <t>申苏霞</t>
  </si>
  <si>
    <t>13040619820510xxxx</t>
  </si>
  <si>
    <t>河北万霄工程项目管理有限公司</t>
  </si>
  <si>
    <t>王立霞</t>
  </si>
  <si>
    <t>13118219881105xxxx</t>
  </si>
  <si>
    <t>廊坊市保安服务有限公司</t>
  </si>
  <si>
    <t>吴志永</t>
  </si>
  <si>
    <t>15232219740415xxxx</t>
  </si>
  <si>
    <t>范昱晨</t>
  </si>
  <si>
    <t>13100219880228xxxx</t>
  </si>
  <si>
    <t>廊坊市广阳区赫舞艺术培训学校有限公司</t>
  </si>
  <si>
    <t>荆飘洋</t>
  </si>
  <si>
    <t>41082319960206xxxx</t>
  </si>
  <si>
    <t>廊坊市乐驰达电力工程有限公司</t>
  </si>
  <si>
    <t>王永利</t>
  </si>
  <si>
    <t>13108119700530xxxx</t>
  </si>
  <si>
    <t>廊坊市仁启汽车租赁有限公司</t>
  </si>
  <si>
    <t>23022319930328xxxx</t>
  </si>
  <si>
    <t>廊坊市维克特税务师事务所有限公司</t>
  </si>
  <si>
    <t>万隆</t>
  </si>
  <si>
    <t>13102319990720xxxx</t>
  </si>
  <si>
    <t>廊坊市以若琳美容有限公司</t>
  </si>
  <si>
    <t>韩亚玲</t>
  </si>
  <si>
    <t>13280119771022xxxx</t>
  </si>
  <si>
    <t>廊坊市优格商贸有限公司</t>
  </si>
  <si>
    <t>何悦娇</t>
  </si>
  <si>
    <t>15210219901124xxxx</t>
  </si>
  <si>
    <t>深圳市万方兴业物业管理有限公司廊坊分公司</t>
  </si>
  <si>
    <t>胡改平</t>
  </si>
  <si>
    <t>13042519860204xxxx</t>
  </si>
  <si>
    <t>李卫新</t>
  </si>
  <si>
    <t>37252219710427xxxx</t>
  </si>
  <si>
    <t>中国农业银行股份有限公司河北省分行</t>
  </si>
  <si>
    <t>张吉东</t>
  </si>
  <si>
    <t>13282819681224xxxx</t>
  </si>
  <si>
    <t>广阳区桔轩家电销售维修服务中心</t>
  </si>
  <si>
    <t>李敬涛</t>
  </si>
  <si>
    <t>13280119800302xxxx</t>
  </si>
  <si>
    <t>河北中廊工程检测服务有限公司</t>
  </si>
  <si>
    <t>杨屾</t>
  </si>
  <si>
    <t>13100219960301xxxx</t>
  </si>
  <si>
    <t>廊坊市盛谦机械有限公司</t>
  </si>
  <si>
    <t>马志凯</t>
  </si>
  <si>
    <t>13102319880528xxxx</t>
  </si>
  <si>
    <t>廊坊市海创农业发展有限公司</t>
  </si>
  <si>
    <t>孙彩凤</t>
  </si>
  <si>
    <t>23212719830226xxxx</t>
  </si>
  <si>
    <t>廊坊市健生堂医药零售连锁有限公司</t>
  </si>
  <si>
    <t>石智丹</t>
  </si>
  <si>
    <t>13102519981019xxxx</t>
  </si>
  <si>
    <t>廊坊市健生堂医药有限公司</t>
  </si>
  <si>
    <t>李奕萱</t>
  </si>
  <si>
    <t>13102519980930xxxx</t>
  </si>
  <si>
    <t>廊坊市乐景商贸有限公司</t>
  </si>
  <si>
    <t>高艳杰</t>
  </si>
  <si>
    <t>22052319981117xxxx</t>
  </si>
  <si>
    <t>廊坊市翔瑞虹迪汽车销售有限公司</t>
  </si>
  <si>
    <t>刘欢欢</t>
  </si>
  <si>
    <t>23022319920212xxxx</t>
  </si>
  <si>
    <t>廊坊市众康医药零售连锁有限公司</t>
  </si>
  <si>
    <t>李扬</t>
  </si>
  <si>
    <t>13102219890414xxxx</t>
  </si>
  <si>
    <t>中粮可口可乐饮料(河北)有限公司廊坊分公司</t>
  </si>
  <si>
    <t>董孟雷</t>
  </si>
  <si>
    <t>13102319900910xxxx</t>
  </si>
  <si>
    <t>爱玛客服务产业（中国）有限公司廊坊分公司</t>
  </si>
  <si>
    <t>邵晓红</t>
  </si>
  <si>
    <t>15212319800205xxxx</t>
  </si>
  <si>
    <t>北京同仁堂廊坊药店有限公司</t>
  </si>
  <si>
    <t>王亚田</t>
  </si>
  <si>
    <t>13108119920206xxxx</t>
  </si>
  <si>
    <t>齐全乐</t>
  </si>
  <si>
    <t>13108119820714xxxx</t>
  </si>
  <si>
    <t>河北张克锋律师事务所</t>
  </si>
  <si>
    <t>王丹</t>
  </si>
  <si>
    <t>13102219940306xxxx</t>
  </si>
  <si>
    <t>河北中蓝人力资源服务有限公司</t>
  </si>
  <si>
    <t>高艳如</t>
  </si>
  <si>
    <t>13022319900309xxxx</t>
  </si>
  <si>
    <t>廊坊市国资商贸物流投资集团有限公司</t>
  </si>
  <si>
    <t>闫辰畅</t>
  </si>
  <si>
    <t>13102220001229xxxx</t>
  </si>
  <si>
    <t>廊坊市凯富物业服务有限公司</t>
  </si>
  <si>
    <t>李佳珍</t>
  </si>
  <si>
    <t>13102520010106xxxx</t>
  </si>
  <si>
    <t>廊坊市明珠商业企业集团有限公司</t>
  </si>
  <si>
    <t>曹春英</t>
  </si>
  <si>
    <t>23022319850125xxxx</t>
  </si>
  <si>
    <t>13100219780927xxxx</t>
  </si>
  <si>
    <t>申浩岚</t>
  </si>
  <si>
    <t>13102519961106xxxx</t>
  </si>
  <si>
    <t>廊坊市荣东商贸有限公司</t>
  </si>
  <si>
    <t>王丽丽</t>
  </si>
  <si>
    <t>13102319830925xxxx</t>
  </si>
  <si>
    <t>杨笑梅</t>
  </si>
  <si>
    <t>13102219830327xxxx</t>
  </si>
  <si>
    <t>廊坊市三嫂家政服务有限公司</t>
  </si>
  <si>
    <t>邵琦</t>
  </si>
  <si>
    <t>13102319991110xxxx</t>
  </si>
  <si>
    <t>廊坊市天佑泽企业管理咨询有限公司</t>
  </si>
  <si>
    <t>孟祥超</t>
  </si>
  <si>
    <t>23118219910216xxxx</t>
  </si>
  <si>
    <t>李斌</t>
  </si>
  <si>
    <t>13100220021025xxxx</t>
  </si>
  <si>
    <t>许振阳</t>
  </si>
  <si>
    <t>13082719940210xxxx</t>
  </si>
  <si>
    <t>廊坊市万隆珠宝有限公司</t>
  </si>
  <si>
    <t>解敬</t>
  </si>
  <si>
    <t>13280119810905xxxx</t>
  </si>
  <si>
    <t>廊坊市新世纪步行街酷儿乐儿童摄影店</t>
  </si>
  <si>
    <t>马真席</t>
  </si>
  <si>
    <t>13102519950630xxxx</t>
  </si>
  <si>
    <t>廊坊市宇达建筑材料检测有限公司</t>
  </si>
  <si>
    <t>朱子涵</t>
  </si>
  <si>
    <t>13102619961002xxxx</t>
  </si>
  <si>
    <t>廊坊伊俊建筑装饰有限公司</t>
  </si>
  <si>
    <t>周红坤</t>
  </si>
  <si>
    <t>13282519861002xxxx</t>
  </si>
  <si>
    <t>廊坊易才人力资源服务有限公司</t>
  </si>
  <si>
    <t>杨美红</t>
  </si>
  <si>
    <t>62272219861123xxxx</t>
  </si>
  <si>
    <t>三玉利保险公估有限公司</t>
  </si>
  <si>
    <t>王延瑞</t>
  </si>
  <si>
    <t>41132519910515xxxx</t>
  </si>
  <si>
    <t>泰康人寿保险有限责任公司河北廊坊中心支公司</t>
  </si>
  <si>
    <t>王亚茹</t>
  </si>
  <si>
    <t>13100219910820xxxx</t>
  </si>
  <si>
    <t>悦果文化传媒（廊坊市）有限公司</t>
  </si>
  <si>
    <t>杨孟雪</t>
  </si>
  <si>
    <t>13102319910427xxxx</t>
  </si>
  <si>
    <t>东之乔科技有限公司廊坊分公司</t>
  </si>
  <si>
    <t>武俊争</t>
  </si>
  <si>
    <t>13100219911229xxxx</t>
  </si>
  <si>
    <t>廊坊市鑫达顺石油化工有限公司</t>
  </si>
  <si>
    <t>王曼</t>
  </si>
  <si>
    <t>13032419981220xxxx</t>
  </si>
  <si>
    <t>冠庭(廊坊)建筑工程有限公司</t>
  </si>
  <si>
    <t>李娇</t>
  </si>
  <si>
    <t>13100219960306xxxx</t>
  </si>
  <si>
    <t>河北申茂通信科技有限公司</t>
  </si>
  <si>
    <t>李金奎</t>
  </si>
  <si>
    <t>13100219900617xxxx</t>
  </si>
  <si>
    <t>廊坊市安达岩土工程有限公司</t>
  </si>
  <si>
    <t>苗凯</t>
  </si>
  <si>
    <t>13102219910408xxxx</t>
  </si>
  <si>
    <t>廊坊市安顺物业服务有限公司</t>
  </si>
  <si>
    <t>樊燕</t>
  </si>
  <si>
    <t>13108120010210xxxx</t>
  </si>
  <si>
    <t>廊坊市达宏人力资源有限公司</t>
  </si>
  <si>
    <t>62242419741128xxxx</t>
  </si>
  <si>
    <t>廊坊市广阳区果实之家幼儿园有限公司</t>
  </si>
  <si>
    <t>杨二娟</t>
  </si>
  <si>
    <t>13012119880320xxxx</t>
  </si>
  <si>
    <t>廊坊市广阳区茗馨爱贝儿幼儿园</t>
  </si>
  <si>
    <t>王雷</t>
  </si>
  <si>
    <t>13102319951211xxxx</t>
  </si>
  <si>
    <t>廊坊市广阳区上善幼儿园</t>
  </si>
  <si>
    <t>周创</t>
  </si>
  <si>
    <t>50024319950814xxxx</t>
  </si>
  <si>
    <t>廊坊市金囤建筑工程有限公司</t>
  </si>
  <si>
    <t>赵伟俊</t>
  </si>
  <si>
    <t>13102519880515xxxx</t>
  </si>
  <si>
    <t>廊坊市久安瑞和妇产医院股份有限公司</t>
  </si>
  <si>
    <t>赵欣蕊</t>
  </si>
  <si>
    <t>23022319940705xxxx</t>
  </si>
  <si>
    <t>廊坊市妙立家居用品有限公司</t>
  </si>
  <si>
    <t>逯泽慧</t>
  </si>
  <si>
    <t>13100219991228xxxx</t>
  </si>
  <si>
    <t>廊坊市睿上教育科技有限公司</t>
  </si>
  <si>
    <t>綦美佳</t>
  </si>
  <si>
    <t>23020519881215xxxx</t>
  </si>
  <si>
    <t>廊坊市山石旅行社有限公司</t>
  </si>
  <si>
    <t>陆庆娇</t>
  </si>
  <si>
    <t>45262519910823xxxx</t>
  </si>
  <si>
    <t>廊坊市唐岳餐饮服务有限公司</t>
  </si>
  <si>
    <t>高立伟</t>
  </si>
  <si>
    <t>13282619750226xxxx</t>
  </si>
  <si>
    <t>廊坊市彦清骨伤科中医医院</t>
  </si>
  <si>
    <t>孙英杰</t>
  </si>
  <si>
    <t>13100220041021xxxx</t>
  </si>
  <si>
    <t>刘克英</t>
  </si>
  <si>
    <t>13282519750705xxxx</t>
  </si>
  <si>
    <t>廊坊市医学会健源体检站</t>
  </si>
  <si>
    <t>杨小亭</t>
  </si>
  <si>
    <t>23023019970302xxxx</t>
  </si>
  <si>
    <t>廊坊市银盾保安押运有限公司</t>
  </si>
  <si>
    <t>吴泽</t>
  </si>
  <si>
    <t>15210519910610xxxx</t>
  </si>
  <si>
    <t>张荣升</t>
  </si>
  <si>
    <t>廊坊市正耀健康管理有限公司</t>
  </si>
  <si>
    <t>谭静</t>
  </si>
  <si>
    <t>50023519931115xxxx</t>
  </si>
  <si>
    <t>廊坊市智创科技发展有限公司</t>
  </si>
  <si>
    <t>马婷婷</t>
  </si>
  <si>
    <t>13018219910925xxxx</t>
  </si>
  <si>
    <t>廊坊市众康医药零售连锁有限公司一店</t>
  </si>
  <si>
    <t>索凤环</t>
  </si>
  <si>
    <t>13282519870809xxxx</t>
  </si>
  <si>
    <t>廊坊艺云酒店管理有限公司</t>
  </si>
  <si>
    <t>刘巍巍</t>
  </si>
  <si>
    <t>23022919880125xxxx</t>
  </si>
  <si>
    <t>尼克狂想（廊坊）文化传媒有限公司</t>
  </si>
  <si>
    <t>曹悦</t>
  </si>
  <si>
    <t>13100219991231xxxx</t>
  </si>
  <si>
    <t>荣万家物业服务有限公司</t>
  </si>
  <si>
    <t>刘金弟</t>
  </si>
  <si>
    <t>22030319880828xxxx</t>
  </si>
  <si>
    <t>河北德旃沅劳务派遣服务有限公司</t>
  </si>
  <si>
    <t>张志成</t>
  </si>
  <si>
    <t>13102319900115xxxx</t>
  </si>
  <si>
    <t>河北竣江商贸有限公司</t>
  </si>
  <si>
    <t>李明亮</t>
  </si>
  <si>
    <t>13102319890122xxxx</t>
  </si>
  <si>
    <t>河北中石油中心医院</t>
  </si>
  <si>
    <t>黄婉莹</t>
  </si>
  <si>
    <t>34122219971021xxxx</t>
  </si>
  <si>
    <t>廊坊市诚信劳务派遣服务有限公司</t>
  </si>
  <si>
    <t>谢春伟</t>
  </si>
  <si>
    <t>41072719800917xxxx</t>
  </si>
  <si>
    <t>张志美</t>
  </si>
  <si>
    <t>13102619880412xxxx</t>
  </si>
  <si>
    <t>高媛</t>
  </si>
  <si>
    <t>13100219870915xxxx</t>
  </si>
  <si>
    <t>王梦阳</t>
  </si>
  <si>
    <t>13282619810107xxxx</t>
  </si>
  <si>
    <t>苏芳</t>
  </si>
  <si>
    <t>13282519830906xxxx</t>
  </si>
  <si>
    <t>廊坊市广阳区世纪花园东方仕典皮肤护理店</t>
  </si>
  <si>
    <t>黄金燕</t>
  </si>
  <si>
    <t>36012419930928xxxx</t>
  </si>
  <si>
    <t>廊坊市广阳区新开路街道办事处</t>
  </si>
  <si>
    <t>周海洋</t>
  </si>
  <si>
    <t>23062119930227xxxx</t>
  </si>
  <si>
    <t>廊坊市康德源商贸有限公司</t>
  </si>
  <si>
    <t>潘俊峰</t>
  </si>
  <si>
    <t>13032119860725xxxx</t>
  </si>
  <si>
    <t>廊坊市诺亚人才人力资源发展有限公司</t>
  </si>
  <si>
    <t>张伟</t>
  </si>
  <si>
    <t>23022319780625xxxx</t>
  </si>
  <si>
    <t>毛瑞</t>
  </si>
  <si>
    <t>13100219961228xxxx</t>
  </si>
  <si>
    <t>晁增立</t>
  </si>
  <si>
    <t>13282819670203xxxx</t>
  </si>
  <si>
    <t>刘宝红</t>
  </si>
  <si>
    <t>13108119680309xxxx</t>
  </si>
  <si>
    <t>廊坊市派罗服装有限公司</t>
  </si>
  <si>
    <t>周思序</t>
  </si>
  <si>
    <t>廊坊市顺德劳务派遣有限公司</t>
  </si>
  <si>
    <t>万蕊华</t>
  </si>
  <si>
    <t>13082819950109xxxx</t>
  </si>
  <si>
    <t>廊坊市通轩房地产开发有限公司</t>
  </si>
  <si>
    <t>闫卫强</t>
  </si>
  <si>
    <t>41270219820202xxxx</t>
  </si>
  <si>
    <t>廊坊市新好彩包装制品有限公司</t>
  </si>
  <si>
    <t>张涛</t>
  </si>
  <si>
    <t>13280119791210xxxx</t>
  </si>
  <si>
    <t>廊坊市佑民康复医院有限公司</t>
  </si>
  <si>
    <t>李曼曼</t>
  </si>
  <si>
    <t>13102519980119xxxx</t>
  </si>
  <si>
    <t>苏航</t>
  </si>
  <si>
    <t>13230119790630xxxx</t>
  </si>
  <si>
    <t>李泽坤</t>
  </si>
  <si>
    <t>13102519990621xxxx</t>
  </si>
  <si>
    <t>刘玉恒</t>
  </si>
  <si>
    <t>13100219970713xxxx</t>
  </si>
  <si>
    <t>尹硕</t>
  </si>
  <si>
    <t>13100220000202xxxx</t>
  </si>
  <si>
    <t>刘倩</t>
  </si>
  <si>
    <t>13102520000424xxxx</t>
  </si>
  <si>
    <t>蔺宸</t>
  </si>
  <si>
    <t>13102519960526xxxx</t>
  </si>
  <si>
    <t>施庆川</t>
  </si>
  <si>
    <t>13100219960210xxxx</t>
  </si>
  <si>
    <t>张万富</t>
  </si>
  <si>
    <t>13100219920304xxxx</t>
  </si>
  <si>
    <t>王佳美</t>
  </si>
  <si>
    <t>13102619980606xxxx</t>
  </si>
  <si>
    <t>郭伟</t>
  </si>
  <si>
    <t>13108119970903xxxx</t>
  </si>
  <si>
    <t>董国旺</t>
  </si>
  <si>
    <t>13100220010227xxxx</t>
  </si>
  <si>
    <t>张宇昊</t>
  </si>
  <si>
    <t>13100220040101xxxx</t>
  </si>
  <si>
    <t>廊坊市稚子教育咨询有限公司</t>
  </si>
  <si>
    <t>徐兰</t>
  </si>
  <si>
    <t>50011119861217xxxx</t>
  </si>
  <si>
    <t>廊坊市中评不动产评估有限公司</t>
  </si>
  <si>
    <t>刘玉娇</t>
  </si>
  <si>
    <t>13022519970103xxxx</t>
  </si>
  <si>
    <t>廊坊市众腾劳务派遣有限公司</t>
  </si>
  <si>
    <t>曹文欢</t>
  </si>
  <si>
    <t>15212719791216xxxx</t>
  </si>
  <si>
    <t>河北鹏巍安全技术咨询有限公司</t>
  </si>
  <si>
    <t>杜昆</t>
  </si>
  <si>
    <t>13100219890823xxxx</t>
  </si>
  <si>
    <t>廊坊市北博货运代理有限公司</t>
  </si>
  <si>
    <t>赵文倩</t>
  </si>
  <si>
    <t>13098419970429xxxx</t>
  </si>
  <si>
    <t>廊坊市长安市政工程有限公司</t>
  </si>
  <si>
    <t>杨静</t>
  </si>
  <si>
    <t>13280119810618xxxx</t>
  </si>
  <si>
    <t>廊坊市广阳区新源道名香泰饭店</t>
  </si>
  <si>
    <t>朱国富</t>
  </si>
  <si>
    <t>52242419770905xxxx</t>
  </si>
  <si>
    <t>廊坊市人垠票据清算服务有限公司</t>
  </si>
  <si>
    <t>许瑞琦</t>
  </si>
  <si>
    <t>13102619921024xxxx</t>
  </si>
  <si>
    <t>廊坊银丰金恒财务咨询有限公司</t>
  </si>
  <si>
    <t>曹雪</t>
  </si>
  <si>
    <t>河北大手印文化传媒有限公司</t>
  </si>
  <si>
    <t>王伟</t>
  </si>
  <si>
    <t>13282519811015xxxx</t>
  </si>
  <si>
    <t>姜骅门诊部（廊坊市）有限公司</t>
  </si>
  <si>
    <t>姜瑞雪</t>
  </si>
  <si>
    <t>13102619860308xxxx</t>
  </si>
  <si>
    <t>快乐沃克人力资源股份有限公司廊坊分公司</t>
  </si>
  <si>
    <t>胡凯悦</t>
  </si>
  <si>
    <t>13100219991130xxxx</t>
  </si>
  <si>
    <t>廊坊广电影视节目制作有限责任公司</t>
  </si>
  <si>
    <t>王健伟</t>
  </si>
  <si>
    <t>13282519900227xxxx</t>
  </si>
  <si>
    <t>廊坊加能体育文化发展有限公司</t>
  </si>
  <si>
    <t>王竣生</t>
  </si>
  <si>
    <t>13100219910522xxxx</t>
  </si>
  <si>
    <t>廊坊市广阳区统计局</t>
  </si>
  <si>
    <t>姜雅楠</t>
  </si>
  <si>
    <t>13102419890416xxxx</t>
  </si>
  <si>
    <t>廊坊市泓德建筑工程有限公司</t>
  </si>
  <si>
    <t>李薇</t>
  </si>
  <si>
    <t>13282519810810xxxx</t>
  </si>
  <si>
    <t>廊坊市基石物业管理有限公司</t>
  </si>
  <si>
    <t>卢克超</t>
  </si>
  <si>
    <t>13100219900918xxxx</t>
  </si>
  <si>
    <t>廊坊市禄遥法律咨询服务有限公司</t>
  </si>
  <si>
    <t>韩洪杰</t>
  </si>
  <si>
    <t>13100219911014xxxx</t>
  </si>
  <si>
    <t>廊坊市美伦商贸有限公司</t>
  </si>
  <si>
    <t>李玉秀</t>
  </si>
  <si>
    <t>廊坊市名客文化传播有限公司</t>
  </si>
  <si>
    <t>刘艳杰</t>
  </si>
  <si>
    <t>13102319881210xxxx</t>
  </si>
  <si>
    <t>廊坊市融垚会计咨询服务有限公司</t>
  </si>
  <si>
    <t>朱玉莲</t>
  </si>
  <si>
    <t>13102319980908xxxx</t>
  </si>
  <si>
    <t>廊坊市同亨商贸有限公司</t>
  </si>
  <si>
    <t>于晓</t>
  </si>
  <si>
    <t>13100219900322xxxx</t>
  </si>
  <si>
    <t>廊坊市万达嘉华酒店管理有限公司广阳区分公司</t>
  </si>
  <si>
    <t>刘金凤</t>
  </si>
  <si>
    <t>23232119720601xxxx</t>
  </si>
  <si>
    <t>廊坊市永通鹏瑞电子产品有限公司</t>
  </si>
  <si>
    <t>温立娟</t>
  </si>
  <si>
    <t>23210319820215xxxx</t>
  </si>
  <si>
    <t>山东众合共友企业服务有限公司廊坊分公司</t>
  </si>
  <si>
    <t>王美洁</t>
  </si>
  <si>
    <t>13102519860716xxxx</t>
  </si>
  <si>
    <t>北京朝批方盛商贸有限公司廊坊分公司</t>
  </si>
  <si>
    <t>刘阳</t>
  </si>
  <si>
    <t>23118119940622xxxx</t>
  </si>
  <si>
    <t>河北安闻汽车零部件有限公司</t>
  </si>
  <si>
    <t>闫淑嫱</t>
  </si>
  <si>
    <t>13082319810501xxxx</t>
  </si>
  <si>
    <t>河北古洼一锅鲜餐饮有限公司</t>
  </si>
  <si>
    <t>徐鹤</t>
  </si>
  <si>
    <t>23028119930305xxxx</t>
  </si>
  <si>
    <t>廊坊艾格玛新立材料科技有限公司</t>
  </si>
  <si>
    <t>金赞群</t>
  </si>
  <si>
    <t>13112219920813xxxx</t>
  </si>
  <si>
    <t>高学温</t>
  </si>
  <si>
    <t>13242419730718xxxx</t>
  </si>
  <si>
    <t>宁春杰</t>
  </si>
  <si>
    <t>13282519720824xxxx</t>
  </si>
  <si>
    <t>廊坊精雕数控机床制造有限公司</t>
  </si>
  <si>
    <t>郭宁</t>
  </si>
  <si>
    <t>13072919960124xxxx</t>
  </si>
  <si>
    <t>宋登峰</t>
  </si>
  <si>
    <t>13072219970325xxxx</t>
  </si>
  <si>
    <t>李权如</t>
  </si>
  <si>
    <t>13102619830429xxxx</t>
  </si>
  <si>
    <t>廊坊融科房地产开发有限公司</t>
  </si>
  <si>
    <t>程媛媛</t>
  </si>
  <si>
    <t>13102519960128xxxx</t>
  </si>
  <si>
    <t xml:space="preserve">廊坊振华晶体科技有限公司
</t>
  </si>
  <si>
    <t>郭欣远</t>
  </si>
  <si>
    <t>13082119991210xxxx</t>
  </si>
  <si>
    <t>润泰人力资源服务廊坊有限公司</t>
  </si>
  <si>
    <t>王凯旋</t>
  </si>
  <si>
    <t>13102319981002xxxx</t>
  </si>
  <si>
    <t>山特维克工具制造廊坊有限公司</t>
  </si>
  <si>
    <t>徐志强</t>
  </si>
  <si>
    <t>13072619940727xxxx</t>
  </si>
  <si>
    <t>索菲亚家居廊坊有限公司</t>
  </si>
  <si>
    <t>史晓频</t>
  </si>
  <si>
    <t>13053119890103xxxx</t>
  </si>
  <si>
    <t>焦帅杰</t>
  </si>
  <si>
    <t>13213319900502xxxx</t>
  </si>
  <si>
    <t>郭利秋</t>
  </si>
  <si>
    <t>23233019890224xxxx</t>
  </si>
  <si>
    <t>王家乐</t>
  </si>
  <si>
    <t>22052419861005xxxx</t>
  </si>
  <si>
    <t xml:space="preserve">新奥动力科技廊坊有限公司
</t>
  </si>
  <si>
    <t>帅德宝</t>
  </si>
  <si>
    <t>13102619900623xxxx</t>
  </si>
  <si>
    <t>新绎七修酒店管理有限公司</t>
  </si>
  <si>
    <t>刘春风</t>
  </si>
  <si>
    <t>13280119760423xxxx</t>
  </si>
  <si>
    <t>丰昂人力资源服务(天津)有限公司廊坊分公司</t>
  </si>
  <si>
    <t>张大山</t>
  </si>
  <si>
    <t>13068119830112xxxx</t>
  </si>
  <si>
    <t>河北东方学院</t>
  </si>
  <si>
    <t>马杰</t>
  </si>
  <si>
    <t>13108119951210xxxx</t>
  </si>
  <si>
    <t>廊坊金润智通科技有限公司</t>
  </si>
  <si>
    <t>李立侠</t>
  </si>
  <si>
    <t>13108119861128xxxx</t>
  </si>
  <si>
    <t>映山红酒店管理有限公司</t>
  </si>
  <si>
    <t>潘志强</t>
  </si>
  <si>
    <t>23022319790807xxxx</t>
  </si>
  <si>
    <t>廊坊嘉众教育科技有限公司</t>
  </si>
  <si>
    <t>孙岳杉</t>
  </si>
  <si>
    <t>13100220010929xxxx</t>
  </si>
  <si>
    <t>新就业</t>
  </si>
  <si>
    <t>廊坊市政务服务便民热线</t>
  </si>
  <si>
    <t>及佳</t>
  </si>
  <si>
    <t>13100220020828xxxx</t>
  </si>
  <si>
    <t>廊坊彦清骨伤科中医医院</t>
  </si>
  <si>
    <t>万小宁</t>
  </si>
  <si>
    <t>13100220020306xxxx</t>
  </si>
  <si>
    <t>杨永辉</t>
  </si>
  <si>
    <t>13042820001109xxxx</t>
  </si>
  <si>
    <t>张众傲</t>
  </si>
  <si>
    <t>13118220010516xxxx</t>
  </si>
  <si>
    <t>李智超</t>
  </si>
  <si>
    <t>13100220001201xxxx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</si>
</sst>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3">
    <font>
      <sz val="11"/>
      <color theme="1"/>
      <name val="Tahoma"/>
      <charset val="134"/>
    </font>
    <font>
      <sz val="22"/>
      <name val="方正黑体_GBK"/>
      <charset val="134"/>
    </font>
    <font>
      <sz val="18"/>
      <name val="方正黑体_GBK"/>
      <charset val="134"/>
    </font>
    <font>
      <b/>
      <sz val="12"/>
      <name val="宋体"/>
      <charset val="1"/>
      <scheme val="minor"/>
    </font>
    <font>
      <b/>
      <sz val="12"/>
      <name val="宋体"/>
      <charset val="134"/>
      <scheme val="minor"/>
    </font>
    <font>
      <sz val="12"/>
      <name val="宋体"/>
      <charset val="1"/>
      <scheme val="minor"/>
    </font>
    <font>
      <sz val="12"/>
      <name val="宋体"/>
      <charset val="134"/>
      <scheme val="minor"/>
    </font>
    <font>
      <b/>
      <sz val="11"/>
      <name val="Tahoma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0"/>
      <name val="Arial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6889">
    <xf numFmtId="0" fontId="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0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5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0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5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6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5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29" fillId="0" borderId="0" applyNumberFormat="false" applyFill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9" fillId="19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2" fillId="6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Font="false" applyProtection="false"/>
    <xf numFmtId="0" fontId="8" fillId="0" borderId="0" applyFont="false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Font="false" applyProtection="false"/>
    <xf numFmtId="0" fontId="8" fillId="0" borderId="0" applyFont="false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0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24" fillId="0" borderId="0" applyNumberFormat="false" applyFill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27" fillId="0" borderId="6" applyNumberFormat="false" applyFill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28" fillId="0" borderId="0" applyNumberFormat="false" applyFill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0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22" fillId="0" borderId="6" applyNumberFormat="false" applyFill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2" fillId="10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5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9" fillId="14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Font="false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4" fillId="8" borderId="2" applyNumberFormat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5" fillId="16" borderId="7" applyNumberFormat="false" applyFont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Font="false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0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2" fillId="31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21" fillId="0" borderId="5" applyNumberFormat="false" applyFill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8" fillId="0" borderId="4" applyNumberFormat="false" applyFill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9" fillId="13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2" fillId="17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9" fillId="0" borderId="0" applyNumberFormat="false" applyFill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25" fillId="22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41" fontId="15" fillId="0" borderId="0" applyFont="false" applyFill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44" fontId="15" fillId="0" borderId="0" applyFont="false" applyFill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6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5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Font="false" applyProtection="false"/>
    <xf numFmtId="0" fontId="8" fillId="0" borderId="0" applyFont="false" applyProtection="false"/>
    <xf numFmtId="0" fontId="8" fillId="0" borderId="0">
      <protection locked="false"/>
    </xf>
    <xf numFmtId="0" fontId="12" fillId="12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9" fillId="21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3" fillId="0" borderId="0" applyNumberFormat="false" applyFill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9" fillId="7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7" fillId="0" borderId="3" applyNumberFormat="false" applyFill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43" fontId="15" fillId="0" borderId="0" applyFont="false" applyFill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2" fillId="23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2" fillId="24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23" fillId="20" borderId="2" applyNumberFormat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2" fillId="5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30" fillId="30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2" fillId="11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9" fillId="18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5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1" fillId="4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0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9" fillId="9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9" fillId="25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8" fillId="0" borderId="0" applyNumberFormat="false" applyFill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2" fillId="28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5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2" fillId="29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9" fontId="15" fillId="0" borderId="0" applyFont="false" applyFill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9" fillId="26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20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26" fillId="20" borderId="8" applyNumberFormat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42" fontId="15" fillId="0" borderId="0" applyFont="false" applyFill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0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Font="false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Font="false" applyProtection="false"/>
    <xf numFmtId="0" fontId="8" fillId="0" borderId="0" applyFont="false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2" fillId="27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Font="false" applyProtection="false"/>
    <xf numFmtId="0" fontId="8" fillId="0" borderId="0" applyFont="false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Font="false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9" fillId="15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5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Font="false" applyProtection="false"/>
    <xf numFmtId="0" fontId="8" fillId="0" borderId="0" applyFont="false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Font="false" applyProtection="false"/>
    <xf numFmtId="0" fontId="8" fillId="0" borderId="0" applyFont="false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Font="false" applyProtection="false"/>
    <xf numFmtId="0" fontId="8" fillId="0" borderId="0" applyFont="false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31" fillId="32" borderId="9" applyNumberFormat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5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20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5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0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9" fillId="3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Font="false" applyProtection="false"/>
    <xf numFmtId="0" fontId="8" fillId="0" borderId="0" applyFont="false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10" fillId="0" borderId="0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20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20" fillId="0" borderId="0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9" fillId="2" borderId="0" applyNumberFormat="false" applyBorder="false" applyAlignment="false" applyProtection="false">
      <alignment vertical="center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 applyProtection="false"/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  <xf numFmtId="0" fontId="8" fillId="0" borderId="0">
      <protection locked="false"/>
    </xf>
  </cellStyleXfs>
  <cellXfs count="9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  <xf numFmtId="0" fontId="4" fillId="0" borderId="0" xfId="0" applyFont="true" applyFill="true">
      <alignment vertical="center"/>
    </xf>
    <xf numFmtId="0" fontId="7" fillId="0" borderId="0" xfId="0" applyFont="true" applyFill="true">
      <alignment vertical="center"/>
    </xf>
  </cellXfs>
  <cellStyles count="46889">
    <cellStyle name="常规" xfId="0" builtinId="0"/>
    <cellStyle name="_ET_STYLE_NoName_00_ 3 7 2 4 2 2" xfId="1"/>
    <cellStyle name="_ET_STYLE_NoName_00_ 5 2 6 3 4 2" xfId="2"/>
    <cellStyle name="常规 3 7 11 2" xfId="3"/>
    <cellStyle name="常规 3 2 2 3 5 2 5" xfId="4"/>
    <cellStyle name="常规 3 3 4 5 4 2 2" xfId="5"/>
    <cellStyle name="_ET_STYLE_NoName_00_ 2 2 6 2 2 4 2" xfId="6"/>
    <cellStyle name="常规 2 2 7 2 3 2 5 2" xfId="7"/>
    <cellStyle name="_ET_STYLE_NoName_00_ 4 4 2 4 6" xfId="8"/>
    <cellStyle name="_ET_STYLE_NoName_00_ 2 6 2 3 2 2 2" xfId="9"/>
    <cellStyle name="常规 3 4 3 3 2 2 3 3" xfId="10"/>
    <cellStyle name="常规 2 2 3 5 3 2 6" xfId="11"/>
    <cellStyle name="_ET_STYLE_NoName_00_ 3 5 3 2 2 5 2 2" xfId="12"/>
    <cellStyle name="_ET_STYLE_NoName_00_ 2 2 10 2 2 3 2 2" xfId="13"/>
    <cellStyle name="_ET_STYLE_NoName_00_ 3 3 4 2 2 3 3 2" xfId="14"/>
    <cellStyle name="_ET_STYLE_NoName_00_ 2 6 3 2 3 4" xfId="15"/>
    <cellStyle name="常规 3 5 5 2 3 2 2" xfId="16"/>
    <cellStyle name="常规 2 5 3 2 2 4 3" xfId="17"/>
    <cellStyle name="_ET_STYLE_NoName_00_ 8 4 4 2 2" xfId="18"/>
    <cellStyle name="_ET_STYLE_NoName_00_ 2 6 2 2 2 2 4" xfId="19"/>
    <cellStyle name="_ET_STYLE_NoName_00_ 3 5 5 3 4 2" xfId="20"/>
    <cellStyle name="_ET_STYLE_NoName_00_ 6 7 2 2 5" xfId="21"/>
    <cellStyle name="_ET_STYLE_NoName_00_ 3 2 4 2 2 6 3" xfId="22"/>
    <cellStyle name="常规 3 4 5 2 6" xfId="23"/>
    <cellStyle name="_ET_STYLE_NoName_00_ 2 5 3 4 2 2 3" xfId="24"/>
    <cellStyle name="常规 2 3 6 2 2 4 2" xfId="25"/>
    <cellStyle name="常规 2 2 4 2 2 3 2 4 2 2" xfId="26"/>
    <cellStyle name="_ET_STYLE_NoName_00_ 2 4 2 4 2 3 3" xfId="27"/>
    <cellStyle name="_ET_STYLE_NoName_00_ 2 2 2 4 5 3" xfId="28"/>
    <cellStyle name="_ET_STYLE_NoName_00_ 2 6 9 3 2" xfId="29"/>
    <cellStyle name="常规 3 7 3 2 4" xfId="30"/>
    <cellStyle name="常规 2 3 4 2 3 3 4" xfId="31"/>
    <cellStyle name="_ET_STYLE_NoName_00_ 2 5 3 6 3" xfId="32"/>
    <cellStyle name="常规 2 2 3 11" xfId="33"/>
    <cellStyle name="_ET_STYLE_NoName_00_ 2 4 5 2 2 2 2 3 2" xfId="34"/>
    <cellStyle name="_ET_STYLE_NoName_00_ 3 9 5 3 3" xfId="35"/>
    <cellStyle name="常规 2 2 4 3 3 5 3" xfId="36"/>
    <cellStyle name="_ET_STYLE_NoName_00_ 6 3 4 2 2 2 2" xfId="37"/>
    <cellStyle name="_ET_STYLE_NoName_00_ 3 4 4 2 3 3 3 3" xfId="38"/>
    <cellStyle name="常规 3 5 4 6" xfId="39"/>
    <cellStyle name="_ET_STYLE_NoName_00_ 4 6 3 2 2 2 2" xfId="40"/>
    <cellStyle name="_ET_STYLE_NoName_00_ 2 2 2 2 3 3 6" xfId="41"/>
    <cellStyle name="_ET_STYLE_NoName_00_ 4 2 3 2 3 2 2 2 2 2" xfId="42"/>
    <cellStyle name="_ET_STYLE_NoName_00_ 2 3 2 6 2 2 3 2" xfId="43"/>
    <cellStyle name="_ET_STYLE_NoName_00_ 2 2 2 5 3 3 4" xfId="44"/>
    <cellStyle name="常规 20 3 6 2 3" xfId="45"/>
    <cellStyle name="常规 6 6 2 5 2" xfId="46"/>
    <cellStyle name="常规 2 2 3 3 2 2 2 3 3" xfId="47"/>
    <cellStyle name="_ET_STYLE_NoName_00_ 3 7 3 3 2 2 5" xfId="48"/>
    <cellStyle name="常规 3 5 2 2 2 3" xfId="49"/>
    <cellStyle name="_ET_STYLE_NoName_00_ 2 2 2 2 5 3" xfId="50"/>
    <cellStyle name="常规 3 3 2 2 3 3 3 2" xfId="51"/>
    <cellStyle name="_ET_STYLE_NoName_00_ 3 2 2 2 4 2 2" xfId="52"/>
    <cellStyle name="_ET_STYLE_NoName_00_ 2 3 2 3 2 2 2 2 3 2" xfId="53"/>
    <cellStyle name="常规 3 3 3 3 2 3" xfId="54"/>
    <cellStyle name="_ET_STYLE_NoName_00_ 2 6 6 2 2 3 2 2" xfId="55"/>
    <cellStyle name="_ET_STYLE_NoName_00_ 2 4 5 2 4 2 3" xfId="56"/>
    <cellStyle name="_ET_STYLE_NoName_00_ 3 6 2 3 2 2 3 3" xfId="57"/>
    <cellStyle name="常规 2 3 4 2 2 5 3" xfId="58"/>
    <cellStyle name="常规 2 2 5 4 3 2 2 2" xfId="59"/>
    <cellStyle name="_ET_STYLE_NoName_00_ 2 9 2 5 3" xfId="60"/>
    <cellStyle name="常规 5 2 3 5 2 4" xfId="61"/>
    <cellStyle name="常规 8 2 4 2 2 3 3" xfId="62"/>
    <cellStyle name="常规 8 3 2 2" xfId="63"/>
    <cellStyle name="常规 7 2 2 2 2 2 3 2 2" xfId="64"/>
    <cellStyle name="_ET_STYLE_NoName_00_ 6 5 5 4" xfId="65"/>
    <cellStyle name="_ET_STYLE_NoName_00_ 2 5 7 2 2" xfId="66"/>
    <cellStyle name="_ET_STYLE_NoName_00_ 2 2 3 5 2 2 3 3 2" xfId="67"/>
    <cellStyle name="_ET_STYLE_NoName_00_ 2 5 3 2 2 5 2 2" xfId="68"/>
    <cellStyle name="_ET_STYLE_NoName_00_ 5 4 6 3 3" xfId="69"/>
    <cellStyle name="常规 2 3 2 2 2 7" xfId="70"/>
    <cellStyle name="_ET_STYLE_NoName_00_ 2 5 2 2 3 3 2 2" xfId="71"/>
    <cellStyle name="_ET_STYLE_NoName_00_ 2 2 3 7 2 5" xfId="72"/>
    <cellStyle name="_ET_STYLE_NoName_00_ 2 2 10 4 2" xfId="73"/>
    <cellStyle name="常规 3 2 2 2 4 3 2 3" xfId="74"/>
    <cellStyle name="_ET_STYLE_NoName_00_ 3 2 4 4" xfId="75"/>
    <cellStyle name="常规 3 3 2 2 2 2 4 3" xfId="76"/>
    <cellStyle name="_ET_STYLE_NoName_00_ 2 2 3 5 5 2" xfId="77"/>
    <cellStyle name="_ET_STYLE_NoName_00_ 2 5 4 5 2 4" xfId="78"/>
    <cellStyle name="常规 2 2 3 4 8 2" xfId="79"/>
    <cellStyle name="常规 8 4 12" xfId="80"/>
    <cellStyle name="_ET_STYLE_NoName_00_ 2 2 6 3 7 2" xfId="81"/>
    <cellStyle name="_ET_STYLE_NoName_00_ 2 5 3 2 4 2 3 2 2" xfId="82"/>
    <cellStyle name="_ET_STYLE_NoName_00_ 2 2 3 5 3 2 3" xfId="83"/>
    <cellStyle name="常规 2 3 2 7 2 5 2" xfId="84"/>
    <cellStyle name="常规 2 2 5 2 2 3 2 3" xfId="85"/>
    <cellStyle name="_ET_STYLE_NoName_00_ 5 4 4 2 2 2 3" xfId="86"/>
    <cellStyle name="常规 2 3 2 2 4" xfId="87"/>
    <cellStyle name="_ET_STYLE_NoName_00_ 7 10 2 2 2" xfId="88"/>
    <cellStyle name="常规 3 2 6 5 2 2 2" xfId="89"/>
    <cellStyle name="_ET_STYLE_NoName_00_ 3 2 3 3 6 2" xfId="90"/>
    <cellStyle name="常规 3 6 2 2 3 5 3" xfId="91"/>
    <cellStyle name="常规 2 2 7 2 2 5 2 2" xfId="92"/>
    <cellStyle name="常规 3 4 5 3 3 5" xfId="93"/>
    <cellStyle name="_ET_STYLE_NoName_00_ 4 2 2 2 2 2 2" xfId="94"/>
    <cellStyle name="_ET_STYLE_NoName_00_ 5 2 3 2 2 2 4 2" xfId="95"/>
    <cellStyle name="_ET_STYLE_NoName_00_ 2 4 5 2 3 2 4 3" xfId="96"/>
    <cellStyle name="_ET_STYLE_NoName_00_ 3 11 2 2 3 2" xfId="97"/>
    <cellStyle name="_ET_STYLE_NoName_00_ 5 3 2 3 4 2" xfId="98"/>
    <cellStyle name="_ET_STYLE_NoName_00_ 2 2 5 3 2 3 2 2 4" xfId="99"/>
    <cellStyle name="_ET_STYLE_NoName_00_ 6 13" xfId="100"/>
    <cellStyle name="_ET_STYLE_NoName_00_ 2 2 3 8 2 2 3" xfId="101"/>
    <cellStyle name="常规 3 2 3 4 3" xfId="102"/>
    <cellStyle name="常规 6 4 2 2 5" xfId="103"/>
    <cellStyle name="常规 3 2 3 4 3 4 2" xfId="104"/>
    <cellStyle name="_ET_STYLE_NoName_00_ 2 2 4 4 4 4" xfId="105"/>
    <cellStyle name="_ET_STYLE_NoName_00_ 2 2 6 2 4 3 2 2" xfId="106"/>
    <cellStyle name="_ET_STYLE_NoName_00_ 2 2 3 6 5 3 2" xfId="107"/>
    <cellStyle name="常规 2 2 3 3 5 3" xfId="108"/>
    <cellStyle name="_ET_STYLE_NoName_00_ 2 3 2 9 2" xfId="109"/>
    <cellStyle name="常规 3 4 2 4 3 5" xfId="110"/>
    <cellStyle name="常规 2 5 2 2 3 2 2 4" xfId="111"/>
    <cellStyle name="_ET_STYLE_NoName_00_ 8 2 2 2 3 2 3" xfId="112"/>
    <cellStyle name="_ET_STYLE_NoName_00_ 4 2 5 2 2 5" xfId="113"/>
    <cellStyle name="_ET_STYLE_NoName_00_ 3 5 5 2 3 3" xfId="114"/>
    <cellStyle name="_ET_STYLE_NoName_00_ 3 8 4 2 2 4 2" xfId="115"/>
    <cellStyle name="常规 2 2 4 4 6 2 2" xfId="116"/>
    <cellStyle name="_ET_STYLE_NoName_00_ 9 4 2 2 4" xfId="117"/>
    <cellStyle name="常规 3 6 2 6 2 3" xfId="118"/>
    <cellStyle name="常规 7 2 5 2 3 2" xfId="119"/>
    <cellStyle name="_ET_STYLE_NoName_00_ 3 2 2 8 4 3" xfId="120"/>
    <cellStyle name="常规 2 2 5 2 2 2 7" xfId="121"/>
    <cellStyle name="常规 3 5 7 2 3" xfId="122"/>
    <cellStyle name="_ET_STYLE_NoName_00_ 6 8 4 2 2" xfId="123"/>
    <cellStyle name="_ET_STYLE_NoName_00_ 4 2 7 4 2" xfId="124"/>
    <cellStyle name="常规 2 5 2 2 4 2 3 2" xfId="125"/>
    <cellStyle name="_ET_STYLE_NoName_00_ 4 2 6 2 3 3" xfId="126"/>
    <cellStyle name="_ET_STYLE_NoName_00_ 2 6 3 2 2 2" xfId="127"/>
    <cellStyle name="常规 7 5 3 5 2" xfId="128"/>
    <cellStyle name="_ET_STYLE_NoName_00_ 2 8 2 2 2 5" xfId="129"/>
    <cellStyle name="常规 6 4 2 4 4" xfId="130"/>
    <cellStyle name="常规 2 3 3 2 2 2 5 2" xfId="131"/>
    <cellStyle name="_ET_STYLE_NoName_00_ 5 2 2 3 3 3" xfId="132"/>
    <cellStyle name="_ET_STYLE_NoName_00_ 3 5 4 5 2 3 3" xfId="133"/>
    <cellStyle name="_ET_STYLE_NoName_00_ 6 5 5 3" xfId="134"/>
    <cellStyle name="常规 2 3 4 6 3" xfId="135"/>
    <cellStyle name="常规 3 3 2 2 3 2 2 3 2 2" xfId="136"/>
    <cellStyle name="常规 8 5 2 2 3 3" xfId="137"/>
    <cellStyle name="_ET_STYLE_NoName_00_ 3 7 2 6 3 2" xfId="138"/>
    <cellStyle name="_ET_STYLE_NoName_00_ 2 3 6 3 2 3" xfId="139"/>
    <cellStyle name="_ET_STYLE_NoName_00_ 3 7 2 3 3 3 2" xfId="140"/>
    <cellStyle name="常规 20 2 2 2 2" xfId="141"/>
    <cellStyle name="常规 2 2 7 2 2 3 2 2 2" xfId="142"/>
    <cellStyle name="常规 2 2 7 3 8" xfId="143"/>
    <cellStyle name="_ET_STYLE_NoName_00_ 4 6 2 2 2 3 2 2" xfId="144"/>
    <cellStyle name="常规 6 2 3 4 2 2" xfId="145"/>
    <cellStyle name="_ET_STYLE_NoName_00_ 3 3 4 2 3 2 2 2" xfId="146"/>
    <cellStyle name="_ET_STYLE_NoName_00_ 2 2 6 2 2 3 2 2 3" xfId="147"/>
    <cellStyle name="常规 3 4 4 3 2 5" xfId="148"/>
    <cellStyle name="常规 14 3 2 3 2" xfId="149"/>
    <cellStyle name="_ET_STYLE_NoName_00_ 2 6 2 2 2 2 4 2 2" xfId="150"/>
    <cellStyle name="_ET_STYLE_NoName_00_ 2 4 2 5 6 3" xfId="151"/>
    <cellStyle name="常规 20 4 4 2 2 2" xfId="152"/>
    <cellStyle name="常规 2 2 3 3 4 4" xfId="153"/>
    <cellStyle name="_ET_STYLE_NoName_00_ 2 4 2 10 2" xfId="154"/>
    <cellStyle name="_ET_STYLE_NoName_00_ 3 2 4 2 2 4 2" xfId="155"/>
    <cellStyle name="_ET_STYLE_NoName_00_ 3 3 3 2 7" xfId="156"/>
    <cellStyle name="_ET_STYLE_NoName_00_ 2 2 3 2 3 2 2 2 2 3 2" xfId="157"/>
    <cellStyle name="_ET_STYLE_NoName_00_ 2 4 3 3 6 2" xfId="158"/>
    <cellStyle name="_ET_STYLE_NoName_00_ 2 2 3 3 5 3" xfId="159"/>
    <cellStyle name="常规 4 2 2 2 2" xfId="160"/>
    <cellStyle name="常规 20 2 3 7" xfId="161"/>
    <cellStyle name="_ET_STYLE_NoName_00_ 10 3" xfId="162"/>
    <cellStyle name="_ET_STYLE_NoName_00_ 7 4 2 3 2 2 3 2" xfId="163"/>
    <cellStyle name="_ET_STYLE_NoName_00_ 2 2 9 2 3 3 3" xfId="164"/>
    <cellStyle name="常规 20 3 4 3 2 3" xfId="165"/>
    <cellStyle name="常规 2 3 4 2 5 2 2 2" xfId="166"/>
    <cellStyle name="常规 11 5 4 2" xfId="167"/>
    <cellStyle name="常规 3 8 2 2 6" xfId="168"/>
    <cellStyle name="_ET_STYLE_NoName_00_ 2 2 2 2 2 2 5 2" xfId="169"/>
    <cellStyle name="_ET_STYLE_NoName_00_ 2 2 4 5 2 2 2" xfId="170"/>
    <cellStyle name="_ET_STYLE_NoName_00_ 3 5 8 5 2" xfId="171"/>
    <cellStyle name="_ET_STYLE_NoName_00_ 5 3 2 2 5 3" xfId="172"/>
    <cellStyle name="_ET_STYLE_NoName_00_ 2 4 3 6 3 2" xfId="173"/>
    <cellStyle name="常规 2 2 4 7 5 2 2" xfId="174"/>
    <cellStyle name="_ET_STYLE_NoName_00_ 3 5 3 2 2 2 2 4" xfId="175"/>
    <cellStyle name="常规 2 3 3 5 2 3 2 2" xfId="176"/>
    <cellStyle name="常规 2 2 5 2 5 5 2" xfId="177"/>
    <cellStyle name="常规 2 3 2 3 2 4 2 2 2" xfId="178"/>
    <cellStyle name="常规 6 2 2 3 6 2" xfId="179"/>
    <cellStyle name="_ET_STYLE_NoName_00_ 5 2 4 2 2 2 2 2 2" xfId="180"/>
    <cellStyle name="_ET_STYLE_NoName_00_ 3 2 2 4 2 4" xfId="181"/>
    <cellStyle name="_ET_STYLE_NoName_00_ 2 4 2 3 3 2 2 4" xfId="182"/>
    <cellStyle name="_ET_STYLE_NoName_00_ 2 2 13 2 3 2 2" xfId="183"/>
    <cellStyle name="_ET_STYLE_NoName_00_ 2 2 4 2 4 3" xfId="184"/>
    <cellStyle name="常规 3 3 2 2 2 3 3" xfId="185"/>
    <cellStyle name="常规 4 2 2 3 2 4 2" xfId="186"/>
    <cellStyle name="_ET_STYLE_NoName_00_ 2 2 2 3 2 7 3" xfId="187"/>
    <cellStyle name="_ET_STYLE_NoName_00_ 8 2 2 2 2 3 2 2" xfId="188"/>
    <cellStyle name="_ET_STYLE_NoName_00_ 3 5 7 2 2 3 2" xfId="189"/>
    <cellStyle name="_ET_STYLE_NoName_00_ 7 3 2 2 4 2" xfId="190"/>
    <cellStyle name="常规 2 3 2 6 3 2 3" xfId="191"/>
    <cellStyle name="_ET_STYLE_NoName_00_ 2 2 3 2 2 4 4 2" xfId="192"/>
    <cellStyle name="_ET_STYLE_NoName_00_ 6 3 5 3 3" xfId="193"/>
    <cellStyle name="常规 3 4 4 2 2 2 5 2" xfId="194"/>
    <cellStyle name="_ET_STYLE_NoName_00_ 2 2 5 5 3 4 2" xfId="195"/>
    <cellStyle name="常规 2 3 10 4 2" xfId="196"/>
    <cellStyle name="常规 2 2 4 5 3 6 2" xfId="197"/>
    <cellStyle name="常规 3 14 3 2" xfId="198"/>
    <cellStyle name="常规 5 4 2 2" xfId="199"/>
    <cellStyle name="_ET_STYLE_NoName_00_ 3 3 6 2 4" xfId="200"/>
    <cellStyle name="_ET_STYLE_NoName_00_ 2 2 2 3 3 7" xfId="201"/>
    <cellStyle name="常规 3 6 3 2 2 2 3" xfId="202"/>
    <cellStyle name="_ET_STYLE_NoName_00_ 2 2 2 2 2 3 6 2" xfId="203"/>
    <cellStyle name="常规 2 3 2 4 3 2 2 5" xfId="204"/>
    <cellStyle name="_ET_STYLE_NoName_00_ 5 8 2 4 3" xfId="205"/>
    <cellStyle name="常规 2 2 4 5 4 4 3" xfId="206"/>
    <cellStyle name="_ET_STYLE_NoName_00_ 4 2 3 4 3 3 2 2" xfId="207"/>
    <cellStyle name="常规 8 4 2 4 6" xfId="208"/>
    <cellStyle name="常规 2 3 3 5 3 3" xfId="209"/>
    <cellStyle name="_ET_STYLE_NoName_00_ 2 7 5 2 2 3 2" xfId="210"/>
    <cellStyle name="_ET_STYLE_NoName_00_ 2 2 2 5 4 3 2" xfId="211"/>
    <cellStyle name="_ET_STYLE_NoName_00_ 3 9 3 5 2 2" xfId="212"/>
    <cellStyle name="_ET_STYLE_NoName_00_ 3 6 3 3" xfId="213"/>
    <cellStyle name="常规 2 2 7 4 2 3 3" xfId="214"/>
    <cellStyle name="_ET_STYLE_NoName_00_ 2 4 2 2 3 2 2 4" xfId="215"/>
    <cellStyle name="_ET_STYLE_NoName_00_ 9 2 3 3 4" xfId="216"/>
    <cellStyle name="_ET_STYLE_NoName_00_ 3 2 2 3 3 6" xfId="217"/>
    <cellStyle name="_ET_STYLE_NoName_00_ 2 3 3 4 5 3" xfId="218"/>
    <cellStyle name="常规 5 2 3 2 2" xfId="219"/>
    <cellStyle name="_ET_STYLE_NoName_00_ 2 6 5 5 2 2" xfId="220"/>
    <cellStyle name="_ET_STYLE_NoName_00_ 2 2 2 2 2 2 3 2 4 3" xfId="221"/>
    <cellStyle name="_ET_STYLE_NoName_00_ 6 2 4 2 2 3 2" xfId="222"/>
    <cellStyle name="_ET_STYLE_NoName_00_ 2 2 2 10 4 2" xfId="223"/>
    <cellStyle name="_ET_STYLE_NoName_00_ 2 4 3 4 2 2" xfId="224"/>
    <cellStyle name="_ET_STYLE_NoName_00_ 2 2 3 4 4 2 3 2" xfId="225"/>
    <cellStyle name="常规 2 2 4 3 4 2 2 2 2 2" xfId="226"/>
    <cellStyle name="常规 5 2 6 2 4" xfId="227"/>
    <cellStyle name="_ET_STYLE_NoName_00_ 8 5 3 2 3" xfId="228"/>
    <cellStyle name="_ET_STYLE_NoName_00_ 8 3 2 3 2 3" xfId="229"/>
    <cellStyle name="_ET_STYLE_NoName_00_ 3 5 5 6" xfId="230"/>
    <cellStyle name="_ET_STYLE_NoName_00_ 6 4 2 2 4 3" xfId="231"/>
    <cellStyle name="_ET_STYLE_NoName_00_ 3 4 8 2 2 3 3" xfId="232"/>
    <cellStyle name="_ET_STYLE_NoName_00_ 2 2 2 2 2 2 3 2 2" xfId="233"/>
    <cellStyle name="_ET_STYLE_NoName_00_ 2 2 4 3 3 4 2" xfId="234"/>
    <cellStyle name="常规 3 2 2 3 3 2 3 2 2" xfId="235"/>
    <cellStyle name="_ET_STYLE_NoName_00_ 8 3 2 2 6" xfId="236"/>
    <cellStyle name="_ET_STYLE_NoName_00_ 5 2 2 5 2 3 2" xfId="237"/>
    <cellStyle name="常规 2 2 3 3 2 2 2 3 2" xfId="238"/>
    <cellStyle name="常规 8 3 2 8" xfId="239"/>
    <cellStyle name="_ET_STYLE_NoName_00_ 3 7 6 5 2" xfId="240"/>
    <cellStyle name="_ET_STYLE_NoName_00_ 4 9 5 3" xfId="241"/>
    <cellStyle name="常规 2 5 4 4 3 3" xfId="242"/>
    <cellStyle name="常规 3 2 5 2 3 7" xfId="243"/>
    <cellStyle name="_ET_STYLE_NoName_00_ 3 5 4 2 3 2 4 2" xfId="244"/>
    <cellStyle name="_ET_STYLE_NoName_00_ 2 2 6 2 2 4 5" xfId="245"/>
    <cellStyle name="常规 3 2 6 2 3" xfId="246"/>
    <cellStyle name="_ET_STYLE_NoName_00_ 6 5 3 2 2" xfId="247"/>
    <cellStyle name="_ET_STYLE_NoName_00_ 3 2 2 7 5" xfId="248"/>
    <cellStyle name="常规 5 5 3 2 2" xfId="249"/>
    <cellStyle name="_ET_STYLE_NoName_00_ 2 2 2 5 7 2" xfId="250"/>
    <cellStyle name="_ET_STYLE_NoName_00_ 2 3 5 4 5 2 2" xfId="251"/>
    <cellStyle name="常规 3 5 2 2 4 3 2 2" xfId="252"/>
    <cellStyle name="常规 2 2 6 3 2 4 3" xfId="253"/>
    <cellStyle name="常规 5 2 2 2 4 2 2" xfId="254"/>
    <cellStyle name="_ET_STYLE_NoName_00_ 3 2 5 4 5 2 2" xfId="255"/>
    <cellStyle name="_ET_STYLE_NoName_00_ 2 2 8 4 2 2 2" xfId="256"/>
    <cellStyle name="_ET_STYLE_NoName_00_ 3 3 2 3 2 2" xfId="257"/>
    <cellStyle name="常规 5 2 5 3 2" xfId="258"/>
    <cellStyle name="_ET_STYLE_NoName_00_ 8 2 2 3 2 4" xfId="259"/>
    <cellStyle name="常规 3 2 4 2 2 7 2" xfId="260"/>
    <cellStyle name="常规 2 5 3 4 2 3 2" xfId="261"/>
    <cellStyle name="_ET_STYLE_NoName_00_ 2 11 2 5" xfId="262"/>
    <cellStyle name="常规 3 2 3 2 5 2 3" xfId="263"/>
    <cellStyle name="_ET_STYLE_NoName_00_ 2 3 2 2 4" xfId="264"/>
    <cellStyle name="_ET_STYLE_NoName_00_ 6 7 3 2 3" xfId="265"/>
    <cellStyle name="_ET_STYLE_NoName_00_ 2 2 3 2 6 2 3 2" xfId="266"/>
    <cellStyle name="常规 3 4 6 2 4" xfId="267"/>
    <cellStyle name="常规 8 4 4 6 2" xfId="268"/>
    <cellStyle name="_ET_STYLE_NoName_00_ 2 6 2" xfId="269"/>
    <cellStyle name="常规 2 7 2 2 2 4 3" xfId="270"/>
    <cellStyle name="常规 2 2 2 3 3 2 5" xfId="271"/>
    <cellStyle name="常规 2 2 4 4 2 4 4 2 2" xfId="272"/>
    <cellStyle name="常规 2 2 4 2 2 5 5" xfId="273"/>
    <cellStyle name="常规 2 3 2 2 3 2 2 2 2" xfId="274"/>
    <cellStyle name="_ET_STYLE_NoName_00_ 4 2 5 2 2 2" xfId="275"/>
    <cellStyle name="_ET_STYLE_NoName_00_ 3 4 4 2 8" xfId="276"/>
    <cellStyle name="_ET_STYLE_NoName_00_ 2 2 5 5 2 2 3 2" xfId="277"/>
    <cellStyle name="_ET_STYLE_NoName_00_ 2 4 5 2" xfId="278"/>
    <cellStyle name="_ET_STYLE_NoName_00_ 2 2 7 2 2 3 3" xfId="279"/>
    <cellStyle name="_ET_STYLE_NoName_00_ 2 2 3 7 4 2" xfId="280"/>
    <cellStyle name="常规 2 7 9" xfId="281"/>
    <cellStyle name="常规 20 7" xfId="282"/>
    <cellStyle name="常规 8 2 6 2 2" xfId="283"/>
    <cellStyle name="常规 3 2 2 4 5 4" xfId="284"/>
    <cellStyle name="_ET_STYLE_NoName_00_ 3 2 2 2 4 2 2 3 3" xfId="285"/>
    <cellStyle name="_ET_STYLE_NoName_00_ 2 2 3 4 3 6 3" xfId="286"/>
    <cellStyle name="_ET_STYLE_NoName_00_ 3 5 8 3 3 2 2" xfId="287"/>
    <cellStyle name="_ET_STYLE_NoName_00_ 7 4 3 3 3 2" xfId="288"/>
    <cellStyle name="常规 2 10 2 5" xfId="289"/>
    <cellStyle name="_ET_STYLE_NoName_00_ 9 2 3 2 4 2 2" xfId="290"/>
    <cellStyle name="常规 2 2 3 2 2 7" xfId="291"/>
    <cellStyle name="常规 4 2 2 13" xfId="292"/>
    <cellStyle name="_ET_STYLE_NoName_00_ 3 3 2 5 5 2" xfId="293"/>
    <cellStyle name="常规 5 2 5 3 2 2" xfId="294"/>
    <cellStyle name="常规 2 3 4 5 4 2" xfId="295"/>
    <cellStyle name="_ET_STYLE_NoName_00_ 3 3 2 4 2 6 2 2" xfId="296"/>
    <cellStyle name="常规 2 2 4 3 2 6 2" xfId="297"/>
    <cellStyle name="常规 3 3 2 2" xfId="298"/>
    <cellStyle name="常规 2 3 2 7 7" xfId="299"/>
    <cellStyle name="常规 6 2 3 10 2" xfId="300"/>
    <cellStyle name="常规 2 2 3 3 2 3 4 2 2" xfId="301"/>
    <cellStyle name="_ET_STYLE_NoName_00_ 4 2 3 2 2 5 2 2" xfId="302"/>
    <cellStyle name="_ET_STYLE_NoName_00_ 2 2 4 4 2 5 3 2" xfId="303"/>
    <cellStyle name="常规 3 4 3 2 4 2 2 3" xfId="304"/>
    <cellStyle name="_ET_STYLE_NoName_00_ 7 2 4 3 5" xfId="305"/>
    <cellStyle name="常规 2 7 4 3 4 2" xfId="306"/>
    <cellStyle name="常规 2 2 7 2 2 3 3 3" xfId="307"/>
    <cellStyle name="常规 3 4 4 5 2 3" xfId="308"/>
    <cellStyle name="常规 2 2 8 6 2" xfId="309"/>
    <cellStyle name="_ET_STYLE_NoName_00_ 3 9 4 2 3 2 2" xfId="310"/>
    <cellStyle name="_ET_STYLE_NoName_00_ 2 6 2 4 2 3 2" xfId="311"/>
    <cellStyle name="_ET_STYLE_NoName_00_ 7 9 2 3 2 2" xfId="312"/>
    <cellStyle name="常规 2 2 6 2 2 2 2 4" xfId="313"/>
    <cellStyle name="常规 3 2 3 2 2 5" xfId="314"/>
    <cellStyle name="_ET_STYLE_NoName_00_ 3 4 2 5 4 2" xfId="315"/>
    <cellStyle name="_ET_STYLE_NoName_00_ 3 7 2 5 2 3 2 2" xfId="316"/>
    <cellStyle name="常规 3 2 3 3 2 2 3 3" xfId="317"/>
    <cellStyle name="_ET_STYLE_NoName_00_ 3 8 5 4 2 2" xfId="318"/>
    <cellStyle name="_ET_STYLE_NoName_00_ 2 7 3 5 3" xfId="319"/>
    <cellStyle name="常规 3 6 2 2 4 4 2 2" xfId="320"/>
    <cellStyle name="常规 2 2 3 5 2 6 2" xfId="321"/>
    <cellStyle name="_ET_STYLE_NoName_00_ 2 4 5 3" xfId="322"/>
    <cellStyle name="常规 2 3 2 3 5 3" xfId="323"/>
    <cellStyle name="常规 11 8" xfId="324"/>
    <cellStyle name="_ET_STYLE_NoName_00_ 2 2 7 2 2 3 4" xfId="325"/>
    <cellStyle name="常规 2 2 6 3 3 2 4" xfId="326"/>
    <cellStyle name="_ET_STYLE_NoName_00_ 7 2 3 5 2 2" xfId="327"/>
    <cellStyle name="常规 5 2 3 2 2 4" xfId="328"/>
    <cellStyle name="常规 2 3 5 2 2 4 3" xfId="329"/>
    <cellStyle name="常规 2 5 2 2 2 3 2 2" xfId="330"/>
    <cellStyle name="_ET_STYLE_NoName_00_ 5 3 4 3 4 2" xfId="331"/>
    <cellStyle name="_ET_STYLE_NoName_00_ 3 4 2 4 2 2 3 3" xfId="332"/>
    <cellStyle name="_ET_STYLE_NoName_00_ 2 6 3 2 2 6 2 2" xfId="333"/>
    <cellStyle name="_ET_STYLE_NoName_00_ 5 2 3 5 4 2" xfId="334"/>
    <cellStyle name="常规 3 3 5 2 2 2 3 3" xfId="335"/>
    <cellStyle name="_ET_STYLE_NoName_00_ 2 3 5 3 3 2 2" xfId="336"/>
    <cellStyle name="常规 3 3 2 2 2 2 4 2 2" xfId="337"/>
    <cellStyle name="_ET_STYLE_NoName_00_ 2 2 2 9 3 4" xfId="338"/>
    <cellStyle name="常规 5 2 3 2 3 4 3" xfId="339"/>
    <cellStyle name="_ET_STYLE_NoName_00_ 4 2 3 2 6 2 2" xfId="340"/>
    <cellStyle name="常规 6 2 5 2 4" xfId="341"/>
    <cellStyle name="_ET_STYLE_NoName_00_ 9 5 2 2 3" xfId="342"/>
    <cellStyle name="常规 6 4 5 6" xfId="343"/>
    <cellStyle name="常规 2 3 2 4 2 2" xfId="344"/>
    <cellStyle name="常规 2 3 8 2 2 3" xfId="345"/>
    <cellStyle name="常规 3 2 4 2 4 3 3" xfId="346"/>
    <cellStyle name="_ET_STYLE_NoName_00_ 3 2 2 2 2 2 2 2 2" xfId="347"/>
    <cellStyle name="常规 2 6 2 3 2 2 2" xfId="348"/>
    <cellStyle name="常规 3 2 2 3 2 8 2 2" xfId="349"/>
    <cellStyle name="_ET_STYLE_NoName_00_ 6 2 2 2 5 2 2" xfId="350"/>
    <cellStyle name="_ET_STYLE_NoName_00_ 2 3 2 6" xfId="351"/>
    <cellStyle name="_ET_STYLE_NoName_00_ 6 3 3 2 2 3 2 2" xfId="352"/>
    <cellStyle name="_ET_STYLE_NoName_00_ 2 3 6 4 2 2" xfId="353"/>
    <cellStyle name="_ET_STYLE_NoName_00_ 3 2 2 4 4" xfId="354"/>
    <cellStyle name="常规 3 2 4 2 2 5 2" xfId="355"/>
    <cellStyle name="常规 3 4 2 2 4 2 5" xfId="356"/>
    <cellStyle name="_ET_STYLE_NoName_00_ 3 3 5 2 4 2 2" xfId="357"/>
    <cellStyle name="常规 2 7 2 2 2 2 2 2" xfId="358"/>
    <cellStyle name="常规 2 6 2 2 3 5" xfId="359"/>
    <cellStyle name="_ET_STYLE_NoName_00_ 7 3 2 4 4 3" xfId="360"/>
    <cellStyle name="_ET_STYLE_NoName_00_ 2 2 5 2 4 5 2 2" xfId="361"/>
    <cellStyle name="常规 2 2 4 2 2 2" xfId="362"/>
    <cellStyle name="常规 5 2 4 2 2 4 2" xfId="363"/>
    <cellStyle name="常规 2 5 2 2 3 2 6" xfId="364"/>
    <cellStyle name="_ET_STYLE_NoName_00_ 2 2 5 2 4 5" xfId="365"/>
    <cellStyle name="_ET_STYLE_NoName_00_ 3 3 7 2 2" xfId="366"/>
    <cellStyle name="常规 2 6 5 2 2 3" xfId="367"/>
    <cellStyle name="_ET_STYLE_NoName_00_ 2 4 5 2 3 2 3" xfId="368"/>
    <cellStyle name="_ET_STYLE_NoName_00_ 2 5 6 6 3" xfId="369"/>
    <cellStyle name="_ET_STYLE_NoName_00_ 2 8 2" xfId="370"/>
    <cellStyle name="_ET_STYLE_NoName_00_ 4 4 4 2 5 2" xfId="371"/>
    <cellStyle name="_ET_STYLE_NoName_00_ 2 6 3 5 3" xfId="372"/>
    <cellStyle name="常规 9 2 2 2 6" xfId="373"/>
    <cellStyle name="_ET_STYLE_NoName_00_ 4 2 2 2 2 7 2 2" xfId="374"/>
    <cellStyle name="_ET_STYLE_NoName_00_ 3 8 4 4 2 2" xfId="375"/>
    <cellStyle name="常规 3 6 2 2 3 4 2 2" xfId="376"/>
    <cellStyle name="_ET_STYLE_NoName_00_ 5 2 7 3 2 2 2" xfId="377"/>
    <cellStyle name="_ET_STYLE_NoName_00_ 2 2 7 5 2 2 3 3" xfId="378"/>
    <cellStyle name="常规 6 4 5 2 5 2" xfId="379"/>
    <cellStyle name="_ET_STYLE_NoName_00_ 7 10 3" xfId="380"/>
    <cellStyle name="_ET_STYLE_NoName_00_ 2 6 3 2 2 3 3" xfId="381"/>
    <cellStyle name="_ET_STYLE_NoName_00_ 4 2 3 3 2 2 2 3" xfId="382"/>
    <cellStyle name="_ET_STYLE_NoName_00_ 4 4 3" xfId="383"/>
    <cellStyle name="_ET_STYLE_NoName_00_ 5 2 4 3 5 3" xfId="384"/>
    <cellStyle name="_ET_STYLE_NoName_00_ 6 10 5" xfId="385"/>
    <cellStyle name="_ET_STYLE_NoName_00_ 9 3 4 2 2 2 2" xfId="386"/>
    <cellStyle name="常规 6 6 2 2 2 2" xfId="387"/>
    <cellStyle name="常规 2 2 2 3 3 2 2 2 3" xfId="388"/>
    <cellStyle name="_ET_STYLE_NoName_00_ 3 6 6 4 3" xfId="389"/>
    <cellStyle name="常规 6 4 2 2 8 2 2" xfId="390"/>
    <cellStyle name="_ET_STYLE_NoName_00_ 2 2 8 3 2 4" xfId="391"/>
    <cellStyle name="常规 2 2 4 2 2 5 4 2" xfId="392"/>
    <cellStyle name="常规 4 2 3 11 2 2" xfId="393"/>
    <cellStyle name="_ET_STYLE_NoName_00_ 2 2 3 3 2 3 3 4" xfId="394"/>
    <cellStyle name="_ET_STYLE_NoName_00_ 7 3 4 2 5" xfId="395"/>
    <cellStyle name="常规 2 2 5 3 5 3" xfId="396"/>
    <cellStyle name="常规 2 2 2 2 2 3 2 2 4 2" xfId="397"/>
    <cellStyle name="常规 3 4 4 2 2 2 3" xfId="398"/>
    <cellStyle name="常规 4 2 3 3 7 2 2" xfId="399"/>
    <cellStyle name="常规 2 11 2 2 2 2 2" xfId="400"/>
    <cellStyle name="_ET_STYLE_NoName_00_ 2 8 6 4 2 2" xfId="401"/>
    <cellStyle name="_ET_STYLE_NoName_00_ 8 2 2 4 4" xfId="402"/>
    <cellStyle name="_ET_STYLE_NoName_00_ 3 6 2 2 4 2 3 2 2" xfId="403"/>
    <cellStyle name="_ET_STYLE_NoName_00_ 5 3 2 6 2 2" xfId="404"/>
    <cellStyle name="_ET_STYLE_NoName_00_ 2 3 4 3 7" xfId="405"/>
    <cellStyle name="_ET_STYLE_NoName_00_ 8 2 4 2" xfId="406"/>
    <cellStyle name="适中 2 2" xfId="407"/>
    <cellStyle name="_ET_STYLE_NoName_00_ 3 2 8 2 2 3 3" xfId="408"/>
    <cellStyle name="_ET_STYLE_NoName_00_ 4 4 2 2 4 3" xfId="409"/>
    <cellStyle name="常规 2 2 2 9 2 2 2" xfId="410"/>
    <cellStyle name="常规 3 7 4 6 2" xfId="411"/>
    <cellStyle name="常规 3 3 5 2 3 2 2" xfId="412"/>
    <cellStyle name="_ET_STYLE_NoName_00_ 2 5 2 2 5 2 2" xfId="413"/>
    <cellStyle name="常规 3 5 2 2 2 4 3" xfId="414"/>
    <cellStyle name="_ET_STYLE_NoName_00_ 5 5 5 2 4" xfId="415"/>
    <cellStyle name="常规 2 2 8 2 5" xfId="416"/>
    <cellStyle name="常规 3 3 5 4 2 2" xfId="417"/>
    <cellStyle name="_ET_STYLE_NoName_00_ 5 4 5 2 3 2 2" xfId="418"/>
    <cellStyle name="常规 3 3 3 2 3" xfId="419"/>
    <cellStyle name="_ET_STYLE_NoName_00_ 3 6 6 2 3 3" xfId="420"/>
    <cellStyle name="常规 3 2 3 3 2 2 5" xfId="421"/>
    <cellStyle name="常规 3 2 4 2 6 2" xfId="422"/>
    <cellStyle name="_ET_STYLE_NoName_00_ 4 8 5" xfId="423"/>
    <cellStyle name="_ET_STYLE_NoName_00_ 7 4 3 2 2 2 2 2" xfId="424"/>
    <cellStyle name="常规 2 8 2 2 5" xfId="425"/>
    <cellStyle name="_ET_STYLE_NoName_00_ 6 6 5 2 2" xfId="426"/>
    <cellStyle name="常规 3 3 8 2 3" xfId="427"/>
    <cellStyle name="_ET_STYLE_NoName_00_ 2 2 3 3 2 2 3 4" xfId="428"/>
    <cellStyle name="_ET_STYLE_NoName_00_ 7 3 3 2 5" xfId="429"/>
    <cellStyle name="_ET_STYLE_NoName_00_ 3 2 7 2 2 4" xfId="430"/>
    <cellStyle name="_ET_STYLE_NoName_00_ 5 2 2 4 2" xfId="431"/>
    <cellStyle name="_ET_STYLE_NoName_00_ 2 4 2 3 5" xfId="432"/>
    <cellStyle name="常规 2 2 11 4 4 2" xfId="433"/>
    <cellStyle name="常规 20 7 3 2" xfId="434"/>
    <cellStyle name="_ET_STYLE_NoName_00_ 2 2 5 3 2 2 2 2 2" xfId="435"/>
    <cellStyle name="_ET_STYLE_NoName_00_ 5 3 3 2 2 2" xfId="436"/>
    <cellStyle name="常规 8 5 6 3" xfId="437"/>
    <cellStyle name="常规 2 2 2 2 6 2 3" xfId="438"/>
    <cellStyle name="_ET_STYLE_NoName_00_ 2 2 2 3 2 3 2 2 2 2" xfId="439"/>
    <cellStyle name="_ET_STYLE_NoName_00_ 7 2 2 2 5" xfId="440"/>
    <cellStyle name="_ET_STYLE_NoName_00_ 4 6 2 4 3 3" xfId="441"/>
    <cellStyle name="常规 7 2 5" xfId="442"/>
    <cellStyle name="_ET_STYLE_NoName_00_ 3 6 2 6 4" xfId="443"/>
    <cellStyle name="_ET_STYLE_NoName_00_ 6 8 3 3 3" xfId="444"/>
    <cellStyle name="_ET_STYLE_NoName_00_ 2 2 3 2 7 2 4 2" xfId="445"/>
    <cellStyle name="常规 5 2 4 3 3" xfId="446"/>
    <cellStyle name="常规 2 2 2 3 4 2 2 2 3" xfId="447"/>
    <cellStyle name="常规 2 3 2 8 6" xfId="448"/>
    <cellStyle name="_ET_STYLE_NoName_00_ 4 4 2 4 5" xfId="449"/>
    <cellStyle name="_ET_STYLE_NoName_00_ 2 2 7 2 2 2 3 3 3" xfId="450"/>
    <cellStyle name="常规 2 2 2 5 2 2 3" xfId="451"/>
    <cellStyle name="常规 3 3 4 6 3" xfId="452"/>
    <cellStyle name="_ET_STYLE_NoName_00_ 7 5 4 3 2" xfId="453"/>
    <cellStyle name="常规 4 2 7 3 3" xfId="454"/>
    <cellStyle name="_ET_STYLE_NoName_00_ 3 9 2 4" xfId="455"/>
    <cellStyle name="常规 2 5 3 2 8 2" xfId="456"/>
    <cellStyle name="_ET_STYLE_NoName_00_ 2 4 2 3 5 2 3" xfId="457"/>
    <cellStyle name="_ET_STYLE_NoName_00_ 2 2 2 4 5 2 4" xfId="458"/>
    <cellStyle name="常规 20 3 2 2 2 3 2 2" xfId="459"/>
    <cellStyle name="_ET_STYLE_NoName_00_ 2 2 2 2 3 3 2 3 2" xfId="460"/>
    <cellStyle name="常规 2 2 3 4 4 2 5 2" xfId="461"/>
    <cellStyle name="常规 2 8 4" xfId="462"/>
    <cellStyle name="常规 3 4 2 6 2 2 2" xfId="463"/>
    <cellStyle name="_ET_STYLE_NoName_00_ 2 2 12 4 2" xfId="464"/>
    <cellStyle name="_ET_STYLE_NoName_00_ 2 2 3 9 2 5" xfId="465"/>
    <cellStyle name="_ET_STYLE_NoName_00_ 2 6 5 3 2 3 2" xfId="466"/>
    <cellStyle name="常规 12 2 3" xfId="467"/>
    <cellStyle name="_ET_STYLE_NoName_00_ 2 7 3 2 6" xfId="468"/>
    <cellStyle name="常规 2 2 4 2 2 3 3 2 2 2" xfId="469"/>
    <cellStyle name="常规 2 2 2 2 2 2 3 4 2" xfId="470"/>
    <cellStyle name="常规 2 2 7 3 2 4 2 2" xfId="471"/>
    <cellStyle name="常规 6 4 8 2" xfId="472"/>
    <cellStyle name="常规 2 2 7 2 2 2 2 2 3" xfId="473"/>
    <cellStyle name="_ET_STYLE_NoName_00_ 4 4 5 2 3 2" xfId="474"/>
    <cellStyle name="_ET_STYLE_NoName_00_ 5 3 2 4 2 3 3" xfId="475"/>
    <cellStyle name="常规 2 2 6 7 2 3" xfId="476"/>
    <cellStyle name="常规 2 2 3 4 2 2 2 4 2" xfId="477"/>
    <cellStyle name="常规 2 2 3 2 2 2 2 5" xfId="478"/>
    <cellStyle name="_ET_STYLE_NoName_00_ 3 4 4 4 4 2" xfId="479"/>
    <cellStyle name="_ET_STYLE_NoName_00_ 2 2 8 5 3 2" xfId="480"/>
    <cellStyle name="_ET_STYLE_NoName_00_ 2 3 6 3 2 2 2 2" xfId="481"/>
    <cellStyle name="_ET_STYLE_NoName_00_ 2 4 3 5 4" xfId="482"/>
    <cellStyle name="_ET_STYLE_NoName_00_ 2 2 2 2 4 3 5 2" xfId="483"/>
    <cellStyle name="_ET_STYLE_NoName_00_ 8 3 3 2 2 2 2 2" xfId="484"/>
    <cellStyle name="常规 2 5 2 3 2 5 2" xfId="485"/>
    <cellStyle name="常规 2 2 2 8 2 2 3 2 2" xfId="486"/>
    <cellStyle name="_ET_STYLE_NoName_00_ 6 4 2 3 2 3 3" xfId="487"/>
    <cellStyle name="常规 3 4 4 4 7" xfId="488"/>
    <cellStyle name="_ET_STYLE_NoName_00_ 3 4 3 2 3 3 4" xfId="489"/>
    <cellStyle name="_ET_STYLE_NoName_00_ 4 4 4 2 4 3" xfId="490"/>
    <cellStyle name="常规 2 5 2 4 2 2 4 2" xfId="491"/>
    <cellStyle name="_ET_STYLE_NoName_00_ 3 7 8 2 2" xfId="492"/>
    <cellStyle name="_ET_STYLE_NoName_00_ 2 3 3 2 5 2" xfId="493"/>
    <cellStyle name="_ET_STYLE_NoName_00_ 5 2 2 5" xfId="494"/>
    <cellStyle name="常规 3 5 3 3 2 2 2 2" xfId="495"/>
    <cellStyle name="_ET_STYLE_NoName_00_ 3 2 2 2 2 2 5" xfId="496"/>
    <cellStyle name="常规 8 5 2 2 2 2" xfId="497"/>
    <cellStyle name="常规 6 4 2 2 2 6" xfId="498"/>
    <cellStyle name="常规 2 5 3 2 3 2 3 3" xfId="499"/>
    <cellStyle name="_ET_STYLE_NoName_00_ 3 5 3 5 4" xfId="500"/>
    <cellStyle name="常规 2 2 2 2 4 2 4 2" xfId="501"/>
    <cellStyle name="_ET_STYLE_NoName_00_ 2 8 6 5" xfId="502"/>
    <cellStyle name="_ET_STYLE_NoName_00_ 2 2 3 2 6 5 3" xfId="503"/>
    <cellStyle name="_ET_STYLE_NoName_00_ 2 2 7 2 5 3" xfId="504"/>
    <cellStyle name="常规 2 2 5 3 3 2 2 3 2 2" xfId="505"/>
    <cellStyle name="_ET_STYLE_NoName_00_ 4 2 7 2 2 3 2 2" xfId="506"/>
    <cellStyle name="常规 2 2 9 2 2 2" xfId="507"/>
    <cellStyle name="_ET_STYLE_NoName_00_ 8 6 2 2 2" xfId="508"/>
    <cellStyle name="_ET_STYLE_NoName_00_ 3 2 5 3 3 3 2" xfId="509"/>
    <cellStyle name="_ET_STYLE_NoName_00_ 2 2 5 4 8" xfId="510"/>
    <cellStyle name="_ET_STYLE_NoName_00_ 4 10 2 4 3" xfId="511"/>
    <cellStyle name="常规 3 3 4 4 3 5" xfId="512"/>
    <cellStyle name="_ET_STYLE_NoName_00_ 2 4 3 2 3 2 2 3" xfId="513"/>
    <cellStyle name="_ET_STYLE_NoName_00_ 3 9 2 2 5" xfId="514"/>
    <cellStyle name="_ET_STYLE_NoName_00_ 3 4 2 2 4 2 3 2" xfId="515"/>
    <cellStyle name="常规 9 2 4 3 2" xfId="516"/>
    <cellStyle name="_ET_STYLE_NoName_00_ 2 3 2 2 2 3 3 3 2" xfId="517"/>
    <cellStyle name="_ET_STYLE_NoName_00_ 3 2 2 3 5 2" xfId="518"/>
    <cellStyle name="_ET_STYLE_NoName_00_ 6 3 2 4 2 3 3" xfId="519"/>
    <cellStyle name="_ET_STYLE_NoName_00_ 2 12 3 3 3" xfId="520"/>
    <cellStyle name="常规 2 2 6 5 5" xfId="521"/>
    <cellStyle name="_ET_STYLE_NoName_00_ 2 5 2 2 3 5 2" xfId="522"/>
    <cellStyle name="_ET_STYLE_NoName_00_ 3 5 3 2 2 2 4 2" xfId="523"/>
    <cellStyle name="常规 2 3 3 2 4 2 2" xfId="524"/>
    <cellStyle name="_ET_STYLE_NoName_00_ 2 2 8 2 2 2 4 2" xfId="525"/>
    <cellStyle name="_ET_STYLE_NoName_00_ 2 2 3 2 3 3 2 4" xfId="526"/>
    <cellStyle name="常规 2 2 4 2 2 4 4" xfId="527"/>
    <cellStyle name="_ET_STYLE_NoName_00_ 6 2 4 2 2" xfId="528"/>
    <cellStyle name="_ET_STYLE_NoName_00_ 3 3 3 3 4 2" xfId="529"/>
    <cellStyle name="_ET_STYLE_NoName_00_ 8 2 3" xfId="530"/>
    <cellStyle name="常规 20 2 4 4 3" xfId="531"/>
    <cellStyle name="_ET_STYLE_NoName_00_ 3 2 4 2 2 6 2" xfId="532"/>
    <cellStyle name="_ET_STYLE_NoName_00_ 3 2 4 2 2 2 2 2 2" xfId="533"/>
    <cellStyle name="常规 3 4 5 2 5" xfId="534"/>
    <cellStyle name="_ET_STYLE_NoName_00_ 2 5 3 4 2 2 2" xfId="535"/>
    <cellStyle name="_ET_STYLE_NoName_00_ 6 7 2 2 4" xfId="536"/>
    <cellStyle name="_ET_STYLE_NoName_00_ 3 2 2 3 2 4 2" xfId="537"/>
    <cellStyle name="常规 2 5 9 3 2" xfId="538"/>
    <cellStyle name="常规 2 2 2 4 6" xfId="539"/>
    <cellStyle name="常规 3 2 4 2 3 2 2 4" xfId="540"/>
    <cellStyle name="_ET_STYLE_NoName_00_ 5 8 3 2 2" xfId="541"/>
    <cellStyle name="常规 2 5 6 2 3" xfId="542"/>
    <cellStyle name="常规 3 4 2 2 4 3 2 2" xfId="543"/>
    <cellStyle name="常规 2 2 3 2 2 2 2 5 2" xfId="544"/>
    <cellStyle name="_ET_STYLE_NoName_00_ 2 2 2 4 2 3 2 2 3 3" xfId="545"/>
    <cellStyle name="常规 4 2 3 13" xfId="546"/>
    <cellStyle name="_ET_STYLE_NoName_00_ 3 2 2 4 4 2 3 3" xfId="547"/>
    <cellStyle name="常规 3 2 9 5 3" xfId="548"/>
    <cellStyle name="常规 3 2 3 2 3 2 2 3 2" xfId="549"/>
    <cellStyle name="_ET_STYLE_NoName_00_ 4 2 3 5 2 3 2 2" xfId="550"/>
    <cellStyle name="常规 2 2 5 2 2 2 3 5" xfId="551"/>
    <cellStyle name="_ET_STYLE_NoName_00_ 2 2 3 5 2 4 4 2 2" xfId="552"/>
    <cellStyle name="常规 2 2 3 4 2 2 5 3" xfId="553"/>
    <cellStyle name="常规 2 3 2 7 2 2 3 2 2" xfId="554"/>
    <cellStyle name="_ET_STYLE_NoName_00_ 6 8" xfId="555"/>
    <cellStyle name="常规 20 4 4 2 2" xfId="556"/>
    <cellStyle name="_ET_STYLE_NoName_00_ 2 7 2 2 2 6 2" xfId="557"/>
    <cellStyle name="_ET_STYLE_NoName_00_ 3 4 3 5 2 3 2 2" xfId="558"/>
    <cellStyle name="常规 3 3 3 9" xfId="559"/>
    <cellStyle name="_ET_STYLE_NoName_00_ 2 2 9 2 4 2" xfId="560"/>
    <cellStyle name="常规 4 2 2 2 4 2 3 3" xfId="561"/>
    <cellStyle name="_ET_STYLE_NoName_00_ 2 2 7 2 3 6 3" xfId="562"/>
    <cellStyle name="_ET_STYLE_NoName_00_ 2 3 4 4 2 5" xfId="563"/>
    <cellStyle name="常规 2 7 5 5 2" xfId="564"/>
    <cellStyle name="_ET_STYLE_NoName_00_ 6 5 4 5" xfId="565"/>
    <cellStyle name="常规 2 2 2 3 2 4 2 2 2" xfId="566"/>
    <cellStyle name="_ET_STYLE_NoName_00_ 2 2 4 3 2 2 5 2" xfId="567"/>
    <cellStyle name="常规 20 2 5 3 3 2" xfId="568"/>
    <cellStyle name="_ET_STYLE_NoName_00_ 2 2 7 5 2 5" xfId="569"/>
    <cellStyle name="_ET_STYLE_NoName_00_ 3 6 2 2 2 6" xfId="570"/>
    <cellStyle name="_ET_STYLE_NoName_00_ 3 3 2 4 2 2 4 3" xfId="571"/>
    <cellStyle name="常规 2 2 2 4 3 5 2" xfId="572"/>
    <cellStyle name="_ET_STYLE_NoName_00_ 2 3 3 4 5 2 2" xfId="573"/>
    <cellStyle name="常规 3 3 3 4 2 4 3" xfId="574"/>
    <cellStyle name="常规 2 2 5 2 4 2 2 2 2 2" xfId="575"/>
    <cellStyle name="常规 2 3 2 2 6 3 3" xfId="576"/>
    <cellStyle name="常规 2 7 4 2 2 3" xfId="577"/>
    <cellStyle name="_ET_STYLE_NoName_00_ 5 2 3 2 2 2 2 2 3" xfId="578"/>
    <cellStyle name="_ET_STYLE_NoName_00_ 2 4 5 2 3 2 2 3 3" xfId="579"/>
    <cellStyle name="_ET_STYLE_NoName_00_ 3 6 5 4 2" xfId="580"/>
    <cellStyle name="常规 2 7 2 2 2 6" xfId="581"/>
    <cellStyle name="_ET_STYLE_NoName_00_ 2 2 5 2 5 5" xfId="582"/>
    <cellStyle name="_ET_STYLE_NoName_00_ 3 3 7 3 2" xfId="583"/>
    <cellStyle name="常规 3 4 2 2 2 3 5" xfId="584"/>
    <cellStyle name="_ET_STYLE_NoName_00_ 3 3 5 2 2 3 2" xfId="585"/>
    <cellStyle name="常规 2 2 5 5 2 2 3 2" xfId="586"/>
    <cellStyle name="_ET_STYLE_NoName_00_ 2 2 2 2 2 2 7 2" xfId="587"/>
    <cellStyle name="常规 2 2 6 2 4 3 2 2" xfId="588"/>
    <cellStyle name="_ET_STYLE_NoName_00_ 2 2 2 4 5 3 2" xfId="589"/>
    <cellStyle name="常规 3 2 2 4 2 5 3" xfId="590"/>
    <cellStyle name="常规 2 2 2 4 3 2 3 2 2" xfId="591"/>
    <cellStyle name="_ET_STYLE_NoName_00_ 9 2 4 3 5" xfId="592"/>
    <cellStyle name="常规 5 2 3 4 2 2 3 2 2" xfId="593"/>
    <cellStyle name="常规 3 2 5 6 3 2 2" xfId="594"/>
    <cellStyle name="常规 2 2 2 5 4" xfId="595"/>
    <cellStyle name="常规 3 2 4 2 3 2 3 2" xfId="596"/>
    <cellStyle name="常规 8 4 2 4 5" xfId="597"/>
    <cellStyle name="_ET_STYLE_NoName_00_ 2 5 4 4 2 2 4" xfId="598"/>
    <cellStyle name="常规 2 5 9" xfId="599"/>
    <cellStyle name="_ET_STYLE_NoName_00_ 2 2 3 7 2 2" xfId="600"/>
    <cellStyle name="常规 6 2 2 3 2 2" xfId="601"/>
    <cellStyle name="常规 3 8 10 2" xfId="602"/>
    <cellStyle name="常规 2 3 2 7 2 5" xfId="603"/>
    <cellStyle name="_ET_STYLE_NoName_00_ 7 3 3 2 3 2" xfId="604"/>
    <cellStyle name="常规 4 2 4 3 4" xfId="605"/>
    <cellStyle name="常规 3 4 4 2 2 2 2 3 2 2" xfId="606"/>
    <cellStyle name="常规 2 5 3 4 3 4 2" xfId="607"/>
    <cellStyle name="常规 3 5 2 2 2 6" xfId="608"/>
    <cellStyle name="_ET_STYLE_NoName_00_ 6 4 3 7" xfId="609"/>
    <cellStyle name="_ET_STYLE_NoName_00_ 2 2 3 2 3 2 3 2 2 2" xfId="610"/>
    <cellStyle name="常规 4 2 3 3 2 2 3" xfId="611"/>
    <cellStyle name="常规 3 3 3 6 2 2 2" xfId="612"/>
    <cellStyle name="_ET_STYLE_NoName_00_ 5 7 2 2" xfId="613"/>
    <cellStyle name="常规 2 2 7 6 3 2 2" xfId="614"/>
    <cellStyle name="_ET_STYLE_NoName_00_ 6 4 4 3 5" xfId="615"/>
    <cellStyle name="_ET_STYLE_NoName_00_ 2 4 4 2 2 5 3" xfId="616"/>
    <cellStyle name="_ET_STYLE_NoName_00_ 3 2 5 3 2 2 3 3" xfId="617"/>
    <cellStyle name="常规 2 2 3 5 5 2" xfId="618"/>
    <cellStyle name="_ET_STYLE_NoName_00_ 3 2 8 3 4" xfId="619"/>
    <cellStyle name="常规 3 3 4 2 2 2 3 3" xfId="620"/>
    <cellStyle name="_ET_STYLE_NoName_00_ 4 2 3 5 4 2" xfId="621"/>
    <cellStyle name="常规 6 4 5 2 4" xfId="622"/>
    <cellStyle name="常规 2 2 3 2 2 5 3 2 2" xfId="623"/>
    <cellStyle name="_ET_STYLE_NoName_00_ 4 2 2 2 4 4 2 2" xfId="624"/>
    <cellStyle name="常规 8 2 5 2 4" xfId="625"/>
    <cellStyle name="常规 3 2 2 3 5 6" xfId="626"/>
    <cellStyle name="_ET_STYLE_NoName_00_ 2 3 4 4 2 4 2 2" xfId="627"/>
    <cellStyle name="_ET_STYLE_NoName_00_ 8 2 3 3 2 2" xfId="628"/>
    <cellStyle name="_ET_STYLE_NoName_00_ 2 4 2 4 2 7" xfId="629"/>
    <cellStyle name="_ET_STYLE_NoName_00_ 3 3 2 3 3 6 2" xfId="630"/>
    <cellStyle name="_ET_STYLE_NoName_00_ 2 2 4 4 5 3" xfId="631"/>
    <cellStyle name="常规 2 3 2 2 4 3 2 2 2" xfId="632"/>
    <cellStyle name="_ET_STYLE_NoName_00_ 5 2 2 3 2 2 4 2" xfId="633"/>
    <cellStyle name="_ET_STYLE_NoName_00_ 2 2 6 2 2 4 4 2 2" xfId="634"/>
    <cellStyle name="_ET_STYLE_NoName_00_ 5 8 2 2 2 3" xfId="635"/>
    <cellStyle name="常规 2 3 2 4 3 6" xfId="636"/>
    <cellStyle name="_ET_STYLE_NoName_00_ 2 6 2 2 4 3 2" xfId="637"/>
    <cellStyle name="常规 3 6 2 2 5 4 2" xfId="638"/>
    <cellStyle name="_ET_STYLE_NoName_00_ 2 2 7 2 3 3 2 2" xfId="639"/>
    <cellStyle name="_ET_STYLE_NoName_00_ 3 3 6 3 2 2 3 2 2" xfId="640"/>
    <cellStyle name="常规 3 3 3 2 2 2 2 2 2 2" xfId="641"/>
    <cellStyle name="常规 6 4 4 6" xfId="642"/>
    <cellStyle name="常规 3 2 4 3 3 2 2" xfId="643"/>
    <cellStyle name="_ET_STYLE_NoName_00_ 3 3 2 3 5 4" xfId="644"/>
    <cellStyle name="常规 3 4 9 4 2 2" xfId="645"/>
    <cellStyle name="常规 2 3 3 2 2" xfId="646"/>
    <cellStyle name="_ET_STYLE_NoName_00_ 2 2 9 7 2 2" xfId="647"/>
    <cellStyle name="_ET_STYLE_NoName_00_ 2 5 5 4 4" xfId="648"/>
    <cellStyle name="常规 2 5 5 2 2 3 3" xfId="649"/>
    <cellStyle name="常规 9 2 2 2 4" xfId="650"/>
    <cellStyle name="_ET_STYLE_NoName_00_ 2 8 4 2 4" xfId="651"/>
    <cellStyle name="_ET_STYLE_NoName_00_ 4 6 2 3 2 2 5" xfId="652"/>
    <cellStyle name="_ET_STYLE_NoName_00_ 4 2 4 2 3 2 2" xfId="653"/>
    <cellStyle name="常规 2 2 2 2 2 4 2 2" xfId="654"/>
    <cellStyle name="_ET_STYLE_NoName_00_ 5 2 9 4" xfId="655"/>
    <cellStyle name="_ET_STYLE_NoName_00_ 4 4 3 3 3 3" xfId="656"/>
    <cellStyle name="_ET_STYLE_NoName_00_ 9 2 2 3 2 5" xfId="657"/>
    <cellStyle name="常规 3 3 4 2 2 7 3" xfId="658"/>
    <cellStyle name="_ET_STYLE_NoName_00_ 2 4 3 2 3 4" xfId="659"/>
    <cellStyle name="常规 5 2 5 2 2 3 2" xfId="660"/>
    <cellStyle name="_ET_STYLE_NoName_00_ 4 2 3" xfId="661"/>
    <cellStyle name="_ET_STYLE_NoName_00_ 5 2 4 3 3 3" xfId="662"/>
    <cellStyle name="常规 2 5 3 2 2 3 3 2" xfId="663"/>
    <cellStyle name="_ET_STYLE_NoName_00_ 3 4 4 5 3" xfId="664"/>
    <cellStyle name="常规 20 3 2 6 2" xfId="665"/>
    <cellStyle name="常规 2 2 2 3 2 4 2 4 2" xfId="666"/>
    <cellStyle name="常规 4 2 3 11" xfId="667"/>
    <cellStyle name="常规 3 2 2 2 6 3 2" xfId="668"/>
    <cellStyle name="60% - 强调文字颜色 3 2 2" xfId="669"/>
    <cellStyle name="_ET_STYLE_NoName_00_ 3 9 3 4 2" xfId="670"/>
    <cellStyle name="_ET_STYLE_NoName_00_ 4 6 3 5" xfId="671"/>
    <cellStyle name="常规 2 2 2 3 4 3 4 2" xfId="672"/>
    <cellStyle name="_ET_STYLE_NoName_00_ 4 4 7 2" xfId="673"/>
    <cellStyle name="_ET_STYLE_NoName_00_ 6 3 2 3 4" xfId="674"/>
    <cellStyle name="常规 3 2 2 2 5" xfId="675"/>
    <cellStyle name="_ET_STYLE_NoName_00_ 3 6 6 2 2 3" xfId="676"/>
    <cellStyle name="常规 2 2 6 2 7 2 2" xfId="677"/>
    <cellStyle name="_ET_STYLE_NoName_00_ 6 3 2 3 2 3 2" xfId="678"/>
    <cellStyle name="常规 2 3 2 3 5 6" xfId="679"/>
    <cellStyle name="常规 2 3 4 2 3 3 3" xfId="680"/>
    <cellStyle name="_ET_STYLE_NoName_00_ 5 2 4 4 3 2" xfId="681"/>
    <cellStyle name="_ET_STYLE_NoName_00_ 5 2 2" xfId="682"/>
    <cellStyle name="常规 7 3 2 2 6" xfId="683"/>
    <cellStyle name="_ET_STYLE_NoName_00_ 3 3 6 4 4 2 2" xfId="684"/>
    <cellStyle name="常规 3 11 5 2 2" xfId="685"/>
    <cellStyle name="常规 2 5 4 3 2 5" xfId="686"/>
    <cellStyle name="常规 3 6 3 2 9" xfId="687"/>
    <cellStyle name="_ET_STYLE_NoName_00_ 3 3 3 2 7 2" xfId="688"/>
    <cellStyle name="常规 8 4 5 6" xfId="689"/>
    <cellStyle name="常规 2 3 4 4 2 2" xfId="690"/>
    <cellStyle name="常规 7 3 2 4 5 2" xfId="691"/>
    <cellStyle name="常规 2 2 2 6 3 2 2" xfId="692"/>
    <cellStyle name="_ET_STYLE_NoName_00_ 2 2 4 6 2 2 2" xfId="693"/>
    <cellStyle name="常规 2 2 3 2 5 3 2 2" xfId="694"/>
    <cellStyle name="_ET_STYLE_NoName_00_ 2 7 7 3 2 2" xfId="695"/>
    <cellStyle name="常规 3 6 2 3 3 2 2" xfId="696"/>
    <cellStyle name="_ET_STYLE_NoName_00_ 2 2 8 2 7 2 2" xfId="697"/>
    <cellStyle name="_ET_STYLE_NoName_00_ 8 5 2 5" xfId="698"/>
    <cellStyle name="常规 2 5 5 7" xfId="699"/>
    <cellStyle name="常规 7 3 3 2 4 2" xfId="700"/>
    <cellStyle name="常规 3 7 3 2 3 2" xfId="701"/>
    <cellStyle name="常规 6 4 3 2 8" xfId="702"/>
    <cellStyle name="_ET_STYLE_NoName_00_ 2 2 5 3 2 3" xfId="703"/>
    <cellStyle name="常规 3 3 13" xfId="704"/>
    <cellStyle name="_ET_STYLE_NoName_00_ 3 3 4 2 3 4 2" xfId="705"/>
    <cellStyle name="常规 2 2 2 4 3 3" xfId="706"/>
    <cellStyle name="常规 3 2 2 2 2 2 2 2 4 2" xfId="707"/>
    <cellStyle name="_ET_STYLE_NoName_00_ 5 2 3 4 6 2" xfId="708"/>
    <cellStyle name="常规 2 2 3 3 3 2 2 3 2" xfId="709"/>
    <cellStyle name="常规 3 2 2 3 4 2 3 2 2" xfId="710"/>
    <cellStyle name="_ET_STYLE_NoName_00_ 2 2 5 3 3 4 2" xfId="711"/>
    <cellStyle name="常规 2 2 2 3 2 3 4 2" xfId="712"/>
    <cellStyle name="_ET_STYLE_NoName_00_ 3 2 5 3 6 3" xfId="713"/>
    <cellStyle name="常规 6 4 5 2 2 2 2" xfId="714"/>
    <cellStyle name="常规 3 2 4 5 3 2 2" xfId="715"/>
    <cellStyle name="常规 7 3 2 10 2" xfId="716"/>
    <cellStyle name="_ET_STYLE_NoName_00_ 5 4 2 2 3 2 3" xfId="717"/>
    <cellStyle name="常规 3 5 2 2 3 3 3 3" xfId="718"/>
    <cellStyle name="_ET_STYLE_NoName_00_ 3 8 4 2 2 4" xfId="719"/>
    <cellStyle name="_ET_STYLE_NoName_00_ 3 3 5 4 3 3 2 2" xfId="720"/>
    <cellStyle name="常规 2 3 7 2" xfId="721"/>
    <cellStyle name="_ET_STYLE_NoName_00_ 2 2 3 5 2 3 3 2" xfId="722"/>
    <cellStyle name="_ET_STYLE_NoName_00_ 9 3 4 2 3" xfId="723"/>
    <cellStyle name="常规 8 2 2 3 7" xfId="724"/>
    <cellStyle name="常规 8 3 6 2" xfId="725"/>
    <cellStyle name="常规 2 2 2 5 2 2 2 4 2" xfId="726"/>
    <cellStyle name="常规 8 4 2 3 2 5 2 2" xfId="727"/>
    <cellStyle name="_ET_STYLE_NoName_00_ 2 2 2 5 5 2 2" xfId="728"/>
    <cellStyle name="常规 3 2 2 5 2 4 3" xfId="729"/>
    <cellStyle name="_ET_STYLE_NoName_00_ 5 2 3 3 2 3" xfId="730"/>
    <cellStyle name="_ET_STYLE_NoName_00_ 2 2 5 6 2 4 2" xfId="731"/>
    <cellStyle name="常规 3 3 3 3 2 2 3 3" xfId="732"/>
    <cellStyle name="_ET_STYLE_NoName_00_ 3 3 3 5 4 2" xfId="733"/>
    <cellStyle name="常规 6 11 3" xfId="734"/>
    <cellStyle name="常规 2 2 4 10 2 2" xfId="735"/>
    <cellStyle name="常规 4 2 3 3 3 3 2 2" xfId="736"/>
    <cellStyle name="常规 7 5 2 4 2" xfId="737"/>
    <cellStyle name="_ET_STYLE_NoName_00_ 4 5 3 2 3 2 2" xfId="738"/>
    <cellStyle name="_ET_STYLE_NoName_00_ 2 4 3 2 4 2 3 3" xfId="739"/>
    <cellStyle name="_ET_STYLE_NoName_00_ 4 6 3 2 2 4 2" xfId="740"/>
    <cellStyle name="常规 6 4 10 2" xfId="741"/>
    <cellStyle name="_ET_STYLE_NoName_00_ 7 4 3 3 3 3" xfId="742"/>
    <cellStyle name="常规 3 2 5 3 6" xfId="743"/>
    <cellStyle name="_ET_STYLE_NoName_00_ 6 5 2 3 5" xfId="744"/>
    <cellStyle name="_ET_STYLE_NoName_00_ 2 5 3 2 2 3 3" xfId="745"/>
    <cellStyle name="_ET_STYLE_NoName_00_ 9 2 2 3 2 2 2 2 2" xfId="746"/>
    <cellStyle name="_ET_STYLE_NoName_00_ 2 4 2 3 2 2 2 5" xfId="747"/>
    <cellStyle name="_ET_STYLE_NoName_00_ 7 4 6 3 3" xfId="748"/>
    <cellStyle name="常规 3 6 3 3 6" xfId="749"/>
    <cellStyle name="_ET_STYLE_NoName_00_ 2 2 4 5 2 2 2 3 2" xfId="750"/>
    <cellStyle name="常规 2 3 4 2 3 5 2 2" xfId="751"/>
    <cellStyle name="常规 3 3 2 2 4 2 3 2 2" xfId="752"/>
    <cellStyle name="_ET_STYLE_NoName_00_ 3 5 3 4 3 3 3" xfId="753"/>
    <cellStyle name="常规 2 3 3 2 3 2 2 3 2" xfId="754"/>
    <cellStyle name="常规 2 5 3 4 2 2 5" xfId="755"/>
    <cellStyle name="常规 2 2 8 2 2 2 3 2" xfId="756"/>
    <cellStyle name="常规 2 2 3 8 2 6" xfId="757"/>
    <cellStyle name="_ET_STYLE_NoName_00_ 3 2 4 5 2 2 2" xfId="758"/>
    <cellStyle name="常规 2 2 2 7 4" xfId="759"/>
    <cellStyle name="常规 3 2 4 2 3 2 5 2" xfId="760"/>
    <cellStyle name="_ET_STYLE_NoName_00_ 3 2 4 4 6" xfId="761"/>
    <cellStyle name="常规 9 2 3 2 5 3" xfId="762"/>
    <cellStyle name="_ET_STYLE_NoName_00_ 5 2 6 3" xfId="763"/>
    <cellStyle name="常规 6 14" xfId="764"/>
    <cellStyle name="_ET_STYLE_NoName_00_ 5 2 2 5 2 2" xfId="765"/>
    <cellStyle name="常规 3 2 7 2 2 3 2 2" xfId="766"/>
    <cellStyle name="常规 12 3 4" xfId="767"/>
    <cellStyle name="常规 2 2 3 3 2 2 7 3" xfId="768"/>
    <cellStyle name="常规 5 2 2 2 3 4" xfId="769"/>
    <cellStyle name="_ET_STYLE_NoName_00_ 6 8 2 2 2 3" xfId="770"/>
    <cellStyle name="_ET_STYLE_NoName_00_ 4 2 2 5 2 4" xfId="771"/>
    <cellStyle name="_ET_STYLE_NoName_00_ 5 2 4 3 2 2 3 2 2" xfId="772"/>
    <cellStyle name="常规 3 3 2 7 3" xfId="773"/>
    <cellStyle name="_ET_STYLE_NoName_00_ 3 3 2 3 2 4 2 2" xfId="774"/>
    <cellStyle name="常规 5 2 2 2 2 2 4 2" xfId="775"/>
    <cellStyle name="_ET_STYLE_NoName_00_ 2 2 4 6 5 2 2" xfId="776"/>
    <cellStyle name="常规 4 2 4 3 2" xfId="777"/>
    <cellStyle name="_ET_STYLE_NoName_00_ 2 2 3 5 6 3" xfId="778"/>
    <cellStyle name="_ET_STYLE_NoName_00_ 4 2 2 2 2 3" xfId="779"/>
    <cellStyle name="常规 2 2 5 2 2 5 3" xfId="780"/>
    <cellStyle name="_ET_STYLE_NoName_00_ 2 2 2 5 2 2 3 3 2 2" xfId="781"/>
    <cellStyle name="常规 3 4 2 2 2 2 4" xfId="782"/>
    <cellStyle name="_ET_STYLE_NoName_00_ 9 2 5 5 2" xfId="783"/>
    <cellStyle name="常规 6 4 3 3 7 3" xfId="784"/>
    <cellStyle name="_ET_STYLE_NoName_00_ 2 2 3 4 2 5 3 3" xfId="785"/>
    <cellStyle name="_ET_STYLE_NoName_00_ 5 4 5 2 2 2" xfId="786"/>
    <cellStyle name="常规 3 6 2 6 2 2" xfId="787"/>
    <cellStyle name="_ET_STYLE_NoName_00_ 3 3 2 6 4 2" xfId="788"/>
    <cellStyle name="_ET_STYLE_NoName_00_ 9 9" xfId="789"/>
    <cellStyle name="常规 2 2 4 3 3 7 2 2" xfId="790"/>
    <cellStyle name="_ET_STYLE_NoName_00_ 2 2 5 2 2 2 2 4 2" xfId="791"/>
    <cellStyle name="_ET_STYLE_NoName_00_ 2 2 2 2 3 6 2 2" xfId="792"/>
    <cellStyle name="常规 2 3 2 7 5 2 2" xfId="793"/>
    <cellStyle name="_ET_STYLE_NoName_00_ 2 2 4 4 3 6 2" xfId="794"/>
    <cellStyle name="常规 3 3 2 4 2 2 2 2 2" xfId="795"/>
    <cellStyle name="常规 2 2 3 4 5 3 3" xfId="796"/>
    <cellStyle name="_ET_STYLE_NoName_00_ 2 3 4 3 2 4 2 2" xfId="797"/>
    <cellStyle name="_ET_STYLE_NoName_00_ 2 2 7 3 7 2" xfId="798"/>
    <cellStyle name="_ET_STYLE_NoName_00_ 4 5 3 2 2 3" xfId="799"/>
    <cellStyle name="_ET_STYLE_NoName_00_ 4 2 5 3" xfId="800"/>
    <cellStyle name="_ET_STYLE_NoName_00_ 2 8 4 3 3" xfId="801"/>
    <cellStyle name="常规 4 5 3 3" xfId="802"/>
    <cellStyle name="_ET_STYLE_NoName_00_ 5 2 3 2 2 2 5" xfId="803"/>
    <cellStyle name="_ET_STYLE_NoName_00_ 8 2 4 2 2 2 2" xfId="804"/>
    <cellStyle name="常规 2 2 5 3 2 2 2 5" xfId="805"/>
    <cellStyle name="常规 3 4 2 2 3 2 2 2 2 2" xfId="806"/>
    <cellStyle name="常规 3 5 2 4 4 3" xfId="807"/>
    <cellStyle name="_ET_STYLE_NoName_00_ 5 6 3 2 2 2 3" xfId="808"/>
    <cellStyle name="常规 3 3 3 2 2 2 4 2" xfId="809"/>
    <cellStyle name="常规 3 4 5 5 2 2 2" xfId="810"/>
    <cellStyle name="_ET_STYLE_NoName_00_ 3 5 4 2 3 5 2" xfId="811"/>
    <cellStyle name="_ET_STYLE_NoName_00_ 2 3 2 3 6 3" xfId="812"/>
    <cellStyle name="_ET_STYLE_NoName_00_ 2 2 3 2 8" xfId="813"/>
    <cellStyle name="_ET_STYLE_NoName_00_ 6 2 7 3" xfId="814"/>
    <cellStyle name="常规 3 2 9 2 2" xfId="815"/>
    <cellStyle name="常规 3 3 3 3 4 3" xfId="816"/>
    <cellStyle name="常规 2 2 12 2 3 2" xfId="817"/>
    <cellStyle name="常规 2 2 4 4 3 3 3 3" xfId="818"/>
    <cellStyle name="常规 2 3 2 4 9" xfId="819"/>
    <cellStyle name="常规 3 5 3 5 3 2 2" xfId="820"/>
    <cellStyle name="常规 6 4 11 3 2 2" xfId="821"/>
    <cellStyle name="_ET_STYLE_NoName_00_ 2 2 5 2 4 2 2 3 3" xfId="822"/>
    <cellStyle name="_ET_STYLE_NoName_00_ 3 5 5 3 3 3 2 2" xfId="823"/>
    <cellStyle name="_ET_STYLE_NoName_00_ 2 8 2 7" xfId="824"/>
    <cellStyle name="_ET_STYLE_NoName_00_ 4 2 2 4 3" xfId="825"/>
    <cellStyle name="_ET_STYLE_NoName_00_ 2 2 2 2 4 3 3 3 2 2" xfId="826"/>
    <cellStyle name="常规 5 2 2 6 3 2 2" xfId="827"/>
    <cellStyle name="_ET_STYLE_NoName_00_ 2 5 4 2 3 3" xfId="828"/>
    <cellStyle name="常规 3 4 8 6 2" xfId="829"/>
    <cellStyle name="常规 2 2 5 2" xfId="830"/>
    <cellStyle name="_ET_STYLE_NoName_00_ 5 4 3 4 2 2" xfId="831"/>
    <cellStyle name="_ET_STYLE_NoName_00_ 2 4 2 2 4 2 4 2" xfId="832"/>
    <cellStyle name="常规 3 4 4 4 2 2 3 3" xfId="833"/>
    <cellStyle name="_ET_STYLE_NoName_00_ 2 2 2 6 5 3 3" xfId="834"/>
    <cellStyle name="_ET_STYLE_NoName_00_ 3 2 3 4 2 3" xfId="835"/>
    <cellStyle name="_ET_STYLE_NoName_00_ 3 3 2 4 2 4" xfId="836"/>
    <cellStyle name="_ET_STYLE_NoName_00_ 2 10 2 2 3 3" xfId="837"/>
    <cellStyle name="常规 2 2 3 3 2 2 4 2" xfId="838"/>
    <cellStyle name="_ET_STYLE_NoName_00_ 2 4 2 7 2 2 3 2 2" xfId="839"/>
    <cellStyle name="_ET_STYLE_NoName_00_ 3 5 2 3 5" xfId="840"/>
    <cellStyle name="常规 3 6 2 2 6 2" xfId="841"/>
    <cellStyle name="常规 3 4 3 2 4 2 3" xfId="842"/>
    <cellStyle name="常规 2 5 4 2 2 2 2" xfId="843"/>
    <cellStyle name="_ET_STYLE_NoName_00_ 2 5 9 2" xfId="844"/>
    <cellStyle name="_ET_STYLE_NoName_00_ 3 2 2 3 4 2 2 3 2 2" xfId="845"/>
    <cellStyle name="常规 3 4 3 3 2 4 2 2" xfId="846"/>
    <cellStyle name="_ET_STYLE_NoName_00_ 5 4 2 2 3 2" xfId="847"/>
    <cellStyle name="_ET_STYLE_NoName_00_ 3 3 8 2 2 2 2" xfId="848"/>
    <cellStyle name="_ET_STYLE_NoName_00_ 3 3 4 4 3 3 2" xfId="849"/>
    <cellStyle name="_ET_STYLE_NoName_00_ 3 3 2 4 4 3" xfId="850"/>
    <cellStyle name="_ET_STYLE_NoName_00_ 2 6 3 3 3 2 2" xfId="851"/>
    <cellStyle name="_ET_STYLE_NoName_00_ 2 2 4 2 5 2 3 3" xfId="852"/>
    <cellStyle name="常规 2 3 3 3 2 5" xfId="853"/>
    <cellStyle name="常规 2 5 6 3 2" xfId="854"/>
    <cellStyle name="_ET_STYLE_NoName_00_ 3 5 2 5 2 3 2 2" xfId="855"/>
    <cellStyle name="_ET_STYLE_NoName_00_ 9 4 2" xfId="856"/>
    <cellStyle name="_ET_STYLE_NoName_00_ 3 6 2 2 2 6 2" xfId="857"/>
    <cellStyle name="常规 3 4 3 5 4 3" xfId="858"/>
    <cellStyle name="常规 2 3 2 4 2 3 3 2" xfId="859"/>
    <cellStyle name="常规 2 2 5 3 3 2 4 2" xfId="860"/>
    <cellStyle name="常规 8 3 2 2 2 2 3 2 2" xfId="861"/>
    <cellStyle name="_ET_STYLE_NoName_00_ 2 2 3 3 3 3 2" xfId="862"/>
    <cellStyle name="常规 6 3 4 4" xfId="863"/>
    <cellStyle name="常规 3 3 4 4 2 2 4" xfId="864"/>
    <cellStyle name="常规 7 4 5 2 3" xfId="865"/>
    <cellStyle name="_ET_STYLE_NoName_00_ 3 6 5 2 2 3 3" xfId="866"/>
    <cellStyle name="_ET_STYLE_NoName_00_ 2 2 3 2 5 5 3" xfId="867"/>
    <cellStyle name="_ET_STYLE_NoName_00_ 3 9 3 2 3 2 2" xfId="868"/>
    <cellStyle name="常规 2 2 2 4 2 3 2 2 3 3" xfId="869"/>
    <cellStyle name="常规 2 2 3 4 3 7 2 2" xfId="870"/>
    <cellStyle name="_ET_STYLE_NoName_00_ 2 5 5 3 2 4 3" xfId="871"/>
    <cellStyle name="_ET_STYLE_NoName_00_ 3 5 2 3 2 2 2 2" xfId="872"/>
    <cellStyle name="常规 3 3 4 2 2 3 2" xfId="873"/>
    <cellStyle name="_ET_STYLE_NoName_00_ 3 11 5 3" xfId="874"/>
    <cellStyle name="_ET_STYLE_NoName_00_ 2 8 2 5 2" xfId="875"/>
    <cellStyle name="常规 4 3 5 2" xfId="876"/>
    <cellStyle name="_ET_STYLE_NoName_00_ 2 2 4 3 3 2 2 2" xfId="877"/>
    <cellStyle name="常规 8 2 4 3 2" xfId="878"/>
    <cellStyle name="常规 3 2 2 2 6 4" xfId="879"/>
    <cellStyle name="常规 3 5 4 3 3 3" xfId="880"/>
    <cellStyle name="常规 4 2 3 2 2 3 3 2 2" xfId="881"/>
    <cellStyle name="_ET_STYLE_NoName_00_ 2 4 4 2 5" xfId="882"/>
    <cellStyle name="_ET_STYLE_NoName_00_ 4 2 4 3 4 2 2" xfId="883"/>
    <cellStyle name="常规 3 7 2 9 3 2" xfId="884"/>
    <cellStyle name="常规 2 2 2 2 2 2 3 3 2" xfId="885"/>
    <cellStyle name="常规 2 2 5 2 5 2 3" xfId="886"/>
    <cellStyle name="_ET_STYLE_NoName_00_ 4 2 2 5 2 3 2" xfId="887"/>
    <cellStyle name="_ET_STYLE_NoName_00_ 3 3 6 3 2 3" xfId="888"/>
    <cellStyle name="常规 3 4 5 4 2 3" xfId="889"/>
    <cellStyle name="_ET_STYLE_NoName_00_ 2 5 3 2 3 2 2 2" xfId="890"/>
    <cellStyle name="_ET_STYLE_NoName_00_ 2 6 4 2 2" xfId="891"/>
    <cellStyle name="_ET_STYLE_NoName_00_ 2 2 3 11 2 2" xfId="892"/>
    <cellStyle name="_ET_STYLE_NoName_00_ 3 3 5 4 2 4 3" xfId="893"/>
    <cellStyle name="_ET_STYLE_NoName_00_ 8 3 3 3 2 2" xfId="894"/>
    <cellStyle name="_ET_STYLE_NoName_00_ 2 3 2 4 3 5 3" xfId="895"/>
    <cellStyle name="_ET_STYLE_NoName_00_ 4 5 5 5" xfId="896"/>
    <cellStyle name="常规 6 4 2 7 2" xfId="897"/>
    <cellStyle name="_ET_STYLE_NoName_00_ 2 4 5 2 2" xfId="898"/>
    <cellStyle name="常规 3 7 2 2 2 2 3 3" xfId="899"/>
    <cellStyle name="常规 8 4 2 2 3 2 2" xfId="900"/>
    <cellStyle name="_ET_STYLE_NoName_00_ 4 2 3 3 2 2 4" xfId="901"/>
    <cellStyle name="_ET_STYLE_NoName_00_ 2 2 3 3 3" xfId="902"/>
    <cellStyle name="_ET_STYLE_NoName_00_ 3 2 5 3 2 2" xfId="903"/>
    <cellStyle name="_ET_STYLE_NoName_00_ 5 10 3" xfId="904"/>
    <cellStyle name="_ET_STYLE_NoName_00_ 3 6 3 5 2" xfId="905"/>
    <cellStyle name="_ET_STYLE_NoName_00_ 3 4 3 2 2 4 2" xfId="906"/>
    <cellStyle name="_ET_STYLE_NoName_00_ 5 2 3 3 2 2 4 2" xfId="907"/>
    <cellStyle name="_ET_STYLE_NoName_00_ 3 12 2 2 3 2" xfId="908"/>
    <cellStyle name="_ET_STYLE_NoName_00_ 2 2 12 2 2 4" xfId="909"/>
    <cellStyle name="常规 7 3 2 2 2 6" xfId="910"/>
    <cellStyle name="常规 2 6 2 4 2 4 2" xfId="911"/>
    <cellStyle name="常规 2 2 3 2 2 4 3 3" xfId="912"/>
    <cellStyle name="常规 4 2 2 10 3 3" xfId="913"/>
    <cellStyle name="常规 2 10 2 2 3 3" xfId="914"/>
    <cellStyle name="_ET_STYLE_NoName_00_ 5 2 7 2 5 2" xfId="915"/>
    <cellStyle name="常规 2 2 3 3 2 3 2 4" xfId="916"/>
    <cellStyle name="常规 3 3 3 5 2 3" xfId="917"/>
    <cellStyle name="_ET_STYLE_NoName_00_ 2 8 5 2 2 2 2" xfId="918"/>
    <cellStyle name="_ET_STYLE_NoName_00_ 2 2 3 4 2 2 6 2 2" xfId="919"/>
    <cellStyle name="常规 2 7 3 2 2 2 3" xfId="920"/>
    <cellStyle name="常规 3 5 2 3 7 2 2" xfId="921"/>
    <cellStyle name="_ET_STYLE_NoName_00_ 3 3 3 2 2 5" xfId="922"/>
    <cellStyle name="_ET_STYLE_NoName_00_ 3 5 3 3 2 4 2 2" xfId="923"/>
    <cellStyle name="常规 12 3 2 4" xfId="924"/>
    <cellStyle name="_ET_STYLE_NoName_00_ 2 2 4 2 3 3 3 2 2" xfId="925"/>
    <cellStyle name="常规 9 2 2 5 2 2" xfId="926"/>
    <cellStyle name="_ET_STYLE_NoName_00_ 5 6 3 2 2 4" xfId="927"/>
    <cellStyle name="_ET_STYLE_NoName_00_ 3 3 7 2 2 3 2 2" xfId="928"/>
    <cellStyle name="_ET_STYLE_NoName_00_ 4 5 3 2" xfId="929"/>
    <cellStyle name="常规 2 5 2 2 3 4 2" xfId="930"/>
    <cellStyle name="常规 3 6 2 2 4" xfId="931"/>
    <cellStyle name="_ET_STYLE_NoName_00_ 2 5 8 3 2" xfId="932"/>
    <cellStyle name="_ET_STYLE_NoName_00_ 4 10 3 2 2" xfId="933"/>
    <cellStyle name="常规 2 3 2 4 6 3" xfId="934"/>
    <cellStyle name="_ET_STYLE_NoName_00_ 5 2 2 4 2 4 2 2" xfId="935"/>
    <cellStyle name="_ET_STYLE_NoName_00_ 2 2 5 2 2 2 3 3 3" xfId="936"/>
    <cellStyle name="_ET_STYLE_NoName_00_ 2 4 3 4 3 3 3" xfId="937"/>
    <cellStyle name="_ET_STYLE_NoName_00_ 5 2 2 3 7 2" xfId="938"/>
    <cellStyle name="_ET_STYLE_NoName_00_ 3 2 2 2 2 4 2 2" xfId="939"/>
    <cellStyle name="_ET_STYLE_NoName_00_ 5 2 3 3 5 2 2" xfId="940"/>
    <cellStyle name="常规 3 2 2 8 2 3" xfId="941"/>
    <cellStyle name="_ET_STYLE_NoName_00_ 3 2 2 2 2 2 2 2 3 2 2" xfId="942"/>
    <cellStyle name="_ET_STYLE_NoName_00_ 7 3 5 5" xfId="943"/>
    <cellStyle name="常规 2 2 5 3 2 5 2" xfId="944"/>
    <cellStyle name="常规 2 5 2 3 2 2 2 2" xfId="945"/>
    <cellStyle name="_ET_STYLE_NoName_00_ 2 2 5 2 4 3 3 2" xfId="946"/>
    <cellStyle name="常规 2 2 6 5 2 5 2" xfId="947"/>
    <cellStyle name="_ET_STYLE_NoName_00_ 4 2 3 5 2 2" xfId="948"/>
    <cellStyle name="常规 7 2 2 4 4 2" xfId="949"/>
    <cellStyle name="_ET_STYLE_NoName_00_ 3 3 5 2 2 2 4 2" xfId="950"/>
    <cellStyle name="常规 2 13 2 2" xfId="951"/>
    <cellStyle name="常规 2 2 3 5 2 4" xfId="952"/>
    <cellStyle name="_ET_STYLE_NoName_00_ 2 2 2 2 2 3 6 3" xfId="953"/>
    <cellStyle name="常规 8 4 3 7 2" xfId="954"/>
    <cellStyle name="_ET_STYLE_NoName_00_ 5 2 5 5 2 2" xfId="955"/>
    <cellStyle name="常规 20 3 2 3 2" xfId="956"/>
    <cellStyle name="_ET_STYLE_NoName_00_ 8 5 2 2 2 2 2" xfId="957"/>
    <cellStyle name="常规 3 5 3 7 2" xfId="958"/>
    <cellStyle name="_ET_STYLE_NoName_00_ 2 4 2 2 4 5" xfId="959"/>
    <cellStyle name="_ET_STYLE_NoName_00_ 5 2 3 4 7" xfId="960"/>
    <cellStyle name="常规 7 3 4 2 2 2 2" xfId="961"/>
    <cellStyle name="常规 6 2 4 7 3 3" xfId="962"/>
    <cellStyle name="常规 4 2 3 3 5 2" xfId="963"/>
    <cellStyle name="_ET_STYLE_NoName_00_ 5 4 2 4" xfId="964"/>
    <cellStyle name="_ET_STYLE_NoName_00_ 2 3 2 5 2 2 2" xfId="965"/>
    <cellStyle name="_ET_STYLE_NoName_00_ 2 7 2 2 4 2" xfId="966"/>
    <cellStyle name="常规 4 5 2 3 2" xfId="967"/>
    <cellStyle name="_ET_STYLE_NoName_00_ 3 4 4 5" xfId="968"/>
    <cellStyle name="_ET_STYLE_NoName_00_ 2 3 2 3 2 4 3" xfId="969"/>
    <cellStyle name="常规 5 2 2 3 3" xfId="970"/>
    <cellStyle name="常规 3 2 5 4 2 3 2" xfId="971"/>
    <cellStyle name="常规 2 2 3 2 3 2 2 5" xfId="972"/>
    <cellStyle name="_ET_STYLE_NoName_00_ 3 4 5 4 4 2" xfId="973"/>
    <cellStyle name="_ET_STYLE_NoName_00_ 2 12 4 2" xfId="974"/>
    <cellStyle name="常规 2 3 3 2 8 3" xfId="975"/>
    <cellStyle name="常规 2 2 5 2 5 4 2 2" xfId="976"/>
    <cellStyle name="常规 4 2 15 3" xfId="977"/>
    <cellStyle name="_ET_STYLE_NoName_00_ 2 2 6 2 4 2 4 2" xfId="978"/>
    <cellStyle name="常规 8 2 5 5 3" xfId="979"/>
    <cellStyle name="_ET_STYLE_NoName_00_ 2 5 4 2 5 3 2" xfId="980"/>
    <cellStyle name="_ET_STYLE_NoName_00_ 2 2 8 3 5 3" xfId="981"/>
    <cellStyle name="常规 2 3 4 2 2 2 3 2 2" xfId="982"/>
    <cellStyle name="常规 2 2 4 2 4 2 6" xfId="983"/>
    <cellStyle name="常规 2 3 2 3 4 3 3 2" xfId="984"/>
    <cellStyle name="_ET_STYLE_NoName_00_ 2 4 4 2 4 4 3" xfId="985"/>
    <cellStyle name="_ET_STYLE_NoName_00_ 2 4 6 3 2 2 3 2" xfId="986"/>
    <cellStyle name="常规 2 3 3 2 2 7 3" xfId="987"/>
    <cellStyle name="常规 7 4 2 10 2" xfId="988"/>
    <cellStyle name="_ET_STYLE_NoName_00_ 2 4 2 6 3 3 3" xfId="989"/>
    <cellStyle name="常规 2 3 9 2 3 3" xfId="990"/>
    <cellStyle name="_ET_STYLE_NoName_00_ 3 3 2 3 2 4 4 2 2" xfId="991"/>
    <cellStyle name="常规 3 2 5 2 4" xfId="992"/>
    <cellStyle name="_ET_STYLE_NoName_00_ 6 5 2 2 3" xfId="993"/>
    <cellStyle name="_ET_STYLE_NoName_00_ 3 2 6 2 3" xfId="994"/>
    <cellStyle name="_ET_STYLE_NoName_00_ 3 6 3 3 2 5" xfId="995"/>
    <cellStyle name="常规 3 3 2 2 8 3" xfId="996"/>
    <cellStyle name="常规 3 3 2 2 3 2 3 2 2" xfId="997"/>
    <cellStyle name="_ET_STYLE_NoName_00_ 3 5 2 4 3 3 3" xfId="998"/>
    <cellStyle name="常规 2 5 4 5 2" xfId="999"/>
    <cellStyle name="_ET_STYLE_NoName_00_ 2 3 2 3 2 5" xfId="1000"/>
    <cellStyle name="_ET_STYLE_NoName_00_ 4 2 4 2 7" xfId="1001"/>
    <cellStyle name="常规 3 4 4 3 3" xfId="1002"/>
    <cellStyle name="常规 4 2 13 3 3" xfId="1003"/>
    <cellStyle name="_ET_STYLE_NoName_00_ 7 3 2 4 5" xfId="1004"/>
    <cellStyle name="_ET_STYLE_NoName_00_ 2 2 3 2 3 2 2 6" xfId="1005"/>
    <cellStyle name="_ET_STYLE_NoName_00_ 2 2 2 5 2 4 2 2" xfId="1006"/>
    <cellStyle name="常规 3 2 4 4 2 2 4 2" xfId="1007"/>
    <cellStyle name="常规 6 2 3 8 2 2" xfId="1008"/>
    <cellStyle name="_ET_STYLE_NoName_00_ 2 6 4 5 2 4" xfId="1009"/>
    <cellStyle name="常规 3 3 4 2 9" xfId="1010"/>
    <cellStyle name="_ET_STYLE_NoName_00_ 2 4 6 2 3 2 2" xfId="1011"/>
    <cellStyle name="_ET_STYLE_NoName_00_ 2 5 4 2 2 3 3 3" xfId="1012"/>
    <cellStyle name="常规 2 3 4 2 2 2 2 3 2" xfId="1013"/>
    <cellStyle name="常规 3 5 2 4 2 2 5" xfId="1014"/>
    <cellStyle name="_ET_STYLE_NoName_00_ 2 2 9 2 5 2" xfId="1015"/>
    <cellStyle name="_ET_STYLE_NoName_00_ 3 3 4 2 4 2 3" xfId="1016"/>
    <cellStyle name="_ET_STYLE_NoName_00_ 3 5 4 3 3 2" xfId="1017"/>
    <cellStyle name="常规 8 3 4 4 2" xfId="1018"/>
    <cellStyle name="_ET_STYLE_NoName_00_ 2 5 4 2 3 3 3 3" xfId="1019"/>
    <cellStyle name="_ET_STYLE_NoName_00_ 2 5 8 5" xfId="1020"/>
    <cellStyle name="_ET_STYLE_NoName_00_ 8 2 2 2 2 5 2" xfId="1021"/>
    <cellStyle name="_ET_STYLE_NoName_00_ 3 3 2 2 2 3 2" xfId="1022"/>
    <cellStyle name="_ET_STYLE_NoName_00_ 2 2 4 8 2 2" xfId="1023"/>
    <cellStyle name="_ET_STYLE_NoName_00_ 3 4 5 3 3 2 2" xfId="1024"/>
    <cellStyle name="_ET_STYLE_NoName_00_ 2 7 2 4 5 3" xfId="1025"/>
    <cellStyle name="常规 2 2 2 9 5 2" xfId="1026"/>
    <cellStyle name="_ET_STYLE_NoName_00_ 4 6 2 2 2" xfId="1027"/>
    <cellStyle name="_ET_STYLE_NoName_00_ 6 5 3 2 2 4" xfId="1028"/>
    <cellStyle name="常规 3 2 3 3 7 2 2" xfId="1029"/>
    <cellStyle name="_ET_STYLE_NoName_00_ 2 4 4 2 3" xfId="1030"/>
    <cellStyle name="_ET_STYLE_NoName_00_ 2 2 4 2 2 2 2 4 3" xfId="1031"/>
    <cellStyle name="常规 3 2 5 3 2 2 3 3" xfId="1032"/>
    <cellStyle name="常规 2 2 3 6 2 2" xfId="1033"/>
    <cellStyle name="_ET_STYLE_NoName_00_ 2 2 5 3 4 2 3 2" xfId="1034"/>
    <cellStyle name="常规 2 3 5 3 2 2 2 2 2" xfId="1035"/>
    <cellStyle name="_ET_STYLE_NoName_00_ 7 3 4 5 3" xfId="1036"/>
    <cellStyle name="_ET_STYLE_NoName_00_ 5 5 3 2 2 5" xfId="1037"/>
    <cellStyle name="常规 2 7 2 2 2 2 3 3" xfId="1038"/>
    <cellStyle name="_ET_STYLE_NoName_00_ 5 2 6 4 2" xfId="1039"/>
    <cellStyle name="常规 3 7 2 9 2" xfId="1040"/>
    <cellStyle name="常规 6 6 2" xfId="1041"/>
    <cellStyle name="常规 2 14 3" xfId="1042"/>
    <cellStyle name="常规 2 2 10 4" xfId="1043"/>
    <cellStyle name="常规 4 2 2 2 9 2 2" xfId="1044"/>
    <cellStyle name="常规 5 2 3 2 4" xfId="1045"/>
    <cellStyle name="常规 3 3 4 2 3" xfId="1046"/>
    <cellStyle name="常规 3 6 4 2 4 2" xfId="1047"/>
    <cellStyle name="_ET_STYLE_NoName_00_ 5 6 8 3" xfId="1048"/>
    <cellStyle name="_ET_STYLE_NoName_00_ 6 4 2 2 3 2 2 2" xfId="1049"/>
    <cellStyle name="_ET_STYLE_NoName_00_ 2 4 4 2 2 6 3" xfId="1050"/>
    <cellStyle name="_ET_STYLE_NoName_00_ 4 10 3 3 2 2" xfId="1051"/>
    <cellStyle name="_ET_STYLE_NoName_00_ 2 2 4 2 3 3 2 2" xfId="1052"/>
    <cellStyle name="常规 2 2 4 3 5 3 2 2" xfId="1053"/>
    <cellStyle name="常规 3 3 3 2 3 2 2 5" xfId="1054"/>
    <cellStyle name="_ET_STYLE_NoName_00_ 2 2 2 5 6 3 3" xfId="1055"/>
    <cellStyle name="_ET_STYLE_NoName_00_ 2 2 6 2 2 2 2 4 2 2" xfId="1056"/>
    <cellStyle name="常规 3 2 2 3 2 2 2 3" xfId="1057"/>
    <cellStyle name="常规 2 6 2 3 2 5 2" xfId="1058"/>
    <cellStyle name="_ET_STYLE_NoName_00_ 3 4 9 4 2" xfId="1059"/>
    <cellStyle name="_ET_STYLE_NoName_00_ 2 8 5 3 2 2" xfId="1060"/>
    <cellStyle name="常规 2 5 2 6 5" xfId="1061"/>
    <cellStyle name="常规 3 6 2 5 2 4 2" xfId="1062"/>
    <cellStyle name="_ET_STYLE_NoName_00_ 2 2 3 11 3" xfId="1063"/>
    <cellStyle name="_ET_STYLE_NoName_00_ 2 6 2 2 2 5 2" xfId="1064"/>
    <cellStyle name="常规 2 5 4 3 2 4" xfId="1065"/>
    <cellStyle name="_ET_STYLE_NoName_00_ 8 5 3 5" xfId="1066"/>
    <cellStyle name="常规 3 4 5 3 5 3" xfId="1067"/>
    <cellStyle name="_ET_STYLE_NoName_00_ 2 3 3 2 3 3 4" xfId="1068"/>
    <cellStyle name="_ET_STYLE_NoName_00_ 8 2 2 4 2 3 3" xfId="1069"/>
    <cellStyle name="常规 2 5 3 2 2 7" xfId="1070"/>
    <cellStyle name="_ET_STYLE_NoName_00_ 3 7 4 7" xfId="1071"/>
    <cellStyle name="常规 2 5 4 4 4 2 2" xfId="1072"/>
    <cellStyle name="_ET_STYLE_NoName_00_ 2 4 3 2 2 6 3" xfId="1073"/>
    <cellStyle name="_ET_STYLE_NoName_00_ 3 3 3 2 2 5 3" xfId="1074"/>
    <cellStyle name="常规 3 2 2 3 2 5 2 2 2" xfId="1075"/>
    <cellStyle name="_ET_STYLE_NoName_00_ 2 4 2 3 2 3 3 2 2" xfId="1076"/>
    <cellStyle name="_ET_STYLE_NoName_00_ 2 2 2 2 4 3 2 4 2 2" xfId="1077"/>
    <cellStyle name="常规 2 2 4 8 2 2 2 2 2" xfId="1078"/>
    <cellStyle name="常规 2 3 2 6 3 3 2 2" xfId="1079"/>
    <cellStyle name="_ET_STYLE_NoName_00_ 2 2 7 3 7 2 2" xfId="1080"/>
    <cellStyle name="_ET_STYLE_NoName_00_ 2 6 8 3 2 2" xfId="1081"/>
    <cellStyle name="_ET_STYLE_NoName_00_ 2 2 7 2 4 2 2 3 2" xfId="1082"/>
    <cellStyle name="常规 10 2" xfId="1083"/>
    <cellStyle name="_ET_STYLE_NoName_00_ 2 2 8 2 3 2 2 3 2" xfId="1084"/>
    <cellStyle name="常规 2 5 3 6 4 2" xfId="1085"/>
    <cellStyle name="_ET_STYLE_NoName_00_ 2 3 5 2 2 3" xfId="1086"/>
    <cellStyle name="_ET_STYLE_NoName_00_ 3 7 2 2 2 3 2" xfId="1087"/>
    <cellStyle name="常规 2 2 4 5 4 3 2 2" xfId="1088"/>
    <cellStyle name="常规 2 2 4 2 2 2 5 3" xfId="1089"/>
    <cellStyle name="_ET_STYLE_NoName_00_ 2 2 4 4 2 3 2 2" xfId="1090"/>
    <cellStyle name="常规 6 4 2 3 5 2" xfId="1091"/>
    <cellStyle name="常规 3 2 6 2" xfId="1092"/>
    <cellStyle name="_ET_STYLE_NoName_00_ 2 2 3 5 3 2 2 2" xfId="1093"/>
    <cellStyle name="_ET_STYLE_NoName_00_ 2 3 3 5 2 2 2" xfId="1094"/>
    <cellStyle name="_ET_STYLE_NoName_00_ 2 7 2 7" xfId="1095"/>
    <cellStyle name="_ET_STYLE_NoName_00_ 3 6 2 2 2 2 4" xfId="1096"/>
    <cellStyle name="常规 20 2 5 2 4" xfId="1097"/>
    <cellStyle name="常规 2 2 3 6 7 2 2" xfId="1098"/>
    <cellStyle name="常规 3 6 2 7 3" xfId="1099"/>
    <cellStyle name="常规 2 2 3 2 4 3 5" xfId="1100"/>
    <cellStyle name="_ET_STYLE_NoName_00_ 2 2 3 2 4 4 2 3 2 2" xfId="1101"/>
    <cellStyle name="_ET_STYLE_NoName_00_ 3 6 5 2 2 3 2" xfId="1102"/>
    <cellStyle name="常规 7 4 5 2 2" xfId="1103"/>
    <cellStyle name="_ET_STYLE_NoName_00_ 3 7 5 2 5 2" xfId="1104"/>
    <cellStyle name="_ET_STYLE_NoName_00_ 2 12 2 2 4" xfId="1105"/>
    <cellStyle name="_ET_STYLE_NoName_00_ 2 2 2 2 2 3 5 3" xfId="1106"/>
    <cellStyle name="常规 2 7 4 2 2 5" xfId="1107"/>
    <cellStyle name="_ET_STYLE_NoName_00_ 3 5 6 2 2 3 2 2" xfId="1108"/>
    <cellStyle name="常规 2 2 6 7" xfId="1109"/>
    <cellStyle name="_ET_STYLE_NoName_00_ 7 5 2 4" xfId="1110"/>
    <cellStyle name="_ET_STYLE_NoName_00_ 2 3 2 7 3 2 2" xfId="1111"/>
    <cellStyle name="_ET_STYLE_NoName_00_ 2 2 7 2 2 2 2 2 3 2" xfId="1112"/>
    <cellStyle name="_ET_STYLE_NoName_00_ 3 3 7 6 2 2" xfId="1113"/>
    <cellStyle name="_ET_STYLE_NoName_00_ 2 2 3 3 4 6" xfId="1114"/>
    <cellStyle name="_ET_STYLE_NoName_00_ 3 4 6 3 3" xfId="1115"/>
    <cellStyle name="常规 3 6 3 3 2 3 2" xfId="1116"/>
    <cellStyle name="_ET_STYLE_NoName_00_ 2 2 4 2 5 4 2 2" xfId="1117"/>
    <cellStyle name="常规 2 2 2 4 2 3 5 2" xfId="1118"/>
    <cellStyle name="常规 4 2 4 5 3" xfId="1119"/>
    <cellStyle name="常规 13 2 5" xfId="1120"/>
    <cellStyle name="常规 3 2 11 4" xfId="1121"/>
    <cellStyle name="_ET_STYLE_NoName_00_ 2 3 4 2 2 6 2" xfId="1122"/>
    <cellStyle name="_ET_STYLE_NoName_00_ 2 4 10 2 2" xfId="1123"/>
    <cellStyle name="常规 8 3 4 2 5 3" xfId="1124"/>
    <cellStyle name="常规 3 3 5 3 3 5" xfId="1125"/>
    <cellStyle name="_ET_STYLE_NoName_00_ 5 5 2" xfId="1126"/>
    <cellStyle name="常规 2 2 2 5 3 2 2 2 2" xfId="1127"/>
    <cellStyle name="_ET_STYLE_NoName_00_ 2 2 6 2 2 3 2 5" xfId="1128"/>
    <cellStyle name="常规 20 3 5 2 3 2" xfId="1129"/>
    <cellStyle name="_ET_STYLE_NoName_00_ 2 2 9 3 2 4 2" xfId="1130"/>
    <cellStyle name="常规 2 2 4 2 2 3 2 2" xfId="1131"/>
    <cellStyle name="_ET_STYLE_NoName_00_ 3 6 3 2 6" xfId="1132"/>
    <cellStyle name="常规 2 3 8 3 3 2 2" xfId="1133"/>
    <cellStyle name="_ET_STYLE_NoName_00_ 8 2 4 3 2 2 2" xfId="1134"/>
    <cellStyle name="_ET_STYLE_NoName_00_ 2 3 2 3 2 3 2 2" xfId="1135"/>
    <cellStyle name="常规 3 2 2 2 2 3 5" xfId="1136"/>
    <cellStyle name="常规 2 3 5 5 3 3" xfId="1137"/>
    <cellStyle name="常规 2 2 2 2 3 2 2 2 3" xfId="1138"/>
    <cellStyle name="_ET_STYLE_NoName_00_ 2 2 6 3 4 4 3" xfId="1139"/>
    <cellStyle name="常规 2 3 5 3 6" xfId="1140"/>
    <cellStyle name="_ET_STYLE_NoName_00_ 5 6 2 3 5" xfId="1141"/>
    <cellStyle name="_ET_STYLE_NoName_00_ 2 4 2 2 3 3 3 2 2" xfId="1142"/>
    <cellStyle name="常规 20 2 2 4 4 2 2" xfId="1143"/>
    <cellStyle name="_ET_STYLE_NoName_00_ 2 3 5 2 2 2 5" xfId="1144"/>
    <cellStyle name="_ET_STYLE_NoName_00_ 2 4 7 5 2" xfId="1145"/>
    <cellStyle name="常规 20 4 2 3 3" xfId="1146"/>
    <cellStyle name="_ET_STYLE_NoName_00_ 2 3 4 2 3 3 4" xfId="1147"/>
    <cellStyle name="常规 7 3 4" xfId="1148"/>
    <cellStyle name="常规 3 3 4 5 2 2" xfId="1149"/>
    <cellStyle name="常规 2 2 2 2 2 5 5" xfId="1150"/>
    <cellStyle name="_ET_STYLE_NoName_00_ 2 3 5 2 2 2 2 3 2 2" xfId="1151"/>
    <cellStyle name="_ET_STYLE_NoName_00_ 2 2 2 2 6 2 4 3" xfId="1152"/>
    <cellStyle name="_ET_STYLE_NoName_00_ 2 4 3 4 3 3 2" xfId="1153"/>
    <cellStyle name="常规 3 4 3 7 2" xfId="1154"/>
    <cellStyle name="_ET_STYLE_NoName_00_ 2 2 3 2 4 3 2 2 3 2 2" xfId="1155"/>
    <cellStyle name="_ET_STYLE_NoName_00_ 8 3 3 2 4 2 2" xfId="1156"/>
    <cellStyle name="常规 3 3 3 2 2 2 2 3 3" xfId="1157"/>
    <cellStyle name="常规 2 3 2 5 2" xfId="1158"/>
    <cellStyle name="常规 3 5 3 3 3 3 2 2" xfId="1159"/>
    <cellStyle name="_ET_STYLE_NoName_00_ 6 3 2 5" xfId="1160"/>
    <cellStyle name="_ET_STYLE_NoName_00_ 2 3 4 3 5 2" xfId="1161"/>
    <cellStyle name="常规 8 4 2 2 9" xfId="1162"/>
    <cellStyle name="_ET_STYLE_NoName_00_ 6 8 2 2 2 2 2" xfId="1163"/>
    <cellStyle name="_ET_STYLE_NoName_00_ 3 4 2 7" xfId="1164"/>
    <cellStyle name="_ET_STYLE_NoName_00_ 2 3 2 3 2 2 5" xfId="1165"/>
    <cellStyle name="常规 3 6 2 2 3 2 2 3 3" xfId="1166"/>
    <cellStyle name="_ET_STYLE_NoName_00_ 2 7 2 2 2 4" xfId="1167"/>
    <cellStyle name="_ET_STYLE_NoName_00_ 3 4 7 2 2" xfId="1168"/>
    <cellStyle name="_ET_STYLE_NoName_00_ 2 2 6 2 4 5" xfId="1169"/>
    <cellStyle name="_ET_STYLE_NoName_00_ 7 2 2 3 5 3" xfId="1170"/>
    <cellStyle name="_ET_STYLE_NoName_00_ 2 2 3 4 3 5" xfId="1171"/>
    <cellStyle name="_ET_STYLE_NoName_00_ 8 2 2 5 5" xfId="1172"/>
    <cellStyle name="_ET_STYLE_NoName_00_ 2 4 2 2 2 2 2 2 3 2 2" xfId="1173"/>
    <cellStyle name="_ET_STYLE_NoName_00_ 2 2 2 4 2 3 6" xfId="1174"/>
    <cellStyle name="常规 2 2 3 5 4 6" xfId="1175"/>
    <cellStyle name="常规 6 3 2 2 2 2 2" xfId="1176"/>
    <cellStyle name="_ET_STYLE_NoName_00_ 4 4 3 5 2" xfId="1177"/>
    <cellStyle name="常规 3 6 4 3 3 2" xfId="1178"/>
    <cellStyle name="_ET_STYLE_NoName_00_ 5 7 7 3" xfId="1179"/>
    <cellStyle name="_ET_STYLE_NoName_00_ 2 2 2 2 9 2 2" xfId="1180"/>
    <cellStyle name="常规 3 3 3 2 4 5" xfId="1181"/>
    <cellStyle name="_ET_STYLE_NoName_00_ 3 6 3 2 2 4 2 2" xfId="1182"/>
    <cellStyle name="_ET_STYLE_NoName_00_ 2 2 2 5 2 3 3 4" xfId="1183"/>
    <cellStyle name="常规 7 4 6 3 3" xfId="1184"/>
    <cellStyle name="常规 2 2 3 4 3 2 4" xfId="1185"/>
    <cellStyle name="常规 3 3 2 2 3 6" xfId="1186"/>
    <cellStyle name="_ET_STYLE_NoName_00_ 3 5 2 2 2 3 3 2" xfId="1187"/>
    <cellStyle name="_ET_STYLE_NoName_00_ 2 2 7 2 5 3 2" xfId="1188"/>
    <cellStyle name="常规 2 2 2 2 2 3 3 4 2" xfId="1189"/>
    <cellStyle name="常规 3 3 5 3 2 2 2 2 2" xfId="1190"/>
    <cellStyle name="常规 8 2 3 2 5 2" xfId="1191"/>
    <cellStyle name="_ET_STYLE_NoName_00_ 6 4 2 3 2 2 2 3" xfId="1192"/>
    <cellStyle name="_ET_STYLE_NoName_00_ 2 2 3 4 3 2 2 3" xfId="1193"/>
    <cellStyle name="常规 3 4 8 2 6" xfId="1194"/>
    <cellStyle name="常规 3 11 4 2" xfId="1195"/>
    <cellStyle name="常规 2 2 3 2 4 3 4 2" xfId="1196"/>
    <cellStyle name="常规 6 2 3 4 2" xfId="1197"/>
    <cellStyle name="_ET_STYLE_NoName_00_ 5 3 2 2" xfId="1198"/>
    <cellStyle name="_ET_STYLE_NoName_00_ 5 2 4 4 4 2 2" xfId="1199"/>
    <cellStyle name="常规 3 2 3 2 2 7 2" xfId="1200"/>
    <cellStyle name="常规 2 5 2 4 2 3 2" xfId="1201"/>
    <cellStyle name="_ET_STYLE_NoName_00_ 3 3 4 2 4 4 2" xfId="1202"/>
    <cellStyle name="常规 3 3 2 4 2 2 4 2" xfId="1203"/>
    <cellStyle name="_ET_STYLE_NoName_00_ 2 4 4 4 3" xfId="1204"/>
    <cellStyle name="_ET_STYLE_NoName_00_ 2 2 4 8 3 3 2 2" xfId="1205"/>
    <cellStyle name="_ET_STYLE_NoName_00_ 2 2 2 4 2 2 2 4 3" xfId="1206"/>
    <cellStyle name="_ET_STYLE_NoName_00_ 2 2 3 2 9 2" xfId="1207"/>
    <cellStyle name="常规 5 2 5 5" xfId="1208"/>
    <cellStyle name="_ET_STYLE_NoName_00_ 2 3 5 4 3" xfId="1209"/>
    <cellStyle name="_ET_STYLE_NoName_00_ 2 2 4 8 2 4 2 2" xfId="1210"/>
    <cellStyle name="常规 2 5 2 3 3 3 2" xfId="1211"/>
    <cellStyle name="_ET_STYLE_NoName_00_ 2 2 3 6 3 2 2" xfId="1212"/>
    <cellStyle name="_ET_STYLE_NoName_00_ 5 4 4 3 2 2 2" xfId="1213"/>
    <cellStyle name="_ET_STYLE_NoName_00_ 6 4 3" xfId="1214"/>
    <cellStyle name="常规 20 2 2 6 3" xfId="1215"/>
    <cellStyle name="常规 2 3 2 4 3 3 3 2 2" xfId="1216"/>
    <cellStyle name="_ET_STYLE_NoName_00_ 2 2 3 2 3 5 4 2 2" xfId="1217"/>
    <cellStyle name="_ET_STYLE_NoName_00_ 6 2 6 3 2 2" xfId="1218"/>
    <cellStyle name="_ET_STYLE_NoName_00_ 3 4 3 4 2 4 2" xfId="1219"/>
    <cellStyle name="常规 7 2 2 4 2" xfId="1220"/>
    <cellStyle name="常规 2 2 4 10" xfId="1221"/>
    <cellStyle name="常规 4 2 3 3 3 3" xfId="1222"/>
    <cellStyle name="_ET_STYLE_NoName_00_ 7 3 2 3 2 3 3" xfId="1223"/>
    <cellStyle name="_ET_STYLE_NoName_00_ 5 3 4 2 4" xfId="1224"/>
    <cellStyle name="_ET_STYLE_NoName_00_ 5 5 5 6" xfId="1225"/>
    <cellStyle name="常规 5 2 2 4 2 2" xfId="1226"/>
    <cellStyle name="_ET_STYLE_NoName_00_ 3 3 3 2 2 2 2 2" xfId="1227"/>
    <cellStyle name="常规 3 2 7 8" xfId="1228"/>
    <cellStyle name="_ET_STYLE_NoName_00_ 2 5 4 3 6 2" xfId="1229"/>
    <cellStyle name="常规 2 7 3 5 2" xfId="1230"/>
    <cellStyle name="_ET_STYLE_NoName_00_ 2 3 4 2 2 5" xfId="1231"/>
    <cellStyle name="常规 20 2 2 3 3 3 2" xfId="1232"/>
    <cellStyle name="_ET_STYLE_NoName_00_ 2 3 8 2" xfId="1233"/>
    <cellStyle name="_ET_STYLE_NoName_00_ 2 6 7 2 3 2" xfId="1234"/>
    <cellStyle name="_ET_STYLE_NoName_00_ 2 2 7 2 6 3 2" xfId="1235"/>
    <cellStyle name="常规 2 2 5 2 2 3 3 2 2 2" xfId="1236"/>
    <cellStyle name="_ET_STYLE_NoName_00_ 8 3 2 4 3" xfId="1237"/>
    <cellStyle name="_ET_STYLE_NoName_00_ 3 2 10 5" xfId="1238"/>
    <cellStyle name="常规 2 3 2 6 5 2" xfId="1239"/>
    <cellStyle name="常规 6 4 2" xfId="1240"/>
    <cellStyle name="常规 4 2 7 2 2 3" xfId="1241"/>
    <cellStyle name="_ET_STYLE_NoName_00_ 3 6 3 6 2" xfId="1242"/>
    <cellStyle name="常规 8 2 3" xfId="1243"/>
    <cellStyle name="常规 11 4 3 2" xfId="1244"/>
    <cellStyle name="常规 3 4 5 3 2 2 2 3" xfId="1245"/>
    <cellStyle name="常规 2 2 6 2 2 8 2" xfId="1246"/>
    <cellStyle name="常规 3 6 3 9 2 2" xfId="1247"/>
    <cellStyle name="常规 2 2 4 2 3 3 4" xfId="1248"/>
    <cellStyle name="常规 4 2 4 2 2 2 2 2" xfId="1249"/>
    <cellStyle name="_ET_STYLE_NoName_00_ 4 2 4 4 3 3" xfId="1250"/>
    <cellStyle name="_ET_STYLE_NoName_00_ 3 4 2 2 5" xfId="1251"/>
    <cellStyle name="_ET_STYLE_NoName_00_ 7 3 2 3 3 2 2" xfId="1252"/>
    <cellStyle name="_ET_STYLE_NoName_00_ 9 2 6 3 3" xfId="1253"/>
    <cellStyle name="_ET_STYLE_NoName_00_ 2 2 4 4 2 2 2 2 3" xfId="1254"/>
    <cellStyle name="_ET_STYLE_NoName_00_ 5 7 3 3" xfId="1255"/>
    <cellStyle name="常规 4 2 4 10 2" xfId="1256"/>
    <cellStyle name="_ET_STYLE_NoName_00_ 2 3 2 2 2 2 2 2 2" xfId="1257"/>
    <cellStyle name="_ET_STYLE_NoName_00_ 5 4 5 4 2" xfId="1258"/>
    <cellStyle name="_ET_STYLE_NoName_00_ 2 6 10 3 3" xfId="1259"/>
    <cellStyle name="常规 7 3 2 6 2" xfId="1260"/>
    <cellStyle name="常规 3 4 4 4 3 4 2" xfId="1261"/>
    <cellStyle name="常规 2 2 6 2 2 3 5 2 2" xfId="1262"/>
    <cellStyle name="_ET_STYLE_NoName_00_ 3 3 8 5 2" xfId="1263"/>
    <cellStyle name="常规 2 2 2 7 2 6" xfId="1264"/>
    <cellStyle name="常规 3 2 4 2 5 2 2 2" xfId="1265"/>
    <cellStyle name="_ET_STYLE_NoName_00_ 7 9 3" xfId="1266"/>
    <cellStyle name="常规 2 2 6 2 3 5 3" xfId="1267"/>
    <cellStyle name="_ET_STYLE_NoName_00_ 14 4 2 2" xfId="1268"/>
    <cellStyle name="常规 6 3 2 2 8 2" xfId="1269"/>
    <cellStyle name="_ET_STYLE_NoName_00_ 6 4 2 2 2 2 2 3" xfId="1270"/>
    <cellStyle name="_ET_STYLE_NoName_00_ 9 2 2 2 3 5" xfId="1271"/>
    <cellStyle name="常规 4 2 5 3 2 2" xfId="1272"/>
    <cellStyle name="_ET_STYLE_NoName_00_ 4 2 2 2 5 3 2" xfId="1273"/>
    <cellStyle name="常规 5 2 2 2 2 5 3" xfId="1274"/>
    <cellStyle name="常规 2 3 2 4 3 2 4 3" xfId="1275"/>
    <cellStyle name="常规 2 2 8 3 2 2 4 2" xfId="1276"/>
    <cellStyle name="_ET_STYLE_NoName_00_ 2 2 2 3 5 2 2" xfId="1277"/>
    <cellStyle name="常规 3 2 2 3 2 4 3" xfId="1278"/>
    <cellStyle name="常规 2 2 4 2 5 3 3" xfId="1279"/>
    <cellStyle name="常规 3 6 2 4 3 3 2 2" xfId="1280"/>
    <cellStyle name="_ET_STYLE_NoName_00_ 4 6 2 5 3" xfId="1281"/>
    <cellStyle name="常规 5 2 8 2" xfId="1282"/>
    <cellStyle name="_ET_STYLE_NoName_00_ 2 2 5 4 2 2 2 2 3 2" xfId="1283"/>
    <cellStyle name="常规 3 4 4 3 5 2 2" xfId="1284"/>
    <cellStyle name="_ET_STYLE_NoName_00_ 2 2 3 3 4 2 4 2 2" xfId="1285"/>
    <cellStyle name="_ET_STYLE_NoName_00_ 6 2 2 2 3 5" xfId="1286"/>
    <cellStyle name="_ET_STYLE_NoName_00_ 6 5 8 3" xfId="1287"/>
    <cellStyle name="_ET_STYLE_NoName_00_ 9 2 7 2" xfId="1288"/>
    <cellStyle name="常规 2 2 6 2 5 2 3" xfId="1289"/>
    <cellStyle name="_ET_STYLE_NoName_00_ 9 6 3" xfId="1290"/>
    <cellStyle name="_ET_STYLE_NoName_00_ 2 4 3 2 3 3 3 3" xfId="1291"/>
    <cellStyle name="_ET_STYLE_NoName_00_ 3 9 3 3 5" xfId="1292"/>
    <cellStyle name="常规 3 2 2 2 2 5 3 2" xfId="1293"/>
    <cellStyle name="常规 2 2 2 4 2 4 5 2" xfId="1294"/>
    <cellStyle name="常规 2 3 2 2 5" xfId="1295"/>
    <cellStyle name="_ET_STYLE_NoName_00_ 2 3 8 6" xfId="1296"/>
    <cellStyle name="常规 2 2 4 6 2 2 2 2" xfId="1297"/>
    <cellStyle name="常规 2 5 9 4" xfId="1298"/>
    <cellStyle name="_ET_STYLE_NoName_00_ 3 7 2 4 2 4 3" xfId="1299"/>
    <cellStyle name="_ET_STYLE_NoName_00_ 4 10 3" xfId="1300"/>
    <cellStyle name="常规 7 4 7 2" xfId="1301"/>
    <cellStyle name="_ET_STYLE_NoName_00_ 7 3 2 3 6 2" xfId="1302"/>
    <cellStyle name="_ET_STYLE_NoName_00_ 8 2 3 2 3 3" xfId="1303"/>
    <cellStyle name="_ET_STYLE_NoName_00_ 2 4 3 4 3 2 2" xfId="1304"/>
    <cellStyle name="常规 2 2 5 2 5" xfId="1305"/>
    <cellStyle name="_ET_STYLE_NoName_00_ 2 5 2 2 2 2 2" xfId="1306"/>
    <cellStyle name="_ET_STYLE_NoName_00_ 5 5 2 2 4" xfId="1307"/>
    <cellStyle name="_ET_STYLE_NoName_00_ 3 5 3 2 3 2 4 2" xfId="1308"/>
    <cellStyle name="常规 2 3 3 3 4 2 2" xfId="1309"/>
    <cellStyle name="_ET_STYLE_NoName_00_ 2 3 2 3 4 5 2" xfId="1310"/>
    <cellStyle name="_ET_STYLE_NoName_00_ 3 6 5 4" xfId="1311"/>
    <cellStyle name="_ET_STYLE_NoName_00_ 3 3 3 2 3 5" xfId="1312"/>
    <cellStyle name="_ET_STYLE_NoName_00_ 2 8 2 2 3 2 2 3 2 2" xfId="1313"/>
    <cellStyle name="常规 8 2 10 3 2" xfId="1314"/>
    <cellStyle name="_ET_STYLE_NoName_00_ 3 2 2 3 3 4" xfId="1315"/>
    <cellStyle name="_ET_STYLE_NoName_00_ 3 2 6 4 2 3 2 2" xfId="1316"/>
    <cellStyle name="常规 3 4 3 2 2 3 3 3" xfId="1317"/>
    <cellStyle name="常规 5 2 6 5" xfId="1318"/>
    <cellStyle name="常规 2 3 2 4 3 3 2" xfId="1319"/>
    <cellStyle name="_ET_STYLE_NoName_00_ 2 2 2 2 2 3 2 3 2" xfId="1320"/>
    <cellStyle name="_ET_STYLE_NoName_00_ 3 4 2 2 3 5 2" xfId="1321"/>
    <cellStyle name="常规 2 2 5 2 2 3 2 5 2" xfId="1322"/>
    <cellStyle name="常规 2 9 2 3 2" xfId="1323"/>
    <cellStyle name="_ET_STYLE_NoName_00_ 2 5 6 2 4 2" xfId="1324"/>
    <cellStyle name="_ET_STYLE_NoName_00_ 3 2 4 4 3 3 3" xfId="1325"/>
    <cellStyle name="常规 2 2 5 2 2 2 2" xfId="1326"/>
    <cellStyle name="常规 2 2 3 3 2 3 3 4 2" xfId="1327"/>
    <cellStyle name="常规 7 2 2 7 2" xfId="1328"/>
    <cellStyle name="_ET_STYLE_NoName_00_ 3 10 3" xfId="1329"/>
    <cellStyle name="_ET_STYLE_NoName_00_ 3 3 2 3 2 5 4" xfId="1330"/>
    <cellStyle name="常规 2 2 4 4 2 2 2 3 2 2" xfId="1331"/>
    <cellStyle name="_ET_STYLE_NoName_00_ 8 2 2 5 4 2" xfId="1332"/>
    <cellStyle name="常规 3 5 2 3 3 4" xfId="1333"/>
    <cellStyle name="常规 3 2 3 2 4 2 2 2" xfId="1334"/>
    <cellStyle name="_ET_STYLE_NoName_00_ 2 2 3 6 3 2 5" xfId="1335"/>
    <cellStyle name="_ET_STYLE_NoName_00_ 2 10 2 4 2" xfId="1336"/>
    <cellStyle name="常规 2 2 8 2 2 2 4 2" xfId="1337"/>
    <cellStyle name="_ET_STYLE_NoName_00_ 4 5 2 3 3 2 2 2" xfId="1338"/>
    <cellStyle name="_ET_STYLE_NoName_00_ 4 4 4 5 2" xfId="1339"/>
    <cellStyle name="_ET_STYLE_NoName_00_ 5 2 3 2 2 3 5" xfId="1340"/>
    <cellStyle name="_ET_STYLE_NoName_00_ 2 2 5 4 3 2 2 4" xfId="1341"/>
    <cellStyle name="常规 3 2 3 5 4 2 2" xfId="1342"/>
    <cellStyle name="常规 3 2 2 5 8" xfId="1343"/>
    <cellStyle name="常规 3 4 3 2 3 3 4" xfId="1344"/>
    <cellStyle name="常规 2 2 3 4 2 4 2 4 2" xfId="1345"/>
    <cellStyle name="_ET_STYLE_NoName_00_ 2 3 2 2 2 4 2 3 2 2" xfId="1346"/>
    <cellStyle name="_ET_STYLE_NoName_00_ 2 6 5 3 3 3" xfId="1347"/>
    <cellStyle name="常规 3 8 3 2 3" xfId="1348"/>
    <cellStyle name="_ET_STYLE_NoName_00_ 6 3 2 3 2 2 4" xfId="1349"/>
    <cellStyle name="常规 3 2 3 2 3 3" xfId="1350"/>
    <cellStyle name="_ET_STYLE_NoName_00_ 2 2 2 6 3 2 2" xfId="1351"/>
    <cellStyle name="常规 8 6 3" xfId="1352"/>
    <cellStyle name="常规 3 3 4 3 3 4 2" xfId="1353"/>
    <cellStyle name="_ET_STYLE_NoName_00_ 5 4 3 3 2 2 2" xfId="1354"/>
    <cellStyle name="常规 5 2 2 5 2 3" xfId="1355"/>
    <cellStyle name="常规 2 7 2 3" xfId="1356"/>
    <cellStyle name="_ET_STYLE_NoName_00_ 2 5 4 5" xfId="1357"/>
    <cellStyle name="常规 3 3 5 3 6 2" xfId="1358"/>
    <cellStyle name="常规 3 2 5 3 3 3 2" xfId="1359"/>
    <cellStyle name="常规 2 2 6 2 2 3 3 3 2 2" xfId="1360"/>
    <cellStyle name="常规 20 2 6 2 3" xfId="1361"/>
    <cellStyle name="_ET_STYLE_NoName_00_ 3 6 2 2 3 2 3" xfId="1362"/>
    <cellStyle name="_ET_STYLE_NoName_00_ 2 2 2 4 3 3 4" xfId="1363"/>
    <cellStyle name="_ET_STYLE_NoName_00_ 2 5 3 5 4" xfId="1364"/>
    <cellStyle name="_ET_STYLE_NoName_00_ 2 2 9 5 3 2" xfId="1365"/>
    <cellStyle name="常规 3 6 2 2 2 2 2 2 2" xfId="1366"/>
    <cellStyle name="常规 6 3 2 2 9 3" xfId="1367"/>
    <cellStyle name="_ET_STYLE_NoName_00_ 5 2 4 2 5" xfId="1368"/>
    <cellStyle name="_ET_STYLE_NoName_00_ 3 4" xfId="1369"/>
    <cellStyle name="_ET_STYLE_NoName_00_ 2 2 5 8 2 2 4" xfId="1370"/>
    <cellStyle name="常规 6 4 4 7 3 2 2" xfId="1371"/>
    <cellStyle name="常规 9 2 2 2 3 4" xfId="1372"/>
    <cellStyle name="_ET_STYLE_NoName_00_ 4 2 4 4" xfId="1373"/>
    <cellStyle name="常规 2 5 3 2 5 3" xfId="1374"/>
    <cellStyle name="_ET_STYLE_NoName_00_ 3 7 7 3" xfId="1375"/>
    <cellStyle name="常规 3 6 2 3 3 2" xfId="1376"/>
    <cellStyle name="_ET_STYLE_NoName_00_ 2 2 4 4 2 3 2 4 3" xfId="1377"/>
    <cellStyle name="_ET_STYLE_NoName_00_ 2 8 3 4 3 2" xfId="1378"/>
    <cellStyle name="_ET_STYLE_NoName_00_ 3 5 4 2 3 6" xfId="1379"/>
    <cellStyle name="常规 6 3 4 9 3" xfId="1380"/>
    <cellStyle name="常规 3 10 3" xfId="1381"/>
    <cellStyle name="_ET_STYLE_NoName_00_ 3 3 2 9" xfId="1382"/>
    <cellStyle name="_ET_STYLE_NoName_00_ 2 2 5 2 3 2 3" xfId="1383"/>
    <cellStyle name="_ET_STYLE_NoName_00_ 5 5 2 3 2 2 3 2 2" xfId="1384"/>
    <cellStyle name="_ET_STYLE_NoName_00_ 3 7 2 2 2 2 5" xfId="1385"/>
    <cellStyle name="常规 2 3 2 3 5 4 2 2" xfId="1386"/>
    <cellStyle name="_ET_STYLE_NoName_00_ 2 2 2 2 2 2 4 4 2 2" xfId="1387"/>
    <cellStyle name="_ET_STYLE_NoName_00_ 6 2 5 2 3" xfId="1388"/>
    <cellStyle name="常规 2 2 2 4 2 2 8" xfId="1389"/>
    <cellStyle name="_ET_STYLE_NoName_00_ 2 5 8 2 2 3 2 2" xfId="1390"/>
    <cellStyle name="常规 3 2 2 3 3 5" xfId="1391"/>
    <cellStyle name="_ET_STYLE_NoName_00_ 2 3 6 2 3 3 3" xfId="1392"/>
    <cellStyle name="常规 3 4 2 4 3" xfId="1393"/>
    <cellStyle name="_ET_STYLE_NoName_00_ 2 2 4 4 3 3 3 2 2" xfId="1394"/>
    <cellStyle name="_ET_STYLE_NoName_00_ 2 2 4 4 2 3 4" xfId="1395"/>
    <cellStyle name="常规 7 2 11 2 2" xfId="1396"/>
    <cellStyle name="_ET_STYLE_NoName_00_ 3 10 3 4" xfId="1397"/>
    <cellStyle name="_ET_STYLE_NoName_00_ 4 7 3 2 4 2 2" xfId="1398"/>
    <cellStyle name="_ET_STYLE_NoName_00_ 5 2 3 2 3 3 3 2" xfId="1399"/>
    <cellStyle name="_ET_STYLE_NoName_00_ 3 11 3 3 2 2" xfId="1400"/>
    <cellStyle name="_ET_STYLE_NoName_00_ 2 5 3 2 2 3 2 2" xfId="1401"/>
    <cellStyle name="_ET_STYLE_NoName_00_ 2 5 5 2 2" xfId="1402"/>
    <cellStyle name="_ET_STYLE_NoName_00_ 2 2 2 2 4 4 5" xfId="1403"/>
    <cellStyle name="常规 3 4 4 2 3 3 4" xfId="1404"/>
    <cellStyle name="_ET_STYLE_NoName_00_ 5 2 3 2 4 2 3 2 2" xfId="1405"/>
    <cellStyle name="_ET_STYLE_NoName_00_ 2 6 3 4 2 4 2" xfId="1406"/>
    <cellStyle name="_ET_STYLE_NoName_00_ 3 5 4 5 2 3" xfId="1407"/>
    <cellStyle name="常规 6 2 3 2 7" xfId="1408"/>
    <cellStyle name="_ET_STYLE_NoName_00_ 3 7 2 6 3" xfId="1409"/>
    <cellStyle name="常规 6 2 9" xfId="1410"/>
    <cellStyle name="常规 2 3 4 2 3 4 3" xfId="1411"/>
    <cellStyle name="_ET_STYLE_NoName_00_ 4 10 2 2 5" xfId="1412"/>
    <cellStyle name="_ET_STYLE_NoName_00_ 2 4 3 2 5 3 2 2" xfId="1413"/>
    <cellStyle name="_ET_STYLE_NoName_00_ 7 4 3 7 2 2" xfId="1414"/>
    <cellStyle name="_ET_STYLE_NoName_00_ 2 2 9 3 5 3" xfId="1415"/>
    <cellStyle name="常规 2 2 3 2 3 2 6" xfId="1416"/>
    <cellStyle name="_ET_STYLE_NoName_00_ 6 2 3 4" xfId="1417"/>
    <cellStyle name="常规 9 2 4 2 2 4" xfId="1418"/>
    <cellStyle name="_ET_STYLE_NoName_00_ 7 4 2 2 3 4" xfId="1419"/>
    <cellStyle name="_ET_STYLE_NoName_00_ 3 6 3 4 2" xfId="1420"/>
    <cellStyle name="_ET_STYLE_NoName_00_ 2 2 3 3 3 2 4" xfId="1421"/>
    <cellStyle name="_ET_STYLE_NoName_00_ 2 7 3 2 2 4 2" xfId="1422"/>
    <cellStyle name="_ET_STYLE_NoName_00_ 6 3 2 3 3 3" xfId="1423"/>
    <cellStyle name="_ET_STYLE_NoName_00_ 3 5 7 5 2" xfId="1424"/>
    <cellStyle name="常规 6 4 2 8" xfId="1425"/>
    <cellStyle name="常规 3 2 2 4 8 2" xfId="1426"/>
    <cellStyle name="_ET_STYLE_NoName_00_ 3 5 3 5 2 4" xfId="1427"/>
    <cellStyle name="_ET_STYLE_NoName_00_ 2 6 4 3 2 2 2 2" xfId="1428"/>
    <cellStyle name="_ET_STYLE_NoName_00_ 2 2 2 2 8 2 3" xfId="1429"/>
    <cellStyle name="常规 5 3 2" xfId="1430"/>
    <cellStyle name="常规 2 2 11 3 5" xfId="1431"/>
    <cellStyle name="常规 20 6 4" xfId="1432"/>
    <cellStyle name="_ET_STYLE_NoName_00_ 2 6 4 2 2 2 2 3" xfId="1433"/>
    <cellStyle name="常规 20 3 4 2 3 2 2" xfId="1434"/>
    <cellStyle name="_ET_STYLE_NoName_00_ 5 2 2 2 4 2 5" xfId="1435"/>
    <cellStyle name="常规 2 7 3 3 2 3" xfId="1436"/>
    <cellStyle name="_ET_STYLE_NoName_00_ 3 6 2 2 2 2 2 3 3" xfId="1437"/>
    <cellStyle name="_ET_STYLE_NoName_00_ 2 6 6 3 3 3" xfId="1438"/>
    <cellStyle name="常规 2 5 3 5 4 2" xfId="1439"/>
    <cellStyle name="_ET_STYLE_NoName_00_ 5 6 9" xfId="1440"/>
    <cellStyle name="常规 2 2 4 5 2 2 3 2" xfId="1441"/>
    <cellStyle name="_ET_STYLE_NoName_00_ 3 6 2 2 4 2" xfId="1442"/>
    <cellStyle name="_ET_STYLE_NoName_00_ 2 4 2 9 3 3" xfId="1443"/>
    <cellStyle name="常规 6 4 5 3 2 2" xfId="1444"/>
    <cellStyle name="_ET_STYLE_NoName_00_ 7 4 2 3 2 2 2 2 2" xfId="1445"/>
    <cellStyle name="常规 2 2 2 3 2 3 2 3 2 2" xfId="1446"/>
    <cellStyle name="_ET_STYLE_NoName_00_ 2 2 7 2 4 3 2 2" xfId="1447"/>
    <cellStyle name="常规 20 2 2 5 2 2" xfId="1448"/>
    <cellStyle name="_ET_STYLE_NoName_00_ 3 3 2 3 2 3 3 3 3" xfId="1449"/>
    <cellStyle name="常规 4 2 3 5 5 2" xfId="1450"/>
    <cellStyle name="常规 3 6 2 5 2 3 2 2" xfId="1451"/>
    <cellStyle name="_ET_STYLE_NoName_00_ 5 6 2 4" xfId="1452"/>
    <cellStyle name="常规 2 2 3 4 3" xfId="1453"/>
    <cellStyle name="常规 5 2 4 3 2 3 3" xfId="1454"/>
    <cellStyle name="常规 2 10 2 3 3" xfId="1455"/>
    <cellStyle name="常规 3 6 2 4 2 2 5" xfId="1456"/>
    <cellStyle name="_ET_STYLE_NoName_00_ 2 3 4 2 4 2 3" xfId="1457"/>
    <cellStyle name="常规 2 2 3 2 2 5 3" xfId="1458"/>
    <cellStyle name="常规 4 2 2 11 3" xfId="1459"/>
    <cellStyle name="_ET_STYLE_NoName_00_ 7 3 7 2" xfId="1460"/>
    <cellStyle name="_ET_STYLE_NoName_00_ 2 5 4 2 3 2 2 2 2" xfId="1461"/>
    <cellStyle name="_ET_STYLE_NoName_00_ 2 3 2 7 4 2" xfId="1462"/>
    <cellStyle name="_ET_STYLE_NoName_00_ 5 11 5" xfId="1463"/>
    <cellStyle name="_ET_STYLE_NoName_00_ 3 2 5 3 3 4" xfId="1464"/>
    <cellStyle name="_ET_STYLE_NoName_00_ 2 2 7 4 2 5" xfId="1465"/>
    <cellStyle name="_ET_STYLE_NoName_00_ 2 3 2 4 7" xfId="1466"/>
    <cellStyle name="_ET_STYLE_NoName_00_ 7 2 2 2 2 5 2" xfId="1467"/>
    <cellStyle name="常规 2 2 2 2 5 5" xfId="1468"/>
    <cellStyle name="常规 2 3 3 2 2 3 2" xfId="1469"/>
    <cellStyle name="_ET_STYLE_NoName_00_ 5 8 2 2" xfId="1470"/>
    <cellStyle name="常规 2 2 4 2 2 3 2" xfId="1471"/>
    <cellStyle name="_ET_STYLE_NoName_00_ 3 3 2 3 4 2 3 2" xfId="1472"/>
    <cellStyle name="_ET_STYLE_NoName_00_ 2 2 2 5 2 2 2 2 3 2" xfId="1473"/>
    <cellStyle name="_ET_STYLE_NoName_00_ 3 4 10" xfId="1474"/>
    <cellStyle name="_ET_STYLE_NoName_00_ 5 2 4 4 5 2" xfId="1475"/>
    <cellStyle name="_ET_STYLE_NoName_00_ 5 4 2" xfId="1476"/>
    <cellStyle name="_ET_STYLE_NoName_00_ 4 2 3 3 2 3 2 2" xfId="1477"/>
    <cellStyle name="常规 2 2 3 3 3 3 2 2 2" xfId="1478"/>
    <cellStyle name="常规 7 3 2 4 6" xfId="1479"/>
    <cellStyle name="_ET_STYLE_NoName_00_ 2 2 2 2 7 3 3 2 2" xfId="1480"/>
    <cellStyle name="_ET_STYLE_NoName_00_ 9 2 2 5 3 2" xfId="1481"/>
    <cellStyle name="_ET_STYLE_NoName_00_ 2 2 2 2 3 2 2 2 2 3 3" xfId="1482"/>
    <cellStyle name="_ET_STYLE_NoName_00_ 3 10 4" xfId="1483"/>
    <cellStyle name="_ET_STYLE_NoName_00_ 2 2 4 4 2 3 5 2 2" xfId="1484"/>
    <cellStyle name="_ET_STYLE_NoName_00_ 3 3 3 6 2 2" xfId="1485"/>
    <cellStyle name="常规 5 2 2 2 2 5 2" xfId="1486"/>
    <cellStyle name="常规 2 2 5 3 3 3 3 2 2" xfId="1487"/>
    <cellStyle name="常规 3 2 4 4 2 3 3" xfId="1488"/>
    <cellStyle name="常规 2 2 4 4 3 7 2 2" xfId="1489"/>
    <cellStyle name="_ET_STYLE_NoName_00_ 2 5 3 5" xfId="1490"/>
    <cellStyle name="_ET_STYLE_NoName_00_ 2 3 2 2 3 3 3" xfId="1491"/>
    <cellStyle name="常规 3 3 5 3 5 2" xfId="1492"/>
    <cellStyle name="常规 2 5 2 2 2 6 2" xfId="1493"/>
    <cellStyle name="_ET_STYLE_NoName_00_ 2 6 3 2 4 3 2" xfId="1494"/>
    <cellStyle name="常规 20 4 4 2 2 4" xfId="1495"/>
    <cellStyle name="常规 2 2 3 3 4 6" xfId="1496"/>
    <cellStyle name="常规 2 5 5 2 2 2 2 2" xfId="1497"/>
    <cellStyle name="常规 20 4 5 2 2 3" xfId="1498"/>
    <cellStyle name="常规 2 2 4 3 4 5" xfId="1499"/>
    <cellStyle name="_ET_STYLE_NoName_00_ 2 3 3 2 2 2 3" xfId="1500"/>
    <cellStyle name="常规 3 4 5 2 4 2" xfId="1501"/>
    <cellStyle name="_ET_STYLE_NoName_00_ 2 8 2 2 2 2 5" xfId="1502"/>
    <cellStyle name="常规 2 3 2 7 2 2" xfId="1503"/>
    <cellStyle name="_ET_STYLE_NoName_00_ 2 2 5 4 3 3 3 2" xfId="1504"/>
    <cellStyle name="_ET_STYLE_NoName_00_ 9 5 2 2 4 2" xfId="1505"/>
    <cellStyle name="常规 4 2 2 2 8 2" xfId="1506"/>
    <cellStyle name="_ET_STYLE_NoName_00_ 2 5 7 2 4" xfId="1507"/>
    <cellStyle name="_ET_STYLE_NoName_00_ 2 6 2 2 4 2 3" xfId="1508"/>
    <cellStyle name="_ET_STYLE_NoName_00_ 6 4 4 3 2" xfId="1509"/>
    <cellStyle name="_ET_STYLE_NoName_00_ 3 2 2 3 2 3 4" xfId="1510"/>
    <cellStyle name="常规 6 2 2 3" xfId="1511"/>
    <cellStyle name="_ET_STYLE_NoName_00_ 7 2 2 2 2 4" xfId="1512"/>
    <cellStyle name="常规 3 5 4 2 4 3" xfId="1513"/>
    <cellStyle name="_ET_STYLE_NoName_00_ 2 2 2 2 2 2 2 5 2 2" xfId="1514"/>
    <cellStyle name="_ET_STYLE_NoName_00_ 3 8 2 4 5 2" xfId="1515"/>
    <cellStyle name="常规 2 5 4 5 3 2" xfId="1516"/>
    <cellStyle name="常规 2 2 2 4 6 3" xfId="1517"/>
    <cellStyle name="_ET_STYLE_NoName_00_ 2 5 4 2 7 3" xfId="1518"/>
    <cellStyle name="常规 2 7 2 6 3" xfId="1519"/>
    <cellStyle name="_ET_STYLE_NoName_00_ 5 4 2 2 6" xfId="1520"/>
    <cellStyle name="_ET_STYLE_NoName_00_ 3 2 5 2 3 5 2" xfId="1521"/>
    <cellStyle name="_ET_STYLE_NoName_00_ 2 2 3 2 2 4 3 4" xfId="1522"/>
    <cellStyle name="_ET_STYLE_NoName_00_ 6 3 5 2 5" xfId="1523"/>
    <cellStyle name="常规 3 2 2 2 2 2 2 2" xfId="1524"/>
    <cellStyle name="_ET_STYLE_NoName_00_ 2 2 3 4 8" xfId="1525"/>
    <cellStyle name="常规 2 2 9 7 3" xfId="1526"/>
    <cellStyle name="_ET_STYLE_NoName_00_ 2 2 2 3 4 3 2 2" xfId="1527"/>
    <cellStyle name="常规 3 4 2 5 2 3 2 2" xfId="1528"/>
    <cellStyle name="常规 2 3 2 3 2 3 2 6" xfId="1529"/>
    <cellStyle name="常规 8 2 2 3 4 2" xfId="1530"/>
    <cellStyle name="常规 3 2 3 4 2 4" xfId="1531"/>
    <cellStyle name="_ET_STYLE_NoName_00_ 2 2 5 4 2 2 2 3" xfId="1532"/>
    <cellStyle name="常规 20 2 2 4 6" xfId="1533"/>
    <cellStyle name="_ET_STYLE_NoName_00_ 6 2 6" xfId="1534"/>
    <cellStyle name="_ET_STYLE_NoName_00_ 3 9 4 4 2" xfId="1535"/>
    <cellStyle name="常规 5 2 11" xfId="1536"/>
    <cellStyle name="常规 2 5 3 5 2 4" xfId="1537"/>
    <cellStyle name="常规 2 8 2 3 2" xfId="1538"/>
    <cellStyle name="_ET_STYLE_NoName_00_ 8 2 3 2" xfId="1539"/>
    <cellStyle name="常规 2 2 4 3 2 4 2 3 3" xfId="1540"/>
    <cellStyle name="常规 20 2 2 3 2 3 2" xfId="1541"/>
    <cellStyle name="_ET_STYLE_NoName_00_ 3 4 4 2 3 2 4 2" xfId="1542"/>
    <cellStyle name="常规 3 4 5 5" xfId="1543"/>
    <cellStyle name="常规 2 5 3 3 2 5 2" xfId="1544"/>
    <cellStyle name="_ET_STYLE_NoName_00_ 5 3 4 7" xfId="1545"/>
    <cellStyle name="常规 3 4 8 2 3 2 2" xfId="1546"/>
    <cellStyle name="_ET_STYLE_NoName_00_ 2 2 2 3 2 3 3 4" xfId="1547"/>
    <cellStyle name="_ET_STYLE_NoName_00_ 9 4 5 3" xfId="1548"/>
    <cellStyle name="_ET_STYLE_NoName_00_ 2 2 9 3 3 4" xfId="1549"/>
    <cellStyle name="_ET_STYLE_NoName_00_ 5 2 2 2 3 5 2 2" xfId="1550"/>
    <cellStyle name="常规 2 2 4 3 2 6 3" xfId="1551"/>
    <cellStyle name="常规 3 3 2 3" xfId="1552"/>
    <cellStyle name="_ET_STYLE_NoName_00_ 6 3 4 2 2 5" xfId="1553"/>
    <cellStyle name="常规 3 4 2 2 3 2 4 2 2" xfId="1554"/>
    <cellStyle name="_ET_STYLE_NoName_00_ 2 7 2 2 3" xfId="1555"/>
    <cellStyle name="_ET_STYLE_NoName_00_ 3 5 2 2 4 5" xfId="1556"/>
    <cellStyle name="_ET_STYLE_NoName_00_ 10 2 2 4" xfId="1557"/>
    <cellStyle name="_ET_STYLE_NoName_00_ 9 5 2 4 3" xfId="1558"/>
    <cellStyle name="_ET_STYLE_NoName_00_ 8 3 4 3" xfId="1559"/>
    <cellStyle name="_ET_STYLE_NoName_00_ 2 2 2 5 2 2 4" xfId="1560"/>
    <cellStyle name="常规 2 3 8 2 4 3" xfId="1561"/>
    <cellStyle name="常规 7 2 5 2 3" xfId="1562"/>
    <cellStyle name="_ET_STYLE_NoName_00_ 10 5 4" xfId="1563"/>
    <cellStyle name="_ET_STYLE_NoName_00_ 4 2 2 3 2 4 2 2" xfId="1564"/>
    <cellStyle name="常规 2 2 3 2 3 3 3 2 2" xfId="1565"/>
    <cellStyle name="常规 3 3 4 2 3 2 4 3" xfId="1566"/>
    <cellStyle name="_ET_STYLE_NoName_00_ 2 6 4 5 5" xfId="1567"/>
    <cellStyle name="_ET_STYLE_NoName_00_ 2 2 3 2 3 6 3 2 2" xfId="1568"/>
    <cellStyle name="常规 2 3 4 3 2 2" xfId="1569"/>
    <cellStyle name="常规 8 3 5 6" xfId="1570"/>
    <cellStyle name="常规 2 5 5 5" xfId="1571"/>
    <cellStyle name="常规 3 3 2 2 2 2 3 2 2" xfId="1572"/>
    <cellStyle name="常规 2 3 3 2 3 2 4 2" xfId="1573"/>
    <cellStyle name="_ET_STYLE_NoName_00_ 9 2 3 6 2" xfId="1574"/>
    <cellStyle name="常规 6 4 3 10" xfId="1575"/>
    <cellStyle name="常规 3 3 5 3 2 3 2" xfId="1576"/>
    <cellStyle name="_ET_STYLE_NoName_00_ 6 2 2 3 3 3 3" xfId="1577"/>
    <cellStyle name="_ET_STYLE_NoName_00_ 3 9 2 5 2" xfId="1578"/>
    <cellStyle name="常规 3 5 6 3 2" xfId="1579"/>
    <cellStyle name="_ET_STYLE_NoName_00_ 3 5 8 5" xfId="1580"/>
    <cellStyle name="_ET_STYLE_NoName_00_ 4 2 6 2 3 2" xfId="1581"/>
    <cellStyle name="_ET_STYLE_NoName_00_ 2 2 2 2 3 5 4 3" xfId="1582"/>
    <cellStyle name="常规 2 3 4 4 5 2 2" xfId="1583"/>
    <cellStyle name="常规 8 4 4 4 2" xfId="1584"/>
    <cellStyle name="_ET_STYLE_NoName_00_ 2 4 2" xfId="1585"/>
    <cellStyle name="_ET_STYLE_NoName_00_ 2 5 2 5 5" xfId="1586"/>
    <cellStyle name="_ET_STYLE_NoName_00_ 9 2 2 2 2 2 2 2 2" xfId="1587"/>
    <cellStyle name="常规 3 2 2 2 4 3 5" xfId="1588"/>
    <cellStyle name="_ET_STYLE_NoName_00_ 3 4 2 5 3 2" xfId="1589"/>
    <cellStyle name="_ET_STYLE_NoName_00_ 2 2 2 2 4 5 3 2 2" xfId="1590"/>
    <cellStyle name="常规 3 6 2 4 2 2 3 2 2" xfId="1591"/>
    <cellStyle name="常规 6 4 4" xfId="1592"/>
    <cellStyle name="_ET_STYLE_NoName_00_ 3 3 3 2 4 2" xfId="1593"/>
    <cellStyle name="_ET_STYLE_NoName_00_ 3 2 2 3 5 2 2" xfId="1594"/>
    <cellStyle name="_ET_STYLE_NoName_00_ 6 2 2 7 2" xfId="1595"/>
    <cellStyle name="常规 2 2 2 4 4 2 3 3" xfId="1596"/>
    <cellStyle name="_ET_STYLE_NoName_00_ 3 7 3 4 5 2" xfId="1597"/>
    <cellStyle name="常规 3 2 2 5 5" xfId="1598"/>
    <cellStyle name="_ET_STYLE_NoName_00_ 2 2 3 2 10 2" xfId="1599"/>
    <cellStyle name="常规 6 4 3 2 4" xfId="1600"/>
    <cellStyle name="_ET_STYLE_NoName_00_ 6 5 3 2 2 4 2" xfId="1601"/>
    <cellStyle name="_ET_STYLE_NoName_00_ 9 2 2 3 3 2 2 2" xfId="1602"/>
    <cellStyle name="_ET_STYLE_NoName_00_ 2 5 4 6 3 2 2" xfId="1603"/>
    <cellStyle name="_ET_STYLE_NoName_00_ 4 2 2 2 2 2 4 2" xfId="1604"/>
    <cellStyle name="常规 7 3 2 11 3" xfId="1605"/>
    <cellStyle name="_ET_STYLE_NoName_00_ 2 8 3 2 2 4 2 2" xfId="1606"/>
    <cellStyle name="常规 2 2 6 2 5 4 2 2" xfId="1607"/>
    <cellStyle name="_ET_STYLE_NoName_00_ 3 3 2 3 2 2 3 4" xfId="1608"/>
    <cellStyle name="常规 2 6 2 5 3 3" xfId="1609"/>
    <cellStyle name="常规 3 2 3 2 3 2 6" xfId="1610"/>
    <cellStyle name="常规 2 2 4 5 4 3 2" xfId="1611"/>
    <cellStyle name="_ET_STYLE_NoName_00_ 6 3 6 5" xfId="1612"/>
    <cellStyle name="_ET_STYLE_NoName_00_ 2 3 2 3 2 3 2 3" xfId="1613"/>
    <cellStyle name="_ET_STYLE_NoName_00_ 3 10 2 2 3" xfId="1614"/>
    <cellStyle name="常规 3 6 4 7 2 2" xfId="1615"/>
    <cellStyle name="常规 3 7 2 2 4 2" xfId="1616"/>
    <cellStyle name="_ET_STYLE_NoName_00_ 4 4 3 2 3 2 2" xfId="1617"/>
    <cellStyle name="_ET_STYLE_NoName_00_ 13 4 2" xfId="1618"/>
    <cellStyle name="_ET_STYLE_NoName_00_ 2 2 4 5 3 5 3" xfId="1619"/>
    <cellStyle name="_ET_STYLE_NoName_00_ 7 5 4 3 2 2" xfId="1620"/>
    <cellStyle name="常规 2 2 3 9 2 3" xfId="1621"/>
    <cellStyle name="_ET_STYLE_NoName_00_ 3 2 2 3 2 2 2 4" xfId="1622"/>
    <cellStyle name="常规 3 4 3 2 3 2" xfId="1623"/>
    <cellStyle name="常规 2 3 2 2 2 2 3 3 2" xfId="1624"/>
    <cellStyle name="_ET_STYLE_NoName_00_ 4 7 2 2 2 2" xfId="1625"/>
    <cellStyle name="_ET_STYLE_NoName_00_ 3 6 2 2 3 6" xfId="1626"/>
    <cellStyle name="_ET_STYLE_NoName_00_ 4 2 7 4 2 2" xfId="1627"/>
    <cellStyle name="_ET_STYLE_NoName_00_ 3 6 4 2 2 3" xfId="1628"/>
    <cellStyle name="_ET_STYLE_NoName_00_ 2 2 9 5 2 2" xfId="1629"/>
    <cellStyle name="_ET_STYLE_NoName_00_ 2 5 3 4 4" xfId="1630"/>
    <cellStyle name="_ET_STYLE_NoName_00_ 4 2 4 4 2" xfId="1631"/>
    <cellStyle name="_ET_STYLE_NoName_00_ 5 4 3 2 2 2 3" xfId="1632"/>
    <cellStyle name="常规 3 2 5 5 2 2 2" xfId="1633"/>
    <cellStyle name="_ET_STYLE_NoName_00_ 2 6 4 5 2 3 3" xfId="1634"/>
    <cellStyle name="_ET_STYLE_NoName_00_ 2 2 5 2 5 2 3" xfId="1635"/>
    <cellStyle name="常规 2 3 4 7" xfId="1636"/>
    <cellStyle name="_ET_STYLE_NoName_00_ 9 3 2 5 2 2" xfId="1637"/>
    <cellStyle name="常规 2 2 6 4 5 2 2" xfId="1638"/>
    <cellStyle name="常规 2 2 3 12" xfId="1639"/>
    <cellStyle name="_ET_STYLE_NoName_00_ 2 2 5 3 2 2 6 2" xfId="1640"/>
    <cellStyle name="常规 2 2 2 4 2 4 2 3 2" xfId="1641"/>
    <cellStyle name="_ET_STYLE_NoName_00_ 2 2 3 2 3 5" xfId="1642"/>
    <cellStyle name="_ET_STYLE_NoName_00_ 3 4 5 2 2" xfId="1643"/>
    <cellStyle name="常规 2 6 2 2 2 3 3" xfId="1644"/>
    <cellStyle name="常规 4 2 3 2 2 2 2" xfId="1645"/>
    <cellStyle name="常规 8 2 4 6" xfId="1646"/>
    <cellStyle name="常规 3 7 6 3 2 2" xfId="1647"/>
    <cellStyle name="常规 7 4 2 4 2 3 3" xfId="1648"/>
    <cellStyle name="常规 2 2 6 2 2 3 4 2" xfId="1649"/>
    <cellStyle name="_ET_STYLE_NoName_00_ 2 8 2 2 4 4 3" xfId="1650"/>
    <cellStyle name="_ET_STYLE_NoName_00_ 2 4 6 3 5 3" xfId="1651"/>
    <cellStyle name="_ET_STYLE_NoName_00_ 2 2 2 2 5 5 2" xfId="1652"/>
    <cellStyle name="常规 3 4 4 3 3 3 3" xfId="1653"/>
    <cellStyle name="常规 2 2 6 3 3 2 3" xfId="1654"/>
    <cellStyle name="_ET_STYLE_NoName_00_ 6 3 2 5 2" xfId="1655"/>
    <cellStyle name="_ET_STYLE_NoName_00_ 5 2 3 3 2 4 2 2" xfId="1656"/>
    <cellStyle name="常规 2 2 3 2 5 2 3 3" xfId="1657"/>
    <cellStyle name="_ET_STYLE_NoName_00_ 3 4 3 2 3 3 2 2" xfId="1658"/>
    <cellStyle name="常规 3 3 2 2 5 4 2" xfId="1659"/>
    <cellStyle name="_ET_STYLE_NoName_00_ 2 4 2 2 5 2 3 2 2" xfId="1660"/>
    <cellStyle name="常规 9 2 2 3 3 3 2" xfId="1661"/>
    <cellStyle name="常规 2 3 2 7 2 2 2 2 2" xfId="1662"/>
    <cellStyle name="_ET_STYLE_NoName_00_ 3 2 2 4 2 2 2" xfId="1663"/>
    <cellStyle name="常规 3 2 7 3 3 3" xfId="1664"/>
    <cellStyle name="_ET_STYLE_NoName_00_ 2 2 4 5 2 2 2 3" xfId="1665"/>
    <cellStyle name="常规 4 2 4 11" xfId="1666"/>
    <cellStyle name="常规 3 6 5 2 2 3 3" xfId="1667"/>
    <cellStyle name="_ET_STYLE_NoName_00_ 2 3 2 3 2 2 2 2" xfId="1668"/>
    <cellStyle name="_ET_STYLE_NoName_00_ 6 7 2 5" xfId="1669"/>
    <cellStyle name="常规 2 2 4 4 2 2 2 2 4" xfId="1670"/>
    <cellStyle name="_ET_STYLE_NoName_00_ 5 8 4 3" xfId="1671"/>
    <cellStyle name="_ET_STYLE_NoName_00_ 2 7 5 5 2 2" xfId="1672"/>
    <cellStyle name="_ET_STYLE_NoName_00_ 2 2 2 2 5 2 2 3 2 2" xfId="1673"/>
    <cellStyle name="常规 9 2 6 3 3" xfId="1674"/>
    <cellStyle name="_ET_STYLE_NoName_00_ 3 6 3 3 2 4 2 2" xfId="1675"/>
    <cellStyle name="_ET_STYLE_NoName_00_ 2 4 2 2 2 3 3 2 2" xfId="1676"/>
    <cellStyle name="常规 3 2 2 2 2 5 2 2 2" xfId="1677"/>
    <cellStyle name="_ET_STYLE_NoName_00_ 4 10 7" xfId="1678"/>
    <cellStyle name="常规 3 4 3 2 4 5" xfId="1679"/>
    <cellStyle name="_ET_STYLE_NoName_00_ 2 4 9 5 2 2" xfId="1680"/>
    <cellStyle name="_ET_STYLE_NoName_00_ 3 8 4 2 2 3" xfId="1681"/>
    <cellStyle name="常规 3 5 2 2 3 3 3 2" xfId="1682"/>
    <cellStyle name="常规 3 6 2 2 3 2 2 3" xfId="1683"/>
    <cellStyle name="_ET_STYLE_NoName_00_ 2 2 7 5 3 2" xfId="1684"/>
    <cellStyle name="_ET_STYLE_NoName_00_ 2 3 3 5 4" xfId="1685"/>
    <cellStyle name="_ET_STYLE_NoName_00_ 2 2 3 2 9 3 2" xfId="1686"/>
    <cellStyle name="常规 3 4 4 5 2 4" xfId="1687"/>
    <cellStyle name="_ET_STYLE_NoName_00_ 2 3 2 3 2 2 2 2 2" xfId="1688"/>
    <cellStyle name="常规 6 2 2 9 2" xfId="1689"/>
    <cellStyle name="_ET_STYLE_NoName_00_ 3 5 2 2 3 3 2 2" xfId="1690"/>
    <cellStyle name="_ET_STYLE_NoName_00_ 2 2 3 2 2 2 3 2 2 3 3" xfId="1691"/>
    <cellStyle name="常规 3 4 3 2 3 3 3 2" xfId="1692"/>
    <cellStyle name="常规 3 2 3 5 3 2 2" xfId="1693"/>
    <cellStyle name="_ET_STYLE_NoName_00_ 3 3 2 3 2 2 4" xfId="1694"/>
    <cellStyle name="常规 2 2 2 3 3 3" xfId="1695"/>
    <cellStyle name="_ET_STYLE_NoName_00_ 2 3 2 2 6" xfId="1696"/>
    <cellStyle name="常规 9 2 2 3" xfId="1697"/>
    <cellStyle name="常规 3 4 4 2 5 2" xfId="1698"/>
    <cellStyle name="常规 2 2 4 2 2 2 4" xfId="1699"/>
    <cellStyle name="常规 2 3 2 2 4 2 4 2" xfId="1700"/>
    <cellStyle name="_ET_STYLE_NoName_00_ 5 2 9 2 3" xfId="1701"/>
    <cellStyle name="_ET_STYLE_NoName_00_ 3 2 5 5 2 3 2 2" xfId="1702"/>
    <cellStyle name="常规 2 2 7 2 3 2 2 2 2" xfId="1703"/>
    <cellStyle name="_ET_STYLE_NoName_00_ 2 2 4 3 2 3 2 2 3" xfId="1704"/>
    <cellStyle name="常规 7 4 2 2 3 3 2 2" xfId="1705"/>
    <cellStyle name="_ET_STYLE_NoName_00_ 2 2 6 5 4 2" xfId="1706"/>
    <cellStyle name="_ET_STYLE_NoName_00_ 2 2 3 6 4" xfId="1707"/>
    <cellStyle name="常规 8 4 2 4 5 2" xfId="1708"/>
    <cellStyle name="_ET_STYLE_NoName_00_ 7 4 2 2" xfId="1709"/>
    <cellStyle name="常规 8 4 12 2" xfId="1710"/>
    <cellStyle name="_ET_STYLE_NoName_00_ 2 4 6 2 2 4 2" xfId="1711"/>
    <cellStyle name="常规 8 4 11 2 2" xfId="1712"/>
    <cellStyle name="_ET_STYLE_NoName_00_ 3 4 3 4 3 2" xfId="1713"/>
    <cellStyle name="常规 3 2 5 2 2 2 2 3 3" xfId="1714"/>
    <cellStyle name="_ET_STYLE_NoName_00_ 2 6 8 2 2 3 3" xfId="1715"/>
    <cellStyle name="_ET_STYLE_NoName_00_ 2 2 4 4 4 2 4 2" xfId="1716"/>
    <cellStyle name="常规 8 3 2 9 3 2 2" xfId="1717"/>
    <cellStyle name="_ET_STYLE_NoName_00_ 2 8 3 4" xfId="1718"/>
    <cellStyle name="_ET_STYLE_NoName_00_ 2 3 2 2 6 3 2" xfId="1719"/>
    <cellStyle name="常规 3 3 2 2 3 5 3" xfId="1720"/>
    <cellStyle name="_ET_STYLE_NoName_00_ 4 2 2 7 3" xfId="1721"/>
    <cellStyle name="_ET_STYLE_NoName_00_ 3 2 4 2 4 4 2 2" xfId="1722"/>
    <cellStyle name="常规 2 3 2 9 5" xfId="1723"/>
    <cellStyle name="_ET_STYLE_NoName_00_ 2 4 2 8 2 3" xfId="1724"/>
    <cellStyle name="_ET_STYLE_NoName_00_ 2 8 3 3 5 2" xfId="1725"/>
    <cellStyle name="_ET_STYLE_NoName_00_ 9 2 4 2 2 3 2" xfId="1726"/>
    <cellStyle name="常规 2 3 3 3 2 2 4" xfId="1727"/>
    <cellStyle name="常规 2 3 4 8 2" xfId="1728"/>
    <cellStyle name="常规 2 6 4 2 2 2" xfId="1729"/>
    <cellStyle name="常规 3 4 2 2 3 5 2" xfId="1730"/>
    <cellStyle name="_ET_STYLE_NoName_00_ 2 6 4 3 7" xfId="1731"/>
    <cellStyle name="_ET_STYLE_NoName_00_ 2 2 5 3 7 2" xfId="1732"/>
    <cellStyle name="常规 3 4 12" xfId="1733"/>
    <cellStyle name="常规 7 3 3 5" xfId="1734"/>
    <cellStyle name="_ET_STYLE_NoName_00_ 3 2 2 3 6 2" xfId="1735"/>
    <cellStyle name="常规 3 6 2 2 3 2" xfId="1736"/>
    <cellStyle name="_ET_STYLE_NoName_00_ 3 6 7 3" xfId="1737"/>
    <cellStyle name="常规 3 2 5 9" xfId="1738"/>
    <cellStyle name="常规 2 7 3 3 3" xfId="1739"/>
    <cellStyle name="常规 2 2 6 5 2 2 2" xfId="1740"/>
    <cellStyle name="_ET_STYLE_NoName_00_ 4 4 4 2 2 2 3" xfId="1741"/>
    <cellStyle name="_ET_STYLE_NoName_00_ 5 2 3 3 7 2 2" xfId="1742"/>
    <cellStyle name="_ET_STYLE_NoName_00_ 3 2 5 3 5 2 2" xfId="1743"/>
    <cellStyle name="_ET_STYLE_NoName_00_ 2 2 7 3 8" xfId="1744"/>
    <cellStyle name="_ET_STYLE_NoName_00_ 2 2 5 2 5 4 2" xfId="1745"/>
    <cellStyle name="常规 2 5 4 4 2 2 3" xfId="1746"/>
    <cellStyle name="_ET_STYLE_NoName_00_ 3 5 4 8" xfId="1747"/>
    <cellStyle name="_ET_STYLE_NoName_00_ 2 6 5 8" xfId="1748"/>
    <cellStyle name="_ET_STYLE_NoName_00_ 2 4 6 2 5 2" xfId="1749"/>
    <cellStyle name="常规 2 5 4 3 3 3 3" xfId="1750"/>
    <cellStyle name="常规 3 2 2 7 3 3 2" xfId="1751"/>
    <cellStyle name="常规 2 5 3 3 3" xfId="1752"/>
    <cellStyle name="常规 3 4 4 2 2 3 2 3" xfId="1753"/>
    <cellStyle name="_ET_STYLE_NoName_00_ 3 2 2 2 2 2 3" xfId="1754"/>
    <cellStyle name="_ET_STYLE_NoName_00_ 2 5 7 2 4 3" xfId="1755"/>
    <cellStyle name="常规 13 2 2 2 4 2" xfId="1756"/>
    <cellStyle name="_ET_STYLE_NoName_00_ 2 5 2 4 2 4" xfId="1757"/>
    <cellStyle name="_ET_STYLE_NoName_00_ 5 2 2 6 2 2" xfId="1758"/>
    <cellStyle name="常规 2 7 4 2 4" xfId="1759"/>
    <cellStyle name="_ET_STYLE_NoName_00_ 2 5 4 4 3 4" xfId="1760"/>
    <cellStyle name="_ET_STYLE_NoName_00_ 2 2 2 4 2 2 2 2" xfId="1761"/>
    <cellStyle name="_ET_STYLE_NoName_00_ 4 5 4 2 2 2 2 2" xfId="1762"/>
    <cellStyle name="_ET_STYLE_NoName_00_ 2 2 7 3 2 2 2 4" xfId="1763"/>
    <cellStyle name="_ET_STYLE_NoName_00_ 4 4 2 4 2 3 2 2" xfId="1764"/>
    <cellStyle name="常规 2 2 5 2 4 3 2 2 2" xfId="1765"/>
    <cellStyle name="_ET_STYLE_NoName_00_ 2 2 3 6 2 2 2" xfId="1766"/>
    <cellStyle name="_ET_STYLE_NoName_00_ 2 6 8 5 2" xfId="1767"/>
    <cellStyle name="常规 3 7 2 4 4" xfId="1768"/>
    <cellStyle name="常规 2 2 2 4 2 3 2 3 3" xfId="1769"/>
    <cellStyle name="_ET_STYLE_NoName_00_ 2 2 5 2 2 7 3" xfId="1770"/>
    <cellStyle name="_ET_STYLE_NoName_00_ 3 2 3 2 3 2 2 3 3" xfId="1771"/>
    <cellStyle name="_ET_STYLE_NoName_00_ 3 7 3 8" xfId="1772"/>
    <cellStyle name="_ET_STYLE_NoName_00_ 4 4 2 3 2 2 2 2 2" xfId="1773"/>
    <cellStyle name="_ET_STYLE_NoName_00_ 2 4 7 3 3 2" xfId="1774"/>
    <cellStyle name="_ET_STYLE_NoName_00_ 8 3 8 2 2" xfId="1775"/>
    <cellStyle name="_ET_STYLE_NoName_00_ 2 2 6 2 2 4 2 4" xfId="1776"/>
    <cellStyle name="常规 3 4 3 3 2 5 2" xfId="1777"/>
    <cellStyle name="_ET_STYLE_NoName_00_ 3 7 3 3 7" xfId="1778"/>
    <cellStyle name="常规 14 2 2 3 2 2" xfId="1779"/>
    <cellStyle name="_ET_STYLE_NoName_00_ 3 3 2 2 4 5" xfId="1780"/>
    <cellStyle name="_ET_STYLE_NoName_00_ 4 6 6 2 3" xfId="1781"/>
    <cellStyle name="_ET_STYLE_NoName_00_ 2 3 2 7 2 2 3 2" xfId="1782"/>
    <cellStyle name="常规 3 2 4 3 2 4" xfId="1783"/>
    <cellStyle name="_ET_STYLE_NoName_00_ 5 4 7" xfId="1784"/>
    <cellStyle name="常规 8 2 3 2 4 2" xfId="1785"/>
    <cellStyle name="_ET_STYLE_NoName_00_ 2 2 4 5 3 2 5" xfId="1786"/>
    <cellStyle name="常规 3 2 3 3 3 2 2 2" xfId="1787"/>
    <cellStyle name="常规 5 2 3 5 2 3" xfId="1788"/>
    <cellStyle name="常规 8 2 4 2 2 3 2" xfId="1789"/>
    <cellStyle name="常规 4 3 3 2" xfId="1790"/>
    <cellStyle name="常规 2 2 4 4 2 7 2" xfId="1791"/>
    <cellStyle name="_ET_STYLE_NoName_00_ 4 4 2 2 4 2" xfId="1792"/>
    <cellStyle name="_ET_STYLE_NoName_00_ 3 2 8 2 2 3 2" xfId="1793"/>
    <cellStyle name="_ET_STYLE_NoName_00_ 3 2 2 9 3 3" xfId="1794"/>
    <cellStyle name="常规 3 4 4 4 2 4" xfId="1795"/>
    <cellStyle name="_ET_STYLE_NoName_00_ 3 5 2 2 3 2 3 2" xfId="1796"/>
    <cellStyle name="_ET_STYLE_NoName_00_ 3 2 2 2 4 2 2 3 2" xfId="1797"/>
    <cellStyle name="常规 3 2 2 4 5 3" xfId="1798"/>
    <cellStyle name="常规 20 6" xfId="1799"/>
    <cellStyle name="常规 2 2 2 8 3 2 2 2" xfId="1800"/>
    <cellStyle name="_ET_STYLE_NoName_00_ 2 7 2 2 5 2 2" xfId="1801"/>
    <cellStyle name="常规 3 3 3 2 4 2 2 3" xfId="1802"/>
    <cellStyle name="_ET_STYLE_NoName_00_ 3 2 5 5 3 2" xfId="1803"/>
    <cellStyle name="常规 2 2 2 3 2 3 4 2 2" xfId="1804"/>
    <cellStyle name="常规 20 2 4 4 2" xfId="1805"/>
    <cellStyle name="_ET_STYLE_NoName_00_ 8 2 2" xfId="1806"/>
    <cellStyle name="_ET_STYLE_NoName_00_ 6 4 6 2 2 2" xfId="1807"/>
    <cellStyle name="常规 20 5 6" xfId="1808"/>
    <cellStyle name="常规 2 2 4 2 2 3 2 5 2" xfId="1809"/>
    <cellStyle name="_ET_STYLE_NoName_00_ 2 2 4 4 3 3 3" xfId="1810"/>
    <cellStyle name="_ET_STYLE_NoName_00_ 2 6 2 7 2" xfId="1811"/>
    <cellStyle name="常规 3 3 4 2 8 2" xfId="1812"/>
    <cellStyle name="常规 3 2 3 3 2 2 2 3" xfId="1813"/>
    <cellStyle name="_ET_STYLE_NoName_00_ 2 2 2 5 2 2 6 2" xfId="1814"/>
    <cellStyle name="常规 2 3 2 2 4 2 3 3" xfId="1815"/>
    <cellStyle name="_ET_STYLE_NoName_00_ 2 3 5 2 2 6 3" xfId="1816"/>
    <cellStyle name="常规 2 2 12 5 2" xfId="1817"/>
    <cellStyle name="常规 7 4 4 2 2 2" xfId="1818"/>
    <cellStyle name="常规 2 3 2 2 2 3 4" xfId="1819"/>
    <cellStyle name="_ET_STYLE_NoName_00_ 2 2 2 3 2 2 2 4 2 2" xfId="1820"/>
    <cellStyle name="_ET_STYLE_NoName_00_ 3 3 10 2 3" xfId="1821"/>
    <cellStyle name="_ET_STYLE_NoName_00_ 4 6 5 3 2 2" xfId="1822"/>
    <cellStyle name="_ET_STYLE_NoName_00_ 3 5 4 3 2 3" xfId="1823"/>
    <cellStyle name="_ET_STYLE_NoName_00_ 4 2 4 3 2 3 2" xfId="1824"/>
    <cellStyle name="常规 7 5 6" xfId="1825"/>
    <cellStyle name="常规 3 2 5 2 3 2 2 2 2 2" xfId="1826"/>
    <cellStyle name="_ET_STYLE_NoName_00_ 3 2 2 3 2 3 2 2 3 2" xfId="1827"/>
    <cellStyle name="_ET_STYLE_NoName_00_ 2 5 4 7 2" xfId="1828"/>
    <cellStyle name="_ET_STYLE_NoName_00_ 5 3 2 2 2 5" xfId="1829"/>
    <cellStyle name="_ET_STYLE_NoName_00_ 2 6 3 3 4" xfId="1830"/>
    <cellStyle name="_ET_STYLE_NoName_00_ 7 3 2 2 2 6" xfId="1831"/>
    <cellStyle name="_ET_STYLE_NoName_00_ 4 2 4 4 4" xfId="1832"/>
    <cellStyle name="_ET_STYLE_NoName_00_ 2 2 4 8 2 4 3" xfId="1833"/>
    <cellStyle name="_ET_STYLE_NoName_00_ 3 3 2 9 3" xfId="1834"/>
    <cellStyle name="_ET_STYLE_NoName_00_ 6 5 3 6 2" xfId="1835"/>
    <cellStyle name="常规 3 2 6 6 3" xfId="1836"/>
    <cellStyle name="常规 3 3 2 2 2 3 3 2 2" xfId="1837"/>
    <cellStyle name="常规 2 2 6 2 5 4" xfId="1838"/>
    <cellStyle name="_ET_STYLE_NoName_00_ 3 5 5 3 6" xfId="1839"/>
    <cellStyle name="_ET_STYLE_NoName_00_ 2 2 2 2 3 4 2 4 2" xfId="1840"/>
    <cellStyle name="_ET_STYLE_NoName_00_ 2 2 6 3 2 2 4 3" xfId="1841"/>
    <cellStyle name="_ET_STYLE_NoName_00_ 3 2 5 2 2 4 2" xfId="1842"/>
    <cellStyle name="_ET_STYLE_NoName_00_ 2 2 2 3 8" xfId="1843"/>
    <cellStyle name="常规 2 2 8 6 3" xfId="1844"/>
    <cellStyle name="常规 16 3" xfId="1845"/>
    <cellStyle name="常规 21 3" xfId="1846"/>
    <cellStyle name="_ET_STYLE_NoName_00_ 2 6 3 2 3 2 2 3 2 2" xfId="1847"/>
    <cellStyle name="_ET_STYLE_NoName_00_ 2 2 3 2 2 2 2 3 3 2 2" xfId="1848"/>
    <cellStyle name="_ET_STYLE_NoName_00_ 2 4 3 2 2 3 3 3" xfId="1849"/>
    <cellStyle name="常规 3 2 5 4 2 2 2 2" xfId="1850"/>
    <cellStyle name="常规 5 2 2 2 3 2" xfId="1851"/>
    <cellStyle name="_ET_STYLE_NoName_00_ 3 8 3 3 5" xfId="1852"/>
    <cellStyle name="_ET_STYLE_NoName_00_ 2 4 5 2 3 2 2 2 2" xfId="1853"/>
    <cellStyle name="常规 2 3 2 2 2 2 2 2 2 2 2" xfId="1854"/>
    <cellStyle name="常规 2 2 2 2 4 2 6" xfId="1855"/>
    <cellStyle name="_ET_STYLE_NoName_00_ 5 2 7 4 2 2" xfId="1856"/>
    <cellStyle name="常规 2 2 11 2 2 3 2" xfId="1857"/>
    <cellStyle name="常规 2 2 5 3 5 3 2 2" xfId="1858"/>
    <cellStyle name="_ET_STYLE_NoName_00_ 2 3 9 2 2" xfId="1859"/>
    <cellStyle name="常规 2 2 5 2 7" xfId="1860"/>
    <cellStyle name="_ET_STYLE_NoName_00_ 2 5 2 2 2 2 4" xfId="1861"/>
    <cellStyle name="_ET_STYLE_NoName_00_ 5 5 2 2 6" xfId="1862"/>
    <cellStyle name="常规 2 3 3 2 7 2" xfId="1863"/>
    <cellStyle name="常规 2 5 2 3 4 2 2" xfId="1864"/>
    <cellStyle name="常规 6 4 3 2 2 2" xfId="1865"/>
    <cellStyle name="常规 3 2 2 5 3 2" xfId="1866"/>
    <cellStyle name="_ET_STYLE_NoName_00_ 2 2 4 4 4 2" xfId="1867"/>
    <cellStyle name="常规 2 2 2 8 3 3 2" xfId="1868"/>
    <cellStyle name="_ET_STYLE_NoName_00_ 3 3 2 2 4 2 4 2 2" xfId="1869"/>
    <cellStyle name="常规 3 4 4 2 4 2 2 2" xfId="1870"/>
    <cellStyle name="常规 6 4 4 7 3 2" xfId="1871"/>
    <cellStyle name="常规 3 4 4 4 5 3" xfId="1872"/>
    <cellStyle name="常规 2 3 2 4 3 2 4 2" xfId="1873"/>
    <cellStyle name="_ET_STYLE_NoName_00_ 5 2 8 4" xfId="1874"/>
    <cellStyle name="常规 2 3 4 4 2 5" xfId="1875"/>
    <cellStyle name="常规 2 2 4 2 5 4 2" xfId="1876"/>
    <cellStyle name="_ET_STYLE_NoName_00_ 8 2 2 2 6" xfId="1877"/>
    <cellStyle name="_ET_STYLE_NoName_00_ 5 2 2 4 2 3 2" xfId="1878"/>
    <cellStyle name="_ET_STYLE_NoName_00_ 2 4 2 3 2 2 4" xfId="1879"/>
    <cellStyle name="_ET_STYLE_NoName_00_ 2 2 3 11" xfId="1880"/>
    <cellStyle name="_ET_STYLE_NoName_00_ 3 3 3 2 5 3 3" xfId="1881"/>
    <cellStyle name="常规 2 10 2 2 2" xfId="1882"/>
    <cellStyle name="常规 5 2 2 4 6" xfId="1883"/>
    <cellStyle name="_ET_STYLE_NoName_00_ 3 5 2 2 4 3 2" xfId="1884"/>
    <cellStyle name="_ET_STYLE_NoName_00_ 2 2 2 4 2 5 2 2" xfId="1885"/>
    <cellStyle name="_ET_STYLE_NoName_00_ 2 3 3 2 6" xfId="1886"/>
    <cellStyle name="常规 3 2 4 5 2 3 2" xfId="1887"/>
    <cellStyle name="_ET_STYLE_NoName_00_ 5 4 2 2 2 3 3" xfId="1888"/>
    <cellStyle name="_ET_STYLE_NoName_00_ 7 2 3 6" xfId="1889"/>
    <cellStyle name="_ET_STYLE_NoName_00_ 3 5 3 4 2 2 3 2 2" xfId="1890"/>
    <cellStyle name="常规 2 7 3 3 4" xfId="1891"/>
    <cellStyle name="_ET_STYLE_NoName_00_ 2 6 2 3 6 2 2" xfId="1892"/>
    <cellStyle name="_ET_STYLE_NoName_00_ 6 2 4 5 2 2" xfId="1893"/>
    <cellStyle name="_ET_STYLE_NoName_00_ 2 2 6 3 4 2 3 2 2" xfId="1894"/>
    <cellStyle name="常规 3 4 2 2 4 5 2" xfId="1895"/>
    <cellStyle name="常规 3 2 2 2 2 4 2 2 2 2" xfId="1896"/>
    <cellStyle name="_ET_STYLE_NoName_00_ 3 9 2 2 4 2" xfId="1897"/>
    <cellStyle name="常规 3 4 2 4 5 2 2" xfId="1898"/>
    <cellStyle name="常规 7 4 2 3 2" xfId="1899"/>
    <cellStyle name="_ET_STYLE_NoName_00_ 3 2 3 2 5 3 2 2" xfId="1900"/>
    <cellStyle name="_ET_STYLE_NoName_00_ 2 2 9 5 4" xfId="1901"/>
    <cellStyle name="常规 3 3 3 4 6" xfId="1902"/>
    <cellStyle name="_ET_STYLE_NoName_00_ 2 2 3 2 3 2 4" xfId="1903"/>
    <cellStyle name="_ET_STYLE_NoName_00_ 6 4 4 3 2 2" xfId="1904"/>
    <cellStyle name="常规 3 2 5 4 3 2 2" xfId="1905"/>
    <cellStyle name="常规 2 6 4 3 2 2" xfId="1906"/>
    <cellStyle name="常规 2 3 5 8 2" xfId="1907"/>
    <cellStyle name="_ET_STYLE_NoName_00_ 3 3 6 5 3 2" xfId="1908"/>
    <cellStyle name="_ET_STYLE_NoName_00_ 8 2 6 3 3" xfId="1909"/>
    <cellStyle name="常规 8 10 2 2" xfId="1910"/>
    <cellStyle name="常规 6 4 4 9 2 2" xfId="1911"/>
    <cellStyle name="常规 2 3 8 2 2 4" xfId="1912"/>
    <cellStyle name="常规 6 4 5 7" xfId="1913"/>
    <cellStyle name="常规 2 3 2 4 2 3" xfId="1914"/>
    <cellStyle name="_ET_STYLE_NoName_00_ 9 4 2 2 3 2" xfId="1915"/>
    <cellStyle name="常规 3 2 6 3 2 2 2 2 2" xfId="1916"/>
    <cellStyle name="_ET_STYLE_NoName_00_ 2 2 4 4 5 4 3" xfId="1917"/>
    <cellStyle name="_ET_STYLE_NoName_00_ 2 2 6 3 2 3 3 3" xfId="1918"/>
    <cellStyle name="_ET_STYLE_NoName_00_ 6 2 5 5" xfId="1919"/>
    <cellStyle name="_ET_STYLE_NoName_00_ 2 2 2 2 3 4 3 3 2" xfId="1920"/>
    <cellStyle name="常规 3 3 2 4" xfId="1921"/>
    <cellStyle name="_ET_STYLE_NoName_00_ 2 7 2 2 4" xfId="1922"/>
    <cellStyle name="_ET_STYLE_NoName_00_ 2 2 5 4 7 2" xfId="1923"/>
    <cellStyle name="常规 7 4 3 5" xfId="1924"/>
    <cellStyle name="_ET_STYLE_NoName_00_ 2 2 3 4 4 2 3" xfId="1925"/>
    <cellStyle name="_ET_STYLE_NoName_00_ 3 2 2 4 6 2" xfId="1926"/>
    <cellStyle name="常规 3 2 2 2 2 2 2 2 5" xfId="1927"/>
    <cellStyle name="_ET_STYLE_NoName_00_ 2 2 4 2 3 6 2" xfId="1928"/>
    <cellStyle name="_ET_STYLE_NoName_00_ 2 5 5 6" xfId="1929"/>
    <cellStyle name="常规 2 2 6 6 4 2 2" xfId="1930"/>
    <cellStyle name="常规 2 3 3 4 3 5" xfId="1931"/>
    <cellStyle name="_ET_STYLE_NoName_00_ 5 8 3 2 2 2" xfId="1932"/>
    <cellStyle name="常规 2 5 7 4 2" xfId="1933"/>
    <cellStyle name="_ET_STYLE_NoName_00_ 2 2 4 2 2 4 2 3 2 2" xfId="1934"/>
    <cellStyle name="20% - 强调文字颜色 2 2 2" xfId="1935"/>
    <cellStyle name="_ET_STYLE_NoName_00_ 3 8 7" xfId="1936"/>
    <cellStyle name="常规 4 2 3 2 3 2 5 3" xfId="1937"/>
    <cellStyle name="_ET_STYLE_NoName_00_ 2 2 2 9" xfId="1938"/>
    <cellStyle name="常规 2 6 4 2 4 2" xfId="1939"/>
    <cellStyle name="_ET_STYLE_NoName_00_ 3 2 5 2 5 3 2 2" xfId="1940"/>
    <cellStyle name="常规 3 6 2 4 5 2 2" xfId="1941"/>
    <cellStyle name="_ET_STYLE_NoName_00_ 2 5 9 2 3" xfId="1942"/>
    <cellStyle name="_ET_STYLE_NoName_00_ 2 4 3 2 2 2 4 2" xfId="1943"/>
    <cellStyle name="常规 5 2 4 2 4" xfId="1944"/>
    <cellStyle name="常规 3 4 2 2 3 2 2 4 2" xfId="1945"/>
    <cellStyle name="常规 2 2 2 5 2 7 2 2" xfId="1946"/>
    <cellStyle name="_ET_STYLE_NoName_00_ 2 2 2 5 2 2 5 3" xfId="1947"/>
    <cellStyle name="常规 2 3 2 2 4 2 2 4" xfId="1948"/>
    <cellStyle name="_ET_STYLE_NoName_00_ 2 4 7 2 5" xfId="1949"/>
    <cellStyle name="常规 2 2 6 3 3 2 3 3" xfId="1950"/>
    <cellStyle name="_ET_STYLE_NoName_00_ 3 9 3 2 2 2 3" xfId="1951"/>
    <cellStyle name="_ET_STYLE_NoName_00_ 4 5 4 6 2" xfId="1952"/>
    <cellStyle name="_ET_STYLE_NoName_00_ 3 2 4 2 3 5" xfId="1953"/>
    <cellStyle name="_ET_STYLE_NoName_00_ 2 3 2 2 5 4 2" xfId="1954"/>
    <cellStyle name="_ET_STYLE_NoName_00_ 2 7 4 4" xfId="1955"/>
    <cellStyle name="_ET_STYLE_NoName_00_ 2 2 5 3 2 3 2 2 2 2" xfId="1956"/>
    <cellStyle name="常规 2 2 4 5 5 3" xfId="1957"/>
    <cellStyle name="_ET_STYLE_NoName_00_ 3 2 5 4 2 4 3" xfId="1958"/>
    <cellStyle name="_ET_STYLE_NoName_00_ 4 6 3 3 3 2 2" xfId="1959"/>
    <cellStyle name="_ET_STYLE_NoName_00_ 5 2 2 2 4 2 3 2" xfId="1960"/>
    <cellStyle name="_ET_STYLE_NoName_00_ 3 3 2 2 2 3 5 2" xfId="1961"/>
    <cellStyle name="常规 4 2 2 5 5 2" xfId="1962"/>
    <cellStyle name="_ET_STYLE_NoName_00_ 6 2 3 3 2 3" xfId="1963"/>
    <cellStyle name="常规 20 4 2 2 3 2 2" xfId="1964"/>
    <cellStyle name="_ET_STYLE_NoName_00_ 2 2 5" xfId="1965"/>
    <cellStyle name="常规 8 4 4 2 5" xfId="1966"/>
    <cellStyle name="_ET_STYLE_NoName_00_ 3 10 3 2" xfId="1967"/>
    <cellStyle name="常规 4 2 3 5 5 2 2" xfId="1968"/>
    <cellStyle name="常规 3 6 2 4 4 2" xfId="1969"/>
    <cellStyle name="常规 3 8 5 2" xfId="1970"/>
    <cellStyle name="_ET_STYLE_NoName_00_ 2 2 4 4 6 2" xfId="1971"/>
    <cellStyle name="常规 6 4 2 5" xfId="1972"/>
    <cellStyle name="_ET_STYLE_NoName_00_ 3 5 3 2 2 2 4" xfId="1973"/>
    <cellStyle name="常规 3 3 3 2 2 2 4 3" xfId="1974"/>
    <cellStyle name="_ET_STYLE_NoName_00_ 3 5 3 3 2 5" xfId="1975"/>
    <cellStyle name="_ET_STYLE_NoName_00_ 2 7 2 2 3 5 2 2" xfId="1976"/>
    <cellStyle name="常规 2 10 3" xfId="1977"/>
    <cellStyle name="_ET_STYLE_NoName_00_ 2 2 2 4 3 3 3" xfId="1978"/>
    <cellStyle name="常规 20 2 6 2 2" xfId="1979"/>
    <cellStyle name="_ET_STYLE_NoName_00_ 3 6 2 2 3 2 2" xfId="1980"/>
    <cellStyle name="_ET_STYLE_NoName_00_ 6 6 4 2 2" xfId="1981"/>
    <cellStyle name="常规 3 3 7 2 3" xfId="1982"/>
    <cellStyle name="常规 2 2 2 4 9" xfId="1983"/>
    <cellStyle name="常规 3 5 3 4 3 2 2" xfId="1984"/>
    <cellStyle name="_ET_STYLE_NoName_00_ 2 6 3 2 7 2 2" xfId="1985"/>
    <cellStyle name="常规 3 6 4 3 4" xfId="1986"/>
    <cellStyle name="常规 2 3 6 2 2 3 2 2" xfId="1987"/>
    <cellStyle name="常规 2 2 6 2 2 2 2 2 2 2 2" xfId="1988"/>
    <cellStyle name="_ET_STYLE_NoName_00_ 6 2 3 2 2 5" xfId="1989"/>
    <cellStyle name="常规 7 3 2 3 3 3 2 2" xfId="1990"/>
    <cellStyle name="常规 2 5 3 2 3 2 4 3" xfId="1991"/>
    <cellStyle name="_ET_STYLE_NoName_00_ 3 5 3 6 4" xfId="1992"/>
    <cellStyle name="常规 3 2 2 2 2 6 2 2" xfId="1993"/>
    <cellStyle name="_ET_STYLE_NoName_00_ 3 2 4 4 5 2 2" xfId="1994"/>
    <cellStyle name="_ET_STYLE_NoName_00_ 6 4 2 3 3 2" xfId="1995"/>
    <cellStyle name="_ET_STYLE_NoName_00_ 2 2 2 4 4 2 2 4" xfId="1996"/>
    <cellStyle name="常规 20 4 4" xfId="1997"/>
    <cellStyle name="常规 3 2 6 4 3 3" xfId="1998"/>
    <cellStyle name="_ET_STYLE_NoName_00_ 3 2 2 3 3 2 2" xfId="1999"/>
    <cellStyle name="常规 3 4 2 3 2 2 3 2 2" xfId="2000"/>
    <cellStyle name="_ET_STYLE_NoName_00_ 2 2 4 2 3 4" xfId="2001"/>
    <cellStyle name="常规 2 6 2 3 2 3 2" xfId="2002"/>
    <cellStyle name="_ET_STYLE_NoName_00_ 2 2 7 3 4 2 3 2 2" xfId="2003"/>
    <cellStyle name="常规 3 2 2 3 2 4 2 2 2 2" xfId="2004"/>
    <cellStyle name="_ET_STYLE_NoName_00_ 2 10 2" xfId="2005"/>
    <cellStyle name="_ET_STYLE_NoName_00_ 3 10 6" xfId="2006"/>
    <cellStyle name="常规 2 8 8 3" xfId="2007"/>
    <cellStyle name="常规 2 2 4 7 2 4 2 2" xfId="2008"/>
    <cellStyle name="常规 2 7 2 3 2 2 4" xfId="2009"/>
    <cellStyle name="_ET_STYLE_NoName_00_ 6 3 2 2 3 2" xfId="2010"/>
    <cellStyle name="_ET_STYLE_NoName_00_ 3 4 7 2 2 2 2" xfId="2011"/>
    <cellStyle name="常规 3 4 4 2 2 4 2 2" xfId="2012"/>
    <cellStyle name="常规 6 3 3 2 6 2" xfId="2013"/>
    <cellStyle name="常规 2 2 4 2 2 3 2 4" xfId="2014"/>
    <cellStyle name="_ET_STYLE_NoName_00_ 2 5 6 4 2" xfId="2015"/>
    <cellStyle name="_ET_STYLE_NoName_00_ 2 3 4 3 2 2 4" xfId="2016"/>
    <cellStyle name="常规 2 2 3 3 2 2 2" xfId="2017"/>
    <cellStyle name="常规 3 2 3 2 3 3 3 3" xfId="2018"/>
    <cellStyle name="_ET_STYLE_NoName_00_ 4 2 2 2 2 3 3" xfId="2019"/>
    <cellStyle name="_ET_STYLE_NoName_00_ 3 3 3 3 2 4" xfId="2020"/>
    <cellStyle name="_ET_STYLE_NoName_00_ 3 5 3 6 2" xfId="2021"/>
    <cellStyle name="常规 6 3 4 3 3 2 2" xfId="2022"/>
    <cellStyle name="_ET_STYLE_NoName_00_ 2 2 6 2 4 2 2 2 2" xfId="2023"/>
    <cellStyle name="_ET_STYLE_NoName_00_ 2 8 3 3" xfId="2024"/>
    <cellStyle name="常规 3 3 2 2 3 5 2" xfId="2025"/>
    <cellStyle name="常规 3 5 5 3 3 2" xfId="2026"/>
    <cellStyle name="_ET_STYLE_NoName_00_ 2 5 4 2 4 3 2" xfId="2027"/>
    <cellStyle name="_ET_STYLE_NoName_00_ 5 2 8 2 4" xfId="2028"/>
    <cellStyle name="常规 9 2 10 3" xfId="2029"/>
    <cellStyle name="_ET_STYLE_NoName_00_ 3 5 2 2 2 3" xfId="2030"/>
    <cellStyle name="常规 2 3 2 2 2 2 2 2 5" xfId="2031"/>
    <cellStyle name="_ET_STYLE_NoName_00_ 2 2 2 2 2 2 3 2 4 2 2" xfId="2032"/>
    <cellStyle name="常规 6 4 3 2 2" xfId="2033"/>
    <cellStyle name="_ET_STYLE_NoName_00_ 2 4 5 4 5 3" xfId="2034"/>
    <cellStyle name="_ET_STYLE_NoName_00_ 3 4 2 6 3 2 2" xfId="2035"/>
    <cellStyle name="常规 2 2 2 4 4 3 5" xfId="2036"/>
    <cellStyle name="_ET_STYLE_NoName_00_ 5 3 3 6 2" xfId="2037"/>
    <cellStyle name="常规 2 3 2 4 2 4 2 2" xfId="2038"/>
    <cellStyle name="常规 6 4 5 8 2 2" xfId="2039"/>
    <cellStyle name="常规 2 5 2 2 2 2 2 3 2 2" xfId="2040"/>
    <cellStyle name="_ET_STYLE_NoName_00_ 2 6 5 3 2 2" xfId="2041"/>
    <cellStyle name="常规 3 2 6 3 5 3" xfId="2042"/>
    <cellStyle name="常规 3 5 3 3 2 2 2 3" xfId="2043"/>
    <cellStyle name="_ET_STYLE_NoName_00_ 5 2 2 6" xfId="2044"/>
    <cellStyle name="常规 2 2 5 2 4 4 2" xfId="2045"/>
    <cellStyle name="常规 2 3 2 3 2 4 6" xfId="2046"/>
    <cellStyle name="常规 6 2 5 3 3 2" xfId="2047"/>
    <cellStyle name="常规 2 2 2 2 2 2 3 3 3" xfId="2048"/>
    <cellStyle name="常规 5 2 4 5" xfId="2049"/>
    <cellStyle name="常规 2 2 2 6 2 2 2 2 2" xfId="2050"/>
    <cellStyle name="_ET_STYLE_NoName_00_ 13 2 2 2 2" xfId="2051"/>
    <cellStyle name="_ET_STYLE_NoName_00_ 8 4 5 3" xfId="2052"/>
    <cellStyle name="_ET_STYLE_NoName_00_ 3 2 3 3 2 2 2 2" xfId="2053"/>
    <cellStyle name="常规 7 3 5 2 3 2" xfId="2054"/>
    <cellStyle name="_ET_STYLE_NoName_00_ 3 3 2 8 4 3" xfId="2055"/>
    <cellStyle name="常规 2 2 4 4 2 4 2 3 2 2" xfId="2056"/>
    <cellStyle name="_ET_STYLE_NoName_00_ 2 2 2 5 5 2 3" xfId="2057"/>
    <cellStyle name="_ET_STYLE_NoName_00_ 4 2 6 4 2" xfId="2058"/>
    <cellStyle name="_ET_STYLE_NoName_00_ 2 2 3 3 2 2 2 3" xfId="2059"/>
    <cellStyle name="常规 4 2 5 3 3 2" xfId="2060"/>
    <cellStyle name="_ET_STYLE_NoName_00_ 5 5 3 2 5 2" xfId="2061"/>
    <cellStyle name="_ET_STYLE_NoName_00_ 2 7 2 3 2 2 3 3" xfId="2062"/>
    <cellStyle name="_ET_STYLE_NoName_00_ 2 2 6 3 4" xfId="2063"/>
    <cellStyle name="_ET_STYLE_NoName_00_ 3 3 2 4 2 2 2" xfId="2064"/>
    <cellStyle name="_ET_STYLE_NoName_00_ 7 3 6" xfId="2065"/>
    <cellStyle name="_ET_STYLE_NoName_00_ 6 2 6 3 3" xfId="2066"/>
    <cellStyle name="_ET_STYLE_NoName_00_ 2 3 3 2 3 5 2" xfId="2067"/>
    <cellStyle name="常规 3 2 5 4 2 5" xfId="2068"/>
    <cellStyle name="常规 3 2 6 2 2 4 2" xfId="2069"/>
    <cellStyle name="_ET_STYLE_NoName_00_ 2 6 2 5 2" xfId="2070"/>
    <cellStyle name="_ET_STYLE_NoName_00_ 2 2 8 5 4 3" xfId="2071"/>
    <cellStyle name="_ET_STYLE_NoName_00_ 2 2 3 2 3 4 2 3 2" xfId="2072"/>
    <cellStyle name="_ET_STYLE_NoName_00_ 2 3 6 3 2 2 3 3" xfId="2073"/>
    <cellStyle name="常规 2 3 5 2" xfId="2074"/>
    <cellStyle name="常规 6 4 4 2 2 4" xfId="2075"/>
    <cellStyle name="_ET_STYLE_NoName_00_ 2 2 3 5 4 4" xfId="2076"/>
    <cellStyle name="_ET_STYLE_NoName_00_ 2 5 6 3 3" xfId="2077"/>
    <cellStyle name="_ET_STYLE_NoName_00_ 2 2 3 5 2 2 2 4 3" xfId="2078"/>
    <cellStyle name="常规 3 6 2 4 2 3 2" xfId="2079"/>
    <cellStyle name="_ET_STYLE_NoName_00_ 2 2 3 2 5 3" xfId="2080"/>
    <cellStyle name="常规 3 5 3 2 2 2 2 3" xfId="2081"/>
    <cellStyle name="_ET_STYLE_NoName_00_ 3 2 5 2 3 2 4 2" xfId="2082"/>
    <cellStyle name="常规 12 4 2 3 2" xfId="2083"/>
    <cellStyle name="_ET_STYLE_NoName_00_ 3 4 9 2 4" xfId="2084"/>
    <cellStyle name="常规 3 6 2 2 4 4 2" xfId="2085"/>
    <cellStyle name="常规 2 2 3 5 3 3 3 3" xfId="2086"/>
    <cellStyle name="常规 6 4 3 2 2 3" xfId="2087"/>
    <cellStyle name="常规 3 2 2 5 3 3" xfId="2088"/>
    <cellStyle name="_ET_STYLE_NoName_00_ 5 2 3 3 2 3 2" xfId="2089"/>
    <cellStyle name="常规 20 4 2 4 4" xfId="2090"/>
    <cellStyle name="常规 2 2 9 2 2 2 2" xfId="2091"/>
    <cellStyle name="常规 3 10 2 3 3" xfId="2092"/>
    <cellStyle name="_ET_STYLE_NoName_00_ 4 6 3 2 2 2" xfId="2093"/>
    <cellStyle name="_ET_STYLE_NoName_00_ 2 3 6 2 2 2 2" xfId="2094"/>
    <cellStyle name="常规 3 2 5 2 5 3 3" xfId="2095"/>
    <cellStyle name="_ET_STYLE_NoName_00_ 2 2 3 2 3 2 3 5" xfId="2096"/>
    <cellStyle name="_ET_STYLE_NoName_00_ 6 4 3 2 6" xfId="2097"/>
    <cellStyle name="_ET_STYLE_NoName_00_ 2 2 2 4 2 5" xfId="2098"/>
    <cellStyle name="常规 9 2 4 5" xfId="2099"/>
    <cellStyle name="常规 2 2 3 4 2 3 2 3" xfId="2100"/>
    <cellStyle name="_ET_STYLE_NoName_00_ 5 3 3 5 2" xfId="2101"/>
    <cellStyle name="_ET_STYLE_NoName_00_ 5 2 3 2 2 5 2 2" xfId="2102"/>
    <cellStyle name="_ET_STYLE_NoName_00_ 2 5 7" xfId="2103"/>
    <cellStyle name="_ET_STYLE_NoName_00_ 3 6 3 4 2 3 2" xfId="2104"/>
    <cellStyle name="常规 7 2 2 12" xfId="2105"/>
    <cellStyle name="_ET_STYLE_NoName_00_ 9 4 2 2 3" xfId="2106"/>
    <cellStyle name="常规 6 3 11 2 2" xfId="2107"/>
    <cellStyle name="常规 2 3 7 2 2 3" xfId="2108"/>
    <cellStyle name="_ET_STYLE_NoName_00_ 2 4 2 4 3 2 3" xfId="2109"/>
    <cellStyle name="常规 8 3 4 2 4" xfId="2110"/>
    <cellStyle name="常规 2 2 4 5 2 2 3 2 2" xfId="2111"/>
    <cellStyle name="常规 2 2 4 6 4 2" xfId="2112"/>
    <cellStyle name="_ET_STYLE_NoName_00_ 3 3 9 2 4" xfId="2113"/>
    <cellStyle name="_ET_STYLE_NoName_00_ 3 2 5 2 2 2 4 2" xfId="2114"/>
    <cellStyle name="常规 12 3 2 3 2" xfId="2115"/>
    <cellStyle name="常规 2 2 2 2 3 2 2 5" xfId="2116"/>
    <cellStyle name="_ET_STYLE_NoName_00_ 2 4 5 4 4 2" xfId="2117"/>
    <cellStyle name="_ET_STYLE_NoName_00_ 5 2 2 2 3 2 4" xfId="2118"/>
    <cellStyle name="常规 3 4 2 3 3" xfId="2119"/>
    <cellStyle name="_ET_STYLE_NoName_00_ 3 3 2 4 2 3 3" xfId="2120"/>
    <cellStyle name="_ET_STYLE_NoName_00_ 2 2 6 4 5" xfId="2121"/>
    <cellStyle name="_ET_STYLE_NoName_00_ 8 2 2 4 3" xfId="2122"/>
    <cellStyle name="常规 2 2 3 4 4 2 2 4" xfId="2123"/>
    <cellStyle name="_ET_STYLE_NoName_00_ 3 3 4 7" xfId="2124"/>
    <cellStyle name="常规 6 4 4 2 2 2 2" xfId="2125"/>
    <cellStyle name="常规 2 2 2 2 2 3 4 2" xfId="2126"/>
    <cellStyle name="_ET_STYLE_NoName_00_ 2 2 10 2" xfId="2127"/>
    <cellStyle name="_ET_STYLE_NoName_00_ 5 5 4 3 3 2" xfId="2128"/>
    <cellStyle name="常规 2 3 7 2 2 3 3" xfId="2129"/>
    <cellStyle name="_ET_STYLE_NoName_00_ 7 2 2 4 2 4 2" xfId="2130"/>
    <cellStyle name="_ET_STYLE_NoName_00_ 2 5 2 3 7" xfId="2131"/>
    <cellStyle name="_ET_STYLE_NoName_00_ 2 4 3 4 2 2 4" xfId="2132"/>
    <cellStyle name="_ET_STYLE_NoName_00_ 5 2 2 2 6 3" xfId="2133"/>
    <cellStyle name="常规 2 2 4 2 7" xfId="2134"/>
    <cellStyle name="常规 2 2 5 2 4 2 2 2 2" xfId="2135"/>
    <cellStyle name="_ET_STYLE_NoName_00_ 5 3 4 5 2" xfId="2136"/>
    <cellStyle name="_ET_STYLE_NoName_00_ 4 5 2 4 2 2 2 2" xfId="2137"/>
    <cellStyle name="常规 2 2 4 2 2 3 3 5" xfId="2138"/>
    <cellStyle name="常规 3 3 5 4 2 3" xfId="2139"/>
    <cellStyle name="_ET_STYLE_NoName_00_ 3 8 2 3 6" xfId="2140"/>
    <cellStyle name="常规 2 2 4 2 4 2 3 2" xfId="2141"/>
    <cellStyle name="常规 2 3 4 5 3 3" xfId="2142"/>
    <cellStyle name="_ET_STYLE_NoName_00_ 3 6 2 4 5 3" xfId="2143"/>
    <cellStyle name="_ET_STYLE_NoName_00_ 3 5 4 3 3 2 2" xfId="2144"/>
    <cellStyle name="_ET_STYLE_NoName_00_ 5 5 2 3 4 3" xfId="2145"/>
    <cellStyle name="_ET_STYLE_NoName_00_ 3 2 2 10 2" xfId="2146"/>
    <cellStyle name="常规 6 3 2 2 8 3" xfId="2147"/>
    <cellStyle name="_ET_STYLE_NoName_00_ 3 5 5 3 5 2 2" xfId="2148"/>
    <cellStyle name="_ET_STYLE_NoName_00_ 5 3 2 3 2 2 2 3" xfId="2149"/>
    <cellStyle name="常规 5 2 2 2 3 4 2" xfId="2150"/>
    <cellStyle name="_ET_STYLE_NoName_00_ 3 3 2 2 4 2" xfId="2151"/>
    <cellStyle name="常规 2 2 2 5 5 4" xfId="2152"/>
    <cellStyle name="常规 20 4 2 2 3 3" xfId="2153"/>
    <cellStyle name="常规 3 2 4 2 3 6" xfId="2154"/>
    <cellStyle name="常规 2 5 3 4 3 2" xfId="2155"/>
    <cellStyle name="_ET_STYLE_NoName_00_ 4 5 9" xfId="2156"/>
    <cellStyle name="常规 2 2 2 3 2 4 4 3" xfId="2157"/>
    <cellStyle name="常规 7 2 4 3" xfId="2158"/>
    <cellStyle name="常规 3 4 2 2 7 2" xfId="2159"/>
    <cellStyle name="常规 2 6 3 2 4 2 2" xfId="2160"/>
    <cellStyle name="常规 3 2 10" xfId="2161"/>
    <cellStyle name="常规 2 2 4 3 2 2 2 2 2" xfId="2162"/>
    <cellStyle name="_ET_STYLE_NoName_00_ 4 2 4 2 3 3 3" xfId="2163"/>
    <cellStyle name="_ET_STYLE_NoName_00_ 3 5 3 4 2 4" xfId="2164"/>
    <cellStyle name="常规 20 9 2" xfId="2165"/>
    <cellStyle name="常规 2 2 11 6 3" xfId="2166"/>
    <cellStyle name="常规 3 3 6 4 2" xfId="2167"/>
    <cellStyle name="_ET_STYLE_NoName_00_ 7 7 2 2 3 3" xfId="2168"/>
    <cellStyle name="常规 2 5 3 2 4 2 3" xfId="2169"/>
    <cellStyle name="_ET_STYLE_NoName_00_ 2 3 5 3 4 2" xfId="2170"/>
    <cellStyle name="_ET_STYLE_NoName_00_ 3 2 2 3 4 3 3" xfId="2171"/>
    <cellStyle name="常规 2 2 11 2 2 3 2 2" xfId="2172"/>
    <cellStyle name="_ET_STYLE_NoName_00_ 2 3 2 3 4 3" xfId="2173"/>
    <cellStyle name="_ET_STYLE_NoName_00_ 2 2 3 6 2 3 2" xfId="2174"/>
    <cellStyle name="_ET_STYLE_NoName_00_ 7 4 3 2 2" xfId="2175"/>
    <cellStyle name="常规 3 5 4 2 2 2 2" xfId="2176"/>
    <cellStyle name="_ET_STYLE_NoName_00_ 2 2 12 5 2" xfId="2177"/>
    <cellStyle name="_ET_STYLE_NoName_00_ 2 4 2 2 2 3 2 4 2 2" xfId="2178"/>
    <cellStyle name="常规 3 3 4 2 5 2 2 2" xfId="2179"/>
    <cellStyle name="_ET_STYLE_NoName_00_ 4 2 2 5 3" xfId="2180"/>
    <cellStyle name="_ET_STYLE_NoName_00_ 2 8 3 7" xfId="2181"/>
    <cellStyle name="_ET_STYLE_NoName_00_ 3 4 5 2 4 2" xfId="2182"/>
    <cellStyle name="_ET_STYLE_NoName_00_ 3 3 3 3 3 3 3" xfId="2183"/>
    <cellStyle name="_ET_STYLE_NoName_00_ 3 4 4 2 5 2 2" xfId="2184"/>
    <cellStyle name="常规 3 3 3 2 3 5 2" xfId="2185"/>
    <cellStyle name="_ET_STYLE_NoName_00_ 3 7 2 2 2 3 3 2" xfId="2186"/>
    <cellStyle name="_ET_STYLE_NoName_00_ 6 4 2 2 3" xfId="2187"/>
    <cellStyle name="常规 3 3 4 2 5 2 2" xfId="2188"/>
    <cellStyle name="_ET_STYLE_NoName_00_ 2 4 2 2 2 3 2 4 2" xfId="2189"/>
    <cellStyle name="_ET_STYLE_NoName_00_ 3 2 2 4 3 3 2 2" xfId="2190"/>
    <cellStyle name="常规 9 2 2 2 2 2 4" xfId="2191"/>
    <cellStyle name="_ET_STYLE_NoName_00_ 4 4 2 3 4 3" xfId="2192"/>
    <cellStyle name="常规 2 2 5 2 3 4 2" xfId="2193"/>
    <cellStyle name="_ET_STYLE_NoName_00_ 2 2 2 2 3 3 2 2 2 2" xfId="2194"/>
    <cellStyle name="常规 7 3 4 6 2" xfId="2195"/>
    <cellStyle name="_ET_STYLE_NoName_00_ 9 2 8 2" xfId="2196"/>
    <cellStyle name="常规 2 2 6 2 5 3 3" xfId="2197"/>
    <cellStyle name="_ET_STYLE_NoName_00_ 9 7 3" xfId="2198"/>
    <cellStyle name="常规 2 2 6 2 2 2 3 3" xfId="2199"/>
    <cellStyle name="常规 3 4 8 2 2 2 2" xfId="2200"/>
    <cellStyle name="_ET_STYLE_NoName_00_ 5 4 3 2 5" xfId="2201"/>
    <cellStyle name="常规 3 2 5 6 4 2" xfId="2202"/>
    <cellStyle name="常规 2 2 6 3 4 2 5" xfId="2203"/>
    <cellStyle name="_ET_STYLE_NoName_00_ 2 3 2 6 5 2 2" xfId="2204"/>
    <cellStyle name="_ET_STYLE_NoName_00_ 6 7 2 4" xfId="2205"/>
    <cellStyle name="常规 3 4 5 4 2 2 2 2" xfId="2206"/>
    <cellStyle name="_ET_STYLE_NoName_00_ 3 5 4 2 2 3 3 3" xfId="2207"/>
    <cellStyle name="常规 3 4 4 9" xfId="2208"/>
    <cellStyle name="常规 2 7 5 2 3" xfId="2209"/>
    <cellStyle name="_ET_STYLE_NoName_00_ 2 2 4 2 2 3 6" xfId="2210"/>
    <cellStyle name="常规 2 3 4 4 2 4" xfId="2211"/>
    <cellStyle name="_ET_STYLE_NoName_00_ 2 2 7 6 4 3" xfId="2212"/>
    <cellStyle name="_ET_STYLE_NoName_00_ 2 2 3 2 3 3 3 3 2" xfId="2213"/>
    <cellStyle name="常规 3 2 2 3 2 4 2" xfId="2214"/>
    <cellStyle name="常规 2 2 4 2 8" xfId="2215"/>
    <cellStyle name="_ET_STYLE_NoName_00_ 2 2 2 4 3 2 3 2" xfId="2216"/>
    <cellStyle name="常规 4 2 3 4 2 2 2" xfId="2217"/>
    <cellStyle name="常规 2 3 4 2 4 2 4" xfId="2218"/>
    <cellStyle name="_ET_STYLE_NoName_00_ 5 3 2 2 3 3" xfId="2219"/>
    <cellStyle name="_ET_STYLE_NoName_00_ 3 4 3 2 3 2 2 3 2 2" xfId="2220"/>
    <cellStyle name="_ET_STYLE_NoName_00_ 2 3 7 2" xfId="2221"/>
    <cellStyle name="_ET_STYLE_NoName_00_ 2 6 3 2 3 2" xfId="2222"/>
    <cellStyle name="常规 3 6 2 2 2" xfId="2223"/>
    <cellStyle name="_ET_STYLE_NoName_00_ 2 2 2 2 7 5 3" xfId="2224"/>
    <cellStyle name="_ET_STYLE_NoName_00_ 4 2 2 6 5" xfId="2225"/>
    <cellStyle name="_ET_STYLE_NoName_00_ 2 4 6 4 4 3" xfId="2226"/>
    <cellStyle name="常规 2 3 2 7 2 6" xfId="2227"/>
    <cellStyle name="常规 2 10 2 2 3 2" xfId="2228"/>
    <cellStyle name="常规 2 2 3 3 4 5 2 2" xfId="2229"/>
    <cellStyle name="_ET_STYLE_NoName_00_ 5 2 3 4 5 3" xfId="2230"/>
    <cellStyle name="常规 2 2 3 3 3 2 2 2 3" xfId="2231"/>
    <cellStyle name="_ET_STYLE_NoName_00_ 2 2 3 2 2 5 2 2" xfId="2232"/>
    <cellStyle name="常规 4 2 2 3 3 2 2" xfId="2233"/>
    <cellStyle name="常规 2 2 5 5 2 2 3 3" xfId="2234"/>
    <cellStyle name="常规 2 2 2 2 2 3 4" xfId="2235"/>
    <cellStyle name="常规 6 4 4 2 2 2" xfId="2236"/>
    <cellStyle name="常规 3 2 3 5 3 2" xfId="2237"/>
    <cellStyle name="_ET_STYLE_NoName_00_ 3 3 10 2 4" xfId="2238"/>
    <cellStyle name="常规 2 2 2 3 2 3 2 5 2" xfId="2239"/>
    <cellStyle name="常规 3 3 3 8 2" xfId="2240"/>
    <cellStyle name="_ET_STYLE_NoName_00_ 3 2 2 3 2 3 3 3 2 2" xfId="2241"/>
    <cellStyle name="_ET_STYLE_NoName_00_ 2 6 5 6 2" xfId="2242"/>
    <cellStyle name="常规 11 5 3 2 2" xfId="2243"/>
    <cellStyle name="常规 6 4 3 7 2" xfId="2244"/>
    <cellStyle name="常规 2 5 2 3 2" xfId="2245"/>
    <cellStyle name="_ET_STYLE_NoName_00_ 2 5 2 2 4 2" xfId="2246"/>
    <cellStyle name="常规 2 6 2 3 2 2 3 2" xfId="2247"/>
    <cellStyle name="常规 2 7 2 3 3 4" xfId="2248"/>
    <cellStyle name="常规 2 2 2 4 2 2 3 3 2 2" xfId="2249"/>
    <cellStyle name="_ET_STYLE_NoName_00_ 7 4 2 5 4 2" xfId="2250"/>
    <cellStyle name="_ET_STYLE_NoName_00_ 2 3 6 2 2" xfId="2251"/>
    <cellStyle name="_ET_STYLE_NoName_00_ 3 4 3 3 2 4 3" xfId="2252"/>
    <cellStyle name="_ET_STYLE_NoName_00_ 2 6 2 2 3 2 2 3 3" xfId="2253"/>
    <cellStyle name="_ET_STYLE_NoName_00_ 2 2 3 2 3 2 3 2" xfId="2254"/>
    <cellStyle name="_ET_STYLE_NoName_00_ 6 4 3 2 3" xfId="2255"/>
    <cellStyle name="常规 5 2 2 2 2 2 2 3" xfId="2256"/>
    <cellStyle name="_ET_STYLE_NoName_00_ 2 2 2 4 2 2" xfId="2257"/>
    <cellStyle name="常规 2 2 4 4 3 2 5" xfId="2258"/>
    <cellStyle name="_ET_STYLE_NoName_00_ 3 4 2 2 4 5" xfId="2259"/>
    <cellStyle name="常规 8 2 10 3 3" xfId="2260"/>
    <cellStyle name="_ET_STYLE_NoName_00_ 5 6 2 5 2 2" xfId="2261"/>
    <cellStyle name="常规 3 2 2 6 3" xfId="2262"/>
    <cellStyle name="常规 2 3 2 2 5 3 2 2" xfId="2263"/>
    <cellStyle name="常规 3 2 5 4 7" xfId="2264"/>
    <cellStyle name="_ET_STYLE_NoName_00_ 9 3 3" xfId="2265"/>
    <cellStyle name="_ET_STYLE_NoName_00_ 9 2 4 2" xfId="2266"/>
    <cellStyle name="_ET_STYLE_NoName_00_ 3 6 2 2 2 5 3" xfId="2267"/>
    <cellStyle name="_ET_STYLE_NoName_00_ 5 12 2" xfId="2268"/>
    <cellStyle name="常规 2 6 2 2 4 2 2" xfId="2269"/>
    <cellStyle name="常规 7 3 4 2 2" xfId="2270"/>
    <cellStyle name="_ET_STYLE_NoName_00_ 3 4 3 5 4 2 2" xfId="2271"/>
    <cellStyle name="常规 2 2 8 8 3" xfId="2272"/>
    <cellStyle name="常规 3 2 2 4 2 3 3 3" xfId="2273"/>
    <cellStyle name="常规 3 4 2 4 2 3 2" xfId="2274"/>
    <cellStyle name="_ET_STYLE_NoName_00_ 2 7 3 4 4" xfId="2275"/>
    <cellStyle name="常规 3 4 4 4" xfId="2276"/>
    <cellStyle name="_ET_STYLE_NoName_00_ 5 2 2 4 5 2 2" xfId="2277"/>
    <cellStyle name="常规 2 2 4 4 2 5 2" xfId="2278"/>
    <cellStyle name="常规 2 2 2 10 3 2" xfId="2279"/>
    <cellStyle name="_ET_STYLE_NoName_00_ 2 6 4 2 3 2 5" xfId="2280"/>
    <cellStyle name="常规 2 2 2 2 2 8 3" xfId="2281"/>
    <cellStyle name="_ET_STYLE_NoName_00_ 4 5 2 2 4 3" xfId="2282"/>
    <cellStyle name="常规 20 3 7 4" xfId="2283"/>
    <cellStyle name="_ET_STYLE_NoName_00_ 3 2 9 2 2 3 3" xfId="2284"/>
    <cellStyle name="_ET_STYLE_NoName_00_ 3 2 7 3" xfId="2285"/>
    <cellStyle name="常规 3 2 4 3 2 3" xfId="2286"/>
    <cellStyle name="_ET_STYLE_NoName_00_ 5 4 6" xfId="2287"/>
    <cellStyle name="_ET_STYLE_NoName_00_ 2 5 5 2 5 2 2" xfId="2288"/>
    <cellStyle name="常规 2 6 4 2 2 3 2 2" xfId="2289"/>
    <cellStyle name="_ET_STYLE_NoName_00_ 2 2 2 3 5 4" xfId="2290"/>
    <cellStyle name="常规 3 2 5 2 2 2 2 3 2 2" xfId="2291"/>
    <cellStyle name="_ET_STYLE_NoName_00_ 2 4 2 3 4 2 2 2 2" xfId="2292"/>
    <cellStyle name="_ET_STYLE_NoName_00_ 3 6 3 3 5 3" xfId="2293"/>
    <cellStyle name="_ET_STYLE_NoName_00_ 3 2 5 2 3 2 2 2 2" xfId="2294"/>
    <cellStyle name="_ET_STYLE_NoName_00_ 3 5 4 4 2 2 2" xfId="2295"/>
    <cellStyle name="常规 2 2 5 3 3 2 3 2 2" xfId="2296"/>
    <cellStyle name="常规 3 2 4 3 2 3 3" xfId="2297"/>
    <cellStyle name="_ET_STYLE_NoName_00_ 4 2 7 2 2" xfId="2298"/>
    <cellStyle name="_ET_STYLE_NoName_00_ 2 3 4 2 4 5" xfId="2299"/>
    <cellStyle name="常规 2 7 3 7 2" xfId="2300"/>
    <cellStyle name="_ET_STYLE_NoName_00_ 4 5 5 3 2" xfId="2301"/>
    <cellStyle name="_ET_STYLE_NoName_00_ 2 2 3 6 6 2" xfId="2302"/>
    <cellStyle name="_ET_STYLE_NoName_00_ 3 5 4 2 2 2 3" xfId="2303"/>
    <cellStyle name="常规 2 2 4 10 5" xfId="2304"/>
    <cellStyle name="常规 6 2 2 2 7 2 2" xfId="2305"/>
    <cellStyle name="_ET_STYLE_NoName_00_ 6 3 7 3" xfId="2306"/>
    <cellStyle name="常规 3 3 2 2 2 2 2 2 2 2" xfId="2307"/>
    <cellStyle name="_ET_STYLE_NoName_00_ 3 2 6 3 2 2 3 2 2" xfId="2308"/>
    <cellStyle name="_ET_STYLE_NoName_00_ 6 4 2 3 2 4 2" xfId="2309"/>
    <cellStyle name="_ET_STYLE_NoName_00_ 2 3 2 2 2" xfId="2310"/>
    <cellStyle name="_ET_STYLE_NoName_00_ 2 8 3 5 3 2 2" xfId="2311"/>
    <cellStyle name="_ET_STYLE_NoName_00_ 2 11 2 3" xfId="2312"/>
    <cellStyle name="_ET_STYLE_NoName_00_ 2 2 5 4 5 3 2" xfId="2313"/>
    <cellStyle name="_ET_STYLE_NoName_00_ 5 5 3 8" xfId="2314"/>
    <cellStyle name="_ET_STYLE_NoName_00_ 2 3 2 4 3 2 4 2 2" xfId="2315"/>
    <cellStyle name="常规 2 2 2 2 2 4 2 5" xfId="2316"/>
    <cellStyle name="常规 6 4 2 2 10" xfId="2317"/>
    <cellStyle name="常规 2 2 8 2 5 2 2" xfId="2318"/>
    <cellStyle name="_ET_STYLE_NoName_00_ 2 7 2 2 2 2 4 2 2" xfId="2319"/>
    <cellStyle name="_ET_STYLE_NoName_00_ 2 2 5 4 4 3 2 2" xfId="2320"/>
    <cellStyle name="_ET_STYLE_NoName_00_ 3 2 2 2 2 2 3 3" xfId="2321"/>
    <cellStyle name="_ET_STYLE_NoName_00_ 5 2 3 3 3 3 3" xfId="2322"/>
    <cellStyle name="常规 2 2 2 2 2 2 2 2 3 2 2" xfId="2323"/>
    <cellStyle name="常规 12 2 6 2" xfId="2324"/>
    <cellStyle name="_ET_STYLE_NoName_00_ 4 6 2 3 2 2 2 2 2" xfId="2325"/>
    <cellStyle name="常规 4 2 3 5 4 2" xfId="2326"/>
    <cellStyle name="_ET_STYLE_NoName_00_ 2 3 2 3 2 3" xfId="2327"/>
    <cellStyle name="_ET_STYLE_NoName_00_ 7 2 2 3 2 5" xfId="2328"/>
    <cellStyle name="_ET_STYLE_NoName_00_ 2 3 2 4 3 5 2 2" xfId="2329"/>
    <cellStyle name="常规 2 2 10 2 4 2 2" xfId="2330"/>
    <cellStyle name="常规 14 5 3 2 2" xfId="2331"/>
    <cellStyle name="_ET_STYLE_NoName_00_ 2 6 2 2 3 2 2 3 2 2" xfId="2332"/>
    <cellStyle name="常规 3 2 3 4 2 3" xfId="2333"/>
    <cellStyle name="_ET_STYLE_NoName_00_ 6 3 2 4 2 3 2" xfId="2334"/>
    <cellStyle name="_ET_STYLE_NoName_00_ 2 4 2 2 4 2 4 3" xfId="2335"/>
    <cellStyle name="_ET_STYLE_NoName_00_ 13 5 2" xfId="2336"/>
    <cellStyle name="常规 3 4 3 2 3 3 2 2 2" xfId="2337"/>
    <cellStyle name="常规 2 2 7 3 2 3" xfId="2338"/>
    <cellStyle name="_ET_STYLE_NoName_00_ 5 2 2 5 4" xfId="2339"/>
    <cellStyle name="_ET_STYLE_NoName_00_ 15 3" xfId="2340"/>
    <cellStyle name="常规 11 4 4" xfId="2341"/>
    <cellStyle name="常规 4 2 2 7 2" xfId="2342"/>
    <cellStyle name="常规 2 2 7 3 3 2" xfId="2343"/>
    <cellStyle name="_ET_STYLE_NoName_00_ 2 2 5 3 2 7" xfId="2344"/>
    <cellStyle name="常规 2 3 5 3 2 2 4 2" xfId="2345"/>
    <cellStyle name="常规 5 2 7 2 4" xfId="2346"/>
    <cellStyle name="_ET_STYLE_NoName_00_ 2 2 3 4 4 3 3 2" xfId="2347"/>
    <cellStyle name="常规 2 2 4 3 4 2 2 3 2 2" xfId="2348"/>
    <cellStyle name="_ET_STYLE_NoName_00_ 6 4 2 3 4 3" xfId="2349"/>
    <cellStyle name="常规 2 3 2 7 2 2 3 2" xfId="2350"/>
    <cellStyle name="20% - 强调文字颜色 5 2 2" xfId="2351"/>
    <cellStyle name="常规 2 5 3 2 3 2 2" xfId="2352"/>
    <cellStyle name="_ET_STYLE_NoName_00_ 6 8 7" xfId="2353"/>
    <cellStyle name="常规 5 4 5 2" xfId="2354"/>
    <cellStyle name="_ET_STYLE_NoName_00_ 3 7 2 2 2 2 3" xfId="2355"/>
    <cellStyle name="常规 2 2 5 3 2 6 2" xfId="2356"/>
    <cellStyle name="常规 3 3 5 3 3 2" xfId="2357"/>
    <cellStyle name="_ET_STYLE_NoName_00_ 2 5 2 2 4 3 2" xfId="2358"/>
    <cellStyle name="_ET_STYLE_NoName_00_ 5 5 4 3 4" xfId="2359"/>
    <cellStyle name="常规 2 2 7 3 5" xfId="2360"/>
    <cellStyle name="_ET_STYLE_NoName_00_ 3 4 4 4 3 3 2" xfId="2361"/>
    <cellStyle name="常规 8 2 3 3 2" xfId="2362"/>
    <cellStyle name="_ET_STYLE_NoName_00_ 2 8 5 2 3 2" xfId="2363"/>
    <cellStyle name="常规 6 4 2 10 2" xfId="2364"/>
    <cellStyle name="_ET_STYLE_NoName_00_ 9 3 4 3" xfId="2365"/>
    <cellStyle name="_ET_STYLE_NoName_00_ 2 5 8 2 2 3 2" xfId="2366"/>
    <cellStyle name="_ET_STYLE_NoName_00_ 2 2 2 3 2 2 2 4" xfId="2367"/>
    <cellStyle name="常规 20 2 2 3 2 2 3 2" xfId="2368"/>
    <cellStyle name="_ET_STYLE_NoName_00_ 2 8 2 4 2 4" xfId="2369"/>
    <cellStyle name="常规 2 2 3 6 7" xfId="2370"/>
    <cellStyle name="常规 20 4 3 3" xfId="2371"/>
    <cellStyle name="常规 6 2 3 2 4" xfId="2372"/>
    <cellStyle name="常规 4 2 3 2 9 2 2" xfId="2373"/>
    <cellStyle name="常规 8 4 4 2 5 3" xfId="2374"/>
    <cellStyle name="_ET_STYLE_NoName_00_ 9 7 2 2" xfId="2375"/>
    <cellStyle name="_ET_STYLE_NoName_00_ 2 3 5 2 2 6 2" xfId="2376"/>
    <cellStyle name="常规 2 2 3 5 5 3 3" xfId="2377"/>
    <cellStyle name="常规 2 2 3 8 2 4" xfId="2378"/>
    <cellStyle name="_ET_STYLE_NoName_00_ 3 3 3 6 3" xfId="2379"/>
    <cellStyle name="_ET_STYLE_NoName_00_ 6 5 4 3 2" xfId="2380"/>
    <cellStyle name="常规 3 2 7 3 3" xfId="2381"/>
    <cellStyle name="_ET_STYLE_NoName_00_ 2 4 5 4 6" xfId="2382"/>
    <cellStyle name="_ET_STYLE_NoName_00_ 2 3 2 5 2" xfId="2383"/>
    <cellStyle name="_ET_STYLE_NoName_00_ 2 11 5 3" xfId="2384"/>
    <cellStyle name="_ET_STYLE_NoName_00_ 2 5 3 5 3 2" xfId="2385"/>
    <cellStyle name="常规 2 6 5 2 2" xfId="2386"/>
    <cellStyle name="_ET_STYLE_NoName_00_ 2 2 6 3 3 2 2 4" xfId="2387"/>
    <cellStyle name="常规 5 2 6 2 4 3" xfId="2388"/>
    <cellStyle name="_ET_STYLE_NoName_00_ 4 6 2 2 6" xfId="2389"/>
    <cellStyle name="常规 2 2 5 2 4 2" xfId="2390"/>
    <cellStyle name="_ET_STYLE_NoName_00_ 2 2 3 2 3 7" xfId="2391"/>
    <cellStyle name="_ET_STYLE_NoName_00_ 3 4 5 2 4" xfId="2392"/>
    <cellStyle name="常规 2 2 7 2 2 2 3 3" xfId="2393"/>
    <cellStyle name="常规 2 7 4 2 4 2" xfId="2394"/>
    <cellStyle name="常规 2 2 7 4 3 2 3" xfId="2395"/>
    <cellStyle name="_ET_STYLE_NoName_00_ 3 7 2 3" xfId="2396"/>
    <cellStyle name="常规 3 3 2 3 2 4 2" xfId="2397"/>
    <cellStyle name="常规 2 2 4 2 2 5 4" xfId="2398"/>
    <cellStyle name="_ET_STYLE_NoName_00_ 2 3 5 2 4 2 4" xfId="2399"/>
    <cellStyle name="_ET_STYLE_NoName_00_ 5 2 2 3 2 4 2" xfId="2400"/>
    <cellStyle name="常规 6 3 3 2 3 3" xfId="2401"/>
    <cellStyle name="_ET_STYLE_NoName_00_ 5 2 3 3 4 3" xfId="2402"/>
    <cellStyle name="_ET_STYLE_NoName_00_ 3 3 6 3 3 3 3" xfId="2403"/>
    <cellStyle name="常规 3 5 2 4" xfId="2404"/>
    <cellStyle name="_ET_STYLE_NoName_00_ 2 7 4 2 4" xfId="2405"/>
    <cellStyle name="_ET_STYLE_NoName_00_ 4 6 2 2 2 2 5" xfId="2406"/>
    <cellStyle name="_ET_STYLE_NoName_00_ 7 3 3 3 2 2" xfId="2407"/>
    <cellStyle name="_ET_STYLE_NoName_00_ 2 2 2 4 3 5 3" xfId="2408"/>
    <cellStyle name="_ET_STYLE_NoName_00_ 2 3 8 3 2" xfId="2409"/>
    <cellStyle name="常规 3 4 2 2 4" xfId="2410"/>
    <cellStyle name="_ET_STYLE_NoName_00_ 5 2 2 2 2" xfId="2411"/>
    <cellStyle name="常规 3 3 3 2 3 2 5" xfId="2412"/>
    <cellStyle name="常规 20 3 2 6 3" xfId="2413"/>
    <cellStyle name="常规 2 2 4 3 2 5 3 2" xfId="2414"/>
    <cellStyle name="_ET_STYLE_NoName_00_ 2 2 3 4 2 5 3 2 2" xfId="2415"/>
    <cellStyle name="常规 2 2 2 4 3 2 2 3 2" xfId="2416"/>
    <cellStyle name="_ET_STYLE_NoName_00_ 4 11 2 3" xfId="2417"/>
    <cellStyle name="常规 3 5 2 2 3 2 3 2" xfId="2418"/>
    <cellStyle name="常规 3 3 2 4 2 4" xfId="2419"/>
    <cellStyle name="_ET_STYLE_NoName_00_ 5 2 4 2 2 4" xfId="2420"/>
    <cellStyle name="常规 4 2 2 2 4 5 3" xfId="2421"/>
    <cellStyle name="常规 2 5 3 2 2 2 2 3" xfId="2422"/>
    <cellStyle name="_ET_STYLE_NoName_00_ 3 4 3 4 4" xfId="2423"/>
    <cellStyle name="_ET_STYLE_NoName_00_ 2 3 8 5 2 2" xfId="2424"/>
    <cellStyle name="_ET_STYLE_NoName_00_ 2 3 2 5 6 2 2" xfId="2425"/>
    <cellStyle name="_ET_STYLE_NoName_00_ 5 8 2 4" xfId="2426"/>
    <cellStyle name="常规 4 2 2 2 3 2 2 2" xfId="2427"/>
    <cellStyle name="常规 3 4 5 2 2 3" xfId="2428"/>
    <cellStyle name="_ET_STYLE_NoName_00_ 5 3 3 2 2 4" xfId="2429"/>
    <cellStyle name="_ET_STYLE_NoName_00_ 2 2 5 3 2 2 2 2 4" xfId="2430"/>
    <cellStyle name="_ET_STYLE_NoName_00_ 2 2 3 7 2 2 3" xfId="2431"/>
    <cellStyle name="_ET_STYLE_NoName_00_ 3 7 3 4 3 2" xfId="2432"/>
    <cellStyle name="_ET_STYLE_NoName_00_ 2 2 5 3 3 2 4" xfId="2433"/>
    <cellStyle name="_ET_STYLE_NoName_00_ 8 3 2 2 2 4 2" xfId="2434"/>
    <cellStyle name="_ET_STYLE_NoName_00_ 3 4 2 2 2 2 2" xfId="2435"/>
    <cellStyle name="_ET_STYLE_NoName_00_ 3 3 2 5 6 3" xfId="2436"/>
    <cellStyle name="_ET_STYLE_NoName_00_ 2 8 2 4 6" xfId="2437"/>
    <cellStyle name="常规 2 2 3 5 2 2" xfId="2438"/>
    <cellStyle name="常规 20 2 2 6" xfId="2439"/>
    <cellStyle name="常规 2 2 3 3 3 3 3 2" xfId="2440"/>
    <cellStyle name="常规 2 3 2 3 2 6 3" xfId="2441"/>
    <cellStyle name="常规 3 7 10 4" xfId="2442"/>
    <cellStyle name="常规 5 2 4 2 2 5" xfId="2443"/>
    <cellStyle name="_ET_STYLE_NoName_00_ 2 2 2 4 2 4 2 3 3" xfId="2444"/>
    <cellStyle name="常规 2 5 2 6 2 2 2" xfId="2445"/>
    <cellStyle name="_ET_STYLE_NoName_00_ 6 4 2 3 2 2 5" xfId="2446"/>
    <cellStyle name="常规 4 2 4 9 3 2" xfId="2447"/>
    <cellStyle name="_ET_STYLE_NoName_00_ 2 2 5 4 3 5 3" xfId="2448"/>
    <cellStyle name="_ET_STYLE_NoName_00_ 7 6 3 3 2 2" xfId="2449"/>
    <cellStyle name="_ET_STYLE_NoName_00_ 2 2 2 2 3 2 2 3 2 2" xfId="2450"/>
    <cellStyle name="常规 2 2 4 2 4 4 2" xfId="2451"/>
    <cellStyle name="常规 4 2" xfId="2452"/>
    <cellStyle name="_ET_STYLE_NoName_00_ 5 6 3 5 2" xfId="2453"/>
    <cellStyle name="常规 2 3 6 5 3" xfId="2454"/>
    <cellStyle name="_ET_STYLE_NoName_00_ 6 2 2 4 5" xfId="2455"/>
    <cellStyle name="_ET_STYLE_NoName_00_ 3 4 8 3" xfId="2456"/>
    <cellStyle name="常规 2 2 2 2 2 2 2 3 2 2" xfId="2457"/>
    <cellStyle name="_ET_STYLE_NoName_00_ 2 2 3 2 4 7 2 2" xfId="2458"/>
    <cellStyle name="常规 4 2 3 2 4 5 2 2" xfId="2459"/>
    <cellStyle name="常规 2 5 3 3 2 2 2 2 2" xfId="2460"/>
    <cellStyle name="_ET_STYLE_NoName_00_ 6 6 2 2 3 2 2" xfId="2461"/>
    <cellStyle name="常规 20 2 5 2 2 4" xfId="2462"/>
    <cellStyle name="_ET_STYLE_NoName_00_ 3 11 3 3" xfId="2463"/>
    <cellStyle name="_ET_STYLE_NoName_00_ 2 8 2 3 2" xfId="2464"/>
    <cellStyle name="常规 4 2 2 5 4" xfId="2465"/>
    <cellStyle name="_ET_STYLE_NoName_00_ 13 5" xfId="2466"/>
    <cellStyle name="常规 4 2 2 4 3 3 2" xfId="2467"/>
    <cellStyle name="_ET_STYLE_NoName_00_ 13 2 4" xfId="2468"/>
    <cellStyle name="_ET_STYLE_NoName_00_ 6 4 3 4 2 2" xfId="2469"/>
    <cellStyle name="_ET_STYLE_NoName_00_ 3 2 2 7 3 2" xfId="2470"/>
    <cellStyle name="常规 2 2 8 3 2 2 3 3" xfId="2471"/>
    <cellStyle name="常规 2 2 2 4 8 2" xfId="2472"/>
    <cellStyle name="_ET_STYLE_NoName_00_ 2 2 2 2 3 2 4 4 2" xfId="2473"/>
    <cellStyle name="常规 2 2 4 4 5 4" xfId="2474"/>
    <cellStyle name="常规 20 3 3 3 2" xfId="2475"/>
    <cellStyle name="常规 2 2 3 3 2 3 2 2 2 2 2" xfId="2476"/>
    <cellStyle name="_ET_STYLE_NoName_00_ 3 4 4 4 2" xfId="2477"/>
    <cellStyle name="_ET_STYLE_NoName_00_ 3 3 4 2 3 2 2 3 3" xfId="2478"/>
    <cellStyle name="常规 8 3 4 3" xfId="2479"/>
    <cellStyle name="常规 3 4 3 3 7 2" xfId="2480"/>
    <cellStyle name="常规 3 2 5 2 3 3 5" xfId="2481"/>
    <cellStyle name="常规 4 2 2 2 5 2" xfId="2482"/>
    <cellStyle name="常规 20 4 7 2 3" xfId="2483"/>
    <cellStyle name="常规 12 2" xfId="2484"/>
    <cellStyle name="_ET_STYLE_NoName_00_ 2 4 2 3 2 3 3 2" xfId="2485"/>
    <cellStyle name="常规 2 3 3 4 2 2 4" xfId="2486"/>
    <cellStyle name="_ET_STYLE_NoName_00_ 6 2 2 6" xfId="2487"/>
    <cellStyle name="_ET_STYLE_NoName_00_ 5 3 2 6 3" xfId="2488"/>
    <cellStyle name="常规 7 5 2 2 3" xfId="2489"/>
    <cellStyle name="_ET_STYLE_NoName_00_ 7 4 2 3 2 5 2" xfId="2490"/>
    <cellStyle name="常规 2 2 6 2 2 4 2 3" xfId="2491"/>
    <cellStyle name="_ET_STYLE_NoName_00_ 2 2 2 2 2 2 2 3 3 2 2" xfId="2492"/>
    <cellStyle name="常规 2 2 7 2 2 2 2 4" xfId="2493"/>
    <cellStyle name="常规 2 7 4 2 3 3" xfId="2494"/>
    <cellStyle name="_ET_STYLE_NoName_00_ 2 6 3 6" xfId="2495"/>
    <cellStyle name="_ET_STYLE_NoName_00_ 2 3 2 2 4 3 4" xfId="2496"/>
    <cellStyle name="常规 6 3 4 2 5 2" xfId="2497"/>
    <cellStyle name="常规 3 2 2 3 2 3 2 2 2 3" xfId="2498"/>
    <cellStyle name="_ET_STYLE_NoName_00_ 2 2 4 2 4 4 2" xfId="2499"/>
    <cellStyle name="常规 2 2 6 4 2 2 3 2" xfId="2500"/>
    <cellStyle name="_ET_STYLE_NoName_00_ 5 2 3 2 2 2 2 3 3" xfId="2501"/>
    <cellStyle name="_ET_STYLE_NoName_00_ 2 2 2 4 4 2 2" xfId="2502"/>
    <cellStyle name="常规 5 2 2 2 2 2 5" xfId="2503"/>
    <cellStyle name="常规 8 3 2 2 2 2 3 3" xfId="2504"/>
    <cellStyle name="_ET_STYLE_NoName_00_ 2 2 2 5 5 3 2" xfId="2505"/>
    <cellStyle name="常规 8 4 2 4 2 3" xfId="2506"/>
    <cellStyle name="_ET_STYLE_NoName_00_ 3 3 4 2 4 4" xfId="2507"/>
    <cellStyle name="_ET_STYLE_NoName_00_ 5 4 2 2 2 5 2" xfId="2508"/>
    <cellStyle name="常规 8 4 3 7 2 2" xfId="2509"/>
    <cellStyle name="_ET_STYLE_NoName_00_ 2 4 3 3 6" xfId="2510"/>
    <cellStyle name="_ET_STYLE_NoName_00_ 7 5 2 5" xfId="2511"/>
    <cellStyle name="_ET_STYLE_NoName_00_ 3 6 2 2 3 2 2 2 2" xfId="2512"/>
    <cellStyle name="常规 7 3 4 6" xfId="2513"/>
    <cellStyle name="常规 2 2 6 5 2 2" xfId="2514"/>
    <cellStyle name="_ET_STYLE_NoName_00_ 2 2 3 4 3 3 4" xfId="2515"/>
    <cellStyle name="_ET_STYLE_NoName_00_ 2 3 2 4 2 3 3 2 2" xfId="2516"/>
    <cellStyle name="_ET_STYLE_NoName_00_ 2 6 5 3 2 4 2 2" xfId="2517"/>
    <cellStyle name="_ET_STYLE_NoName_00_ 2 2 4 5 4 3 2" xfId="2518"/>
    <cellStyle name="常规 3 13 3 2" xfId="2519"/>
    <cellStyle name="常规 2 2 4 5 2 6 2" xfId="2520"/>
    <cellStyle name="常规 2 2 4 4 2 8 2 2" xfId="2521"/>
    <cellStyle name="常规 2 2 3 3 2 2 2 5" xfId="2522"/>
    <cellStyle name="_ET_STYLE_NoName_00_ 3 5 4 4 4 2" xfId="2523"/>
    <cellStyle name="_ET_STYLE_NoName_00_ 2 2 7 6 2" xfId="2524"/>
    <cellStyle name="_ET_STYLE_NoName_00_ 6 2 2 3 2 3 2 2" xfId="2525"/>
    <cellStyle name="_ET_STYLE_NoName_00_ 2 4 4 5 2 2" xfId="2526"/>
    <cellStyle name="_ET_STYLE_NoName_00_ 8 6 4" xfId="2527"/>
    <cellStyle name="常规 2 2 6 2 4 2 4" xfId="2528"/>
    <cellStyle name="常规 2 2 8 4 6" xfId="2529"/>
    <cellStyle name="_ET_STYLE_NoName_00_ 3 2 4 2 4 2 3 3" xfId="2530"/>
    <cellStyle name="常规 4 2 4 11 3" xfId="2531"/>
    <cellStyle name="常规 2 2 4 3 2 4 2 2 2" xfId="2532"/>
    <cellStyle name="_ET_STYLE_NoName_00_ 3 7 2 2 2 3 2 2" xfId="2533"/>
    <cellStyle name="常规 3 3 3 2 3 4 2" xfId="2534"/>
    <cellStyle name="_ET_STYLE_NoName_00_ 5 2 4 4 2 4 2" xfId="2535"/>
    <cellStyle name="常规 3 2 2 2 4 2 2 3 2 2" xfId="2536"/>
    <cellStyle name="常规 3 3 3 5 4 3" xfId="2537"/>
    <cellStyle name="常规 2 5 3 2 3 3 4 2" xfId="2538"/>
    <cellStyle name="_ET_STYLE_NoName_00_ 3 5 4 6 3" xfId="2539"/>
    <cellStyle name="常规 7 3 3 8 3" xfId="2540"/>
    <cellStyle name="常规 9 2 6" xfId="2541"/>
    <cellStyle name="常规 3 3 2 6 5" xfId="2542"/>
    <cellStyle name="_ET_STYLE_NoName_00_ 2 9 3 3 2 2" xfId="2543"/>
    <cellStyle name="_ET_STYLE_NoName_00_ 3 3 5 2 3 2 2 4" xfId="2544"/>
    <cellStyle name="常规 2 2 2 3 3 6" xfId="2545"/>
    <cellStyle name="常规 3 2 5 3 3 4" xfId="2546"/>
    <cellStyle name="常规 8 2 4 2 5 2" xfId="2547"/>
    <cellStyle name="_ET_STYLE_NoName_00_ 2 2 2 3 3 3 3 2 2" xfId="2548"/>
    <cellStyle name="_ET_STYLE_NoName_00_ 2 6 2 2 3 3 3" xfId="2549"/>
    <cellStyle name="_ET_STYLE_NoName_00_ 6 4 3 4 2" xfId="2550"/>
    <cellStyle name="_ET_STYLE_NoName_00_ 2 2 5 3 2 4 4 2" xfId="2551"/>
    <cellStyle name="_ET_STYLE_NoName_00_ 2 2 4 7 2 2 3" xfId="2552"/>
    <cellStyle name="_ET_STYLE_NoName_00_ 3 5 4 2 2 2 3 2" xfId="2553"/>
    <cellStyle name="常规 2 2 4 5 5 4" xfId="2554"/>
    <cellStyle name="常规 2 3 12 2" xfId="2555"/>
    <cellStyle name="常规 2 2 5 4 2 2 4 2" xfId="2556"/>
    <cellStyle name="_ET_STYLE_NoName_00_ 4 6 2 2 2 2 3 2" xfId="2557"/>
    <cellStyle name="常规 2 2 6 4 8" xfId="2558"/>
    <cellStyle name="常规 2 7 4 3 2 2 2" xfId="2559"/>
    <cellStyle name="_ET_STYLE_NoName_00_ 2 4 6 3 3 3 3" xfId="2560"/>
    <cellStyle name="常规 3 2 4 3 3 3 3" xfId="2561"/>
    <cellStyle name="常规 2 2 5 3 3 2 4 2 2" xfId="2562"/>
    <cellStyle name="_ET_STYLE_NoName_00_ 2 3 9 2 2 3 3" xfId="2563"/>
    <cellStyle name="_ET_STYLE_NoName_00_ 3 2 2 2 2 6" xfId="2564"/>
    <cellStyle name="_ET_STYLE_NoName_00_ 5 2 3 2 3 5 2" xfId="2565"/>
    <cellStyle name="_ET_STYLE_NoName_00_ 5 2 3 2 3" xfId="2566"/>
    <cellStyle name="_ET_STYLE_NoName_00_ 3 2 3 2 4 3" xfId="2567"/>
    <cellStyle name="常规 3 3 3 2 4 3 2 2" xfId="2568"/>
    <cellStyle name="_ET_STYLE_NoName_00_ 3 4 3 3 3" xfId="2569"/>
    <cellStyle name="_ET_STYLE_NoName_00_ 2 2 2 4 2 3 5 2 2" xfId="2570"/>
    <cellStyle name="常规 2 5 2 3 2 3 2 2" xfId="2571"/>
    <cellStyle name="_ET_STYLE_NoName_00_ 4 2 4 2 7 2 2" xfId="2572"/>
    <cellStyle name="_ET_STYLE_NoName_00_ 3 2 2 2 6 3" xfId="2573"/>
    <cellStyle name="常规 3 3 3 2 3 3 4 2" xfId="2574"/>
    <cellStyle name="_ET_STYLE_NoName_00_ 5 2 3 2 5" xfId="2575"/>
    <cellStyle name="_ET_STYLE_NoName_00_ 4 4 2 5 3 3" xfId="2576"/>
    <cellStyle name="_ET_STYLE_NoName_00_ 2 3 2 2 4 2 5" xfId="2577"/>
    <cellStyle name="_ET_STYLE_NoName_00_ 2 6 2 7" xfId="2578"/>
    <cellStyle name="常规 4 2 2 3 4" xfId="2579"/>
    <cellStyle name="_ET_STYLE_NoName_00_ 11 5" xfId="2580"/>
    <cellStyle name="常规 4 2 3 5 2 2 2" xfId="2581"/>
    <cellStyle name="_ET_STYLE_NoName_00_ 4 6 4 2 4 2 2" xfId="2582"/>
    <cellStyle name="常规 2 3 4 3 3" xfId="2583"/>
    <cellStyle name="常规 6 4 3 2 3 3 2" xfId="2584"/>
    <cellStyle name="_ET_STYLE_NoName_00_ 2 2 4 3 2 3 4" xfId="2585"/>
    <cellStyle name="_ET_STYLE_NoName_00_ 7 8 2 2 2" xfId="2586"/>
    <cellStyle name="_ET_STYLE_NoName_00_ 2 2 4 7 6" xfId="2587"/>
    <cellStyle name="_ET_STYLE_NoName_00_ 3 8 3 2 2 3 2 2" xfId="2588"/>
    <cellStyle name="常规 5 4 3 3" xfId="2589"/>
    <cellStyle name="常规 2 7 2 2 3" xfId="2590"/>
    <cellStyle name="_ET_STYLE_NoName_00_ 3 2 4 2 3 2 4" xfId="2591"/>
    <cellStyle name="_ET_STYLE_NoName_00_ 2 2 3 3 2 4 4 2" xfId="2592"/>
    <cellStyle name="_ET_STYLE_NoName_00_ 2 2 5 12" xfId="2593"/>
    <cellStyle name="_ET_STYLE_NoName_00_ 7 3 5 3 3" xfId="2594"/>
    <cellStyle name="_ET_STYLE_NoName_00_ 2 6 2 2 2 2 2 3" xfId="2595"/>
    <cellStyle name="常规 4 2 3 3 2 4 2" xfId="2596"/>
    <cellStyle name="_ET_STYLE_NoName_00_ 2 2 2 4 2 2 3 2 2" xfId="2597"/>
    <cellStyle name="常规 2 3 9 4" xfId="2598"/>
    <cellStyle name="强调文字颜色 6 2 2" xfId="2599"/>
    <cellStyle name="常规 2 3 3 3 4 3" xfId="2600"/>
    <cellStyle name="_ET_STYLE_NoName_00_ 4 2 6 2 5" xfId="2601"/>
    <cellStyle name="常规 2 2 6 2 2 7" xfId="2602"/>
    <cellStyle name="_ET_STYLE_NoName_00_ 4 6 2 3 2 2 3 3" xfId="2603"/>
    <cellStyle name="_ET_STYLE_NoName_00_ 2 2 4 4 2 3" xfId="2604"/>
    <cellStyle name="常规 2 5 3 2 3 2 6" xfId="2605"/>
    <cellStyle name="_ET_STYLE_NoName_00_ 2 3 5 2 4 5" xfId="2606"/>
    <cellStyle name="常规 2 7 5 2 2 3" xfId="2607"/>
    <cellStyle name="常规 2 3 2 2 2 2 7 2 2" xfId="2608"/>
    <cellStyle name="_ET_STYLE_NoName_00_ 5 2 4 6" xfId="2609"/>
    <cellStyle name="_ET_STYLE_NoName_00_ 2 2 3 2 4 2 2 4 2" xfId="2610"/>
    <cellStyle name="常规 2 2 2 5 3 2 3 2" xfId="2611"/>
    <cellStyle name="常规 2 2 2 4 2 2 2 4 3" xfId="2612"/>
    <cellStyle name="_ET_STYLE_NoName_00_ 3 5 4 2 3 2 5" xfId="2613"/>
    <cellStyle name="常规 3 7 13" xfId="2614"/>
    <cellStyle name="常规 6 3 2 8 3" xfId="2615"/>
    <cellStyle name="_ET_STYLE_NoName_00_ 2 4 10 2" xfId="2616"/>
    <cellStyle name="常规 2 6 2 3 2 2 3" xfId="2617"/>
    <cellStyle name="_ET_STYLE_NoName_00_ 3 3 4 2 2 2 2 3 3" xfId="2618"/>
    <cellStyle name="_ET_STYLE_NoName_00_ 2 4 4 4 2" xfId="2619"/>
    <cellStyle name="常规 4 2 4" xfId="2620"/>
    <cellStyle name="常规 2 3 4 2 3 2 2 4 2" xfId="2621"/>
    <cellStyle name="_ET_STYLE_NoName_00_ 5 3 2 4 4 2 2" xfId="2622"/>
    <cellStyle name="_ET_STYLE_NoName_00_ 2 6 4 2 4 2 3 2 2" xfId="2623"/>
    <cellStyle name="常规 7 3 2 2 3 3 3" xfId="2624"/>
    <cellStyle name="常规 2 2 4 4 2 2 2 4 2" xfId="2625"/>
    <cellStyle name="_ET_STYLE_NoName_00_ 6 7 4 3" xfId="2626"/>
    <cellStyle name="常规 2 5 6 2 2 3" xfId="2627"/>
    <cellStyle name="_ET_STYLE_NoName_00_ 2 2 6 3 2 2 2 3 2 2" xfId="2628"/>
    <cellStyle name="_ET_STYLE_NoName_00_ 2 3 3 4 3 2" xfId="2629"/>
    <cellStyle name="常规 2 2 4 2 2 3 5" xfId="2630"/>
    <cellStyle name="常规 2 2 2 2 3 2 4 2 2" xfId="2631"/>
    <cellStyle name="_ET_STYLE_NoName_00_ 2 5 8 2 4 2" xfId="2632"/>
    <cellStyle name="_ET_STYLE_NoName_00_ 2 2 8 2 3 3 2 2" xfId="2633"/>
    <cellStyle name="_ET_STYLE_NoName_00_ 2 2 3 2 2 2 2 2 2 3" xfId="2634"/>
    <cellStyle name="_ET_STYLE_NoName_00_ 4 2 2 3 4 2" xfId="2635"/>
    <cellStyle name="_ET_STYLE_NoName_00_ 3 2 6 2 3 3 2" xfId="2636"/>
    <cellStyle name="常规 8 2 3 2 2" xfId="2637"/>
    <cellStyle name="_ET_STYLE_NoName_00_ 3 4 4 4 3 2 2" xfId="2638"/>
    <cellStyle name="_ET_STYLE_NoName_00_ 2 6 3 4 5 3" xfId="2639"/>
    <cellStyle name="常规 3 2 5 2 2 2 4 2" xfId="2640"/>
    <cellStyle name="_ET_STYLE_NoName_00_ 3 8 2 4 2 2 2" xfId="2641"/>
    <cellStyle name="_ET_STYLE_NoName_00_ 4 7 3 5 2 2" xfId="2642"/>
    <cellStyle name="_ET_STYLE_NoName_00_ 2 2 3 5 2 6" xfId="2643"/>
    <cellStyle name="常规 6 2 10 2" xfId="2644"/>
    <cellStyle name="_ET_STYLE_NoName_00_ 3 2 4 3 5 2" xfId="2645"/>
    <cellStyle name="_ET_STYLE_NoName_00_ 5 3 4 3 2" xfId="2646"/>
    <cellStyle name="常规 4 2 4 3 2 3" xfId="2647"/>
    <cellStyle name="常规 2 2 3 5 4 4 3" xfId="2648"/>
    <cellStyle name="_ET_STYLE_NoName_00_ 4 2 3 3 3 3 2 2" xfId="2649"/>
    <cellStyle name="常规 7 4 2 4 6" xfId="2650"/>
    <cellStyle name="_ET_STYLE_NoName_00_ 3 3 2 2 2 3 2 2 4" xfId="2651"/>
    <cellStyle name="_ET_STYLE_NoName_00_ 8 2 4 3 2" xfId="2652"/>
    <cellStyle name="_ET_STYLE_NoName_00_ 4 4 2 4" xfId="2653"/>
    <cellStyle name="_ET_STYLE_NoName_00_ 2 3 2 4 2 2 2" xfId="2654"/>
    <cellStyle name="常规 2 3 2 8 2 4 2" xfId="2655"/>
    <cellStyle name="常规 3 3 2 4 2 2 3 2" xfId="2656"/>
    <cellStyle name="_ET_STYLE_NoName_00_ 3 3 3 2 3 5 2 2" xfId="2657"/>
    <cellStyle name="常规 3 2 5 2 4 2 2 2 2" xfId="2658"/>
    <cellStyle name="_ET_STYLE_NoName_00_ 2 6 2 2 2 5" xfId="2659"/>
    <cellStyle name="_ET_STYLE_NoName_00_ 4 8 2 2" xfId="2660"/>
    <cellStyle name="常规 2 2 7 5 4 2 2" xfId="2661"/>
    <cellStyle name="常规 2 3 4 7 2 2" xfId="2662"/>
    <cellStyle name="常规 3 2 2 2 2 2 3 4" xfId="2663"/>
    <cellStyle name="_ET_STYLE_NoName_00_ 2 4 2 5 3 3 2 2" xfId="2664"/>
    <cellStyle name="_ET_STYLE_NoName_00_ 5 11 2 3" xfId="2665"/>
    <cellStyle name="_ET_STYLE_NoName_00_ 3 2 9 2 3" xfId="2666"/>
    <cellStyle name="_ET_STYLE_NoName_00_ 2 2 4 4 4 6" xfId="2667"/>
    <cellStyle name="常规 20 5 2 2 2 3 2" xfId="2668"/>
    <cellStyle name="_ET_STYLE_NoName_00_ 2 2 5 2 3 3 3 2 2" xfId="2669"/>
    <cellStyle name="_ET_STYLE_NoName_00_ 5 2 2 3 2" xfId="2670"/>
    <cellStyle name="常规 3 7 2 2 3 3 2 2" xfId="2671"/>
    <cellStyle name="常规 3 3 3 2 3 3 5" xfId="2672"/>
    <cellStyle name="_ET_STYLE_NoName_00_ 3 7 2 3 2 2 4 2" xfId="2673"/>
    <cellStyle name="常规 3 3 4 2 2 6 2" xfId="2674"/>
    <cellStyle name="常规 2 3 3 4 3 3 2 2" xfId="2675"/>
    <cellStyle name="常规 2 2 4 3 5 5 2" xfId="2676"/>
    <cellStyle name="常规 2 3 2 3 4 3 4" xfId="2677"/>
    <cellStyle name="_ET_STYLE_NoName_00_ 3 3 2 3 2" xfId="2678"/>
    <cellStyle name="常规 2 2 4 2 6 4" xfId="2679"/>
    <cellStyle name="_ET_STYLE_NoName_00_ 2 2 2 2 3 2 2 5 2" xfId="2680"/>
    <cellStyle name="_ET_STYLE_NoName_00_ 3 3 5 4 6" xfId="2681"/>
    <cellStyle name="_ET_STYLE_NoName_00_ 5 2 3 2 2 3 2 2" xfId="2682"/>
    <cellStyle name="_ET_STYLE_NoName_00_ 3 3 9 3 3 2" xfId="2683"/>
    <cellStyle name="_ET_STYLE_NoName_00_ 3 6 3 4 3" xfId="2684"/>
    <cellStyle name="常规 2 5 3 2 4 2 2 2" xfId="2685"/>
    <cellStyle name="_ET_STYLE_NoName_00_ 7 4 2 2 3 5" xfId="2686"/>
    <cellStyle name="强调文字颜色 1 2" xfId="2687"/>
    <cellStyle name="常规 8 6" xfId="2688"/>
    <cellStyle name="_ET_STYLE_NoName_00_ 6 4 5 2 2 3" xfId="2689"/>
    <cellStyle name="常规 2 2 5 5 7" xfId="2690"/>
    <cellStyle name="_ET_STYLE_NoName_00_ 2 2 10 6 2" xfId="2691"/>
    <cellStyle name="_ET_STYLE_NoName_00_ 2 2 7 2 2 3 6" xfId="2692"/>
    <cellStyle name="_ET_STYLE_NoName_00_ 2 2 3 3 4 2 2 2" xfId="2693"/>
    <cellStyle name="常规 2 3 2 3 5 5" xfId="2694"/>
    <cellStyle name="常规 2 3 4 2 3 3 2" xfId="2695"/>
    <cellStyle name="_ET_STYLE_NoName_00_ 2 2 2 5 2 3 3 3 2" xfId="2696"/>
    <cellStyle name="_ET_STYLE_NoName_00_ 2 4 3 2 3 5 2 2" xfId="2697"/>
    <cellStyle name="40% - 强调文字颜色 2 2 2" xfId="2698"/>
    <cellStyle name="_ET_STYLE_NoName_00_ 7 2 3 4" xfId="2699"/>
    <cellStyle name="常规 4 2 7 3 4" xfId="2700"/>
    <cellStyle name="_ET_STYLE_NoName_00_ 7 5 4 3 3" xfId="2701"/>
    <cellStyle name="_ET_STYLE_NoName_00_ 6 3 2 3 5 3" xfId="2702"/>
    <cellStyle name="常规 3 2 4 5 2 3 3" xfId="2703"/>
    <cellStyle name="_ET_STYLE_NoName_00_ 2 2 3 5 5 2 3" xfId="2704"/>
    <cellStyle name="_ET_STYLE_NoName_00_ 6 2 2 4 2 2 2" xfId="2705"/>
    <cellStyle name="_ET_STYLE_NoName_00_ 4 2 2 2 3 4 2 2" xfId="2706"/>
    <cellStyle name="常规 2 2 3 2 2 4 3 2 2" xfId="2707"/>
    <cellStyle name="常规 4 2 2 10 3 2 2" xfId="2708"/>
    <cellStyle name="_ET_STYLE_NoName_00_ 2 2 2 2 4 3 5" xfId="2709"/>
    <cellStyle name="_ET_STYLE_NoName_00_ 4 2 4 2 2 2 3 2 2" xfId="2710"/>
    <cellStyle name="常规 2 5 2 2 4 2 2 3" xfId="2711"/>
    <cellStyle name="_ET_STYLE_NoName_00_ 8 2 2 3 3 2 2" xfId="2712"/>
    <cellStyle name="_ET_STYLE_NoName_00_ 4 2 6 2 2 4" xfId="2713"/>
    <cellStyle name="常规 2 3 8 2 2 2" xfId="2714"/>
    <cellStyle name="常规 2 2 2 2 2 2 2 2 4 2" xfId="2715"/>
    <cellStyle name="常规 6 4 5 5" xfId="2716"/>
    <cellStyle name="_ET_STYLE_NoName_00_ 2 4 2 5 3 2 2" xfId="2717"/>
    <cellStyle name="_ET_STYLE_NoName_00_ 3 4 2 2 4 3" xfId="2718"/>
    <cellStyle name="常规 3 3 3 4 3 3 2 2" xfId="2719"/>
    <cellStyle name="_ET_STYLE_NoName_00_ 2 8 3 2 2 3 2" xfId="2720"/>
    <cellStyle name="常规 2 2 2 4 3 3 3 2 2" xfId="2721"/>
    <cellStyle name="常规 2 3 4 2 2 2 2 2 2 2" xfId="2722"/>
    <cellStyle name="_ET_STYLE_NoName_00_ 2 2 3 5 2 2 5 2" xfId="2723"/>
    <cellStyle name="_ET_STYLE_NoName_00_ 9 3 3 4 3" xfId="2724"/>
    <cellStyle name="常规 2 3 3 2 4 2 2 3" xfId="2725"/>
    <cellStyle name="常规 2 2 9 2" xfId="2726"/>
    <cellStyle name="_ET_STYLE_NoName_00_ 9 3 3 3" xfId="2727"/>
    <cellStyle name="_ET_STYLE_NoName_00_ 2 5 8 2 2 2 2" xfId="2728"/>
    <cellStyle name="常规 3 3 5 3 2 4 2 2" xfId="2729"/>
    <cellStyle name="_ET_STYLE_NoName_00_ 4 2 2 2 2 2" xfId="2730"/>
    <cellStyle name="常规 3 2 5 3 3 3 3" xfId="2731"/>
    <cellStyle name="_ET_STYLE_NoName_00_ 2 5 4 6" xfId="2732"/>
    <cellStyle name="_ET_STYLE_NoName_00_ 3 11 3 2" xfId="2733"/>
    <cellStyle name="常规 20 2 5 2 2 3" xfId="2734"/>
    <cellStyle name="_ET_STYLE_NoName_00_ 2 2 3 8 2 2 3 2" xfId="2735"/>
    <cellStyle name="常规 2 3 2 4 5 4 2" xfId="2736"/>
    <cellStyle name="常规 3 4 4 2 2 7 3" xfId="2737"/>
    <cellStyle name="常规 8 2 2 11" xfId="2738"/>
    <cellStyle name="常规 2 2 5 9" xfId="2739"/>
    <cellStyle name="_ET_STYLE_NoName_00_ 2 6 3 3 2" xfId="2740"/>
    <cellStyle name="_ET_STYLE_NoName_00_ 7 3 2 2 2 4" xfId="2741"/>
    <cellStyle name="_ET_STYLE_NoName_00_ 2 2 3 10 3 2" xfId="2742"/>
    <cellStyle name="常规 3 2 6 2 3 2 2" xfId="2743"/>
    <cellStyle name="常规 3 2 7 7 2 2" xfId="2744"/>
    <cellStyle name="_ET_STYLE_NoName_00_ 2 2 2 3 3 3 2 2" xfId="2745"/>
    <cellStyle name="常规 2 2 2 4 5 3 2 2" xfId="2746"/>
    <cellStyle name="常规 2 2 2 4 2 4 2 4" xfId="2747"/>
    <cellStyle name="_ET_STYLE_NoName_00_ 2 7 3 2" xfId="2748"/>
    <cellStyle name="常规 2 2 7 3 3 3 2" xfId="2749"/>
    <cellStyle name="常规 2 5 2 5 2 2 3" xfId="2750"/>
    <cellStyle name="_ET_STYLE_NoName_00_ 2 2 3 3 5 4 2" xfId="2751"/>
    <cellStyle name="_ET_STYLE_NoName_00_ 3 3 4 2 3 2 3 2" xfId="2752"/>
    <cellStyle name="常规 6 2 3 4 3 2" xfId="2753"/>
    <cellStyle name="常规 3 3 5 2 2 2 2" xfId="2754"/>
    <cellStyle name="常规 2 2 4 4 2 3 3 4 2" xfId="2755"/>
    <cellStyle name="常规 2 2 6 3 3 3 3 2" xfId="2756"/>
    <cellStyle name="常规 6 4 3 2 2 2 4" xfId="2757"/>
    <cellStyle name="_ET_STYLE_NoName_00_ 4 4 2 3 5 2 2" xfId="2758"/>
    <cellStyle name="_ET_STYLE_NoName_00_ 2 3 4 3 2 2 3 3" xfId="2759"/>
    <cellStyle name="常规 2 5 3 3 2 4 3" xfId="2760"/>
    <cellStyle name="_ET_STYLE_NoName_00_ 5 3 3 8" xfId="2761"/>
    <cellStyle name="_ET_STYLE_NoName_00_ 2 2 5 4 3 3 2" xfId="2762"/>
    <cellStyle name="_ET_STYLE_NoName_00_ 3 4 2 3 3 4" xfId="2763"/>
    <cellStyle name="常规 8 2 11 2 2" xfId="2764"/>
    <cellStyle name="_ET_STYLE_NoName_00_ 2 5 4 2 5 2" xfId="2765"/>
    <cellStyle name="常规 2 7 2 4 2" xfId="2766"/>
    <cellStyle name="_ET_STYLE_NoName_00_ 3 5 2 2 2" xfId="2767"/>
    <cellStyle name="常规 5 4 2 4 2 2" xfId="2768"/>
    <cellStyle name="_ET_STYLE_NoName_00_ 3 3 3 4 2 2 2 2" xfId="2769"/>
    <cellStyle name="_ET_STYLE_NoName_00_ 9 2 2 4 3 2" xfId="2770"/>
    <cellStyle name="_ET_STYLE_NoName_00_ 8 3 3 2 2 3 2 2" xfId="2771"/>
    <cellStyle name="_ET_STYLE_NoName_00_ 3 3 2 3 2 7 3" xfId="2772"/>
    <cellStyle name="_ET_STYLE_NoName_00_ 3 5 3 2 3 2 2 3" xfId="2773"/>
    <cellStyle name="_ET_STYLE_NoName_00_ 4 2 2 8 2" xfId="2774"/>
    <cellStyle name="常规 2 2 2 2 4 2 4 3" xfId="2775"/>
    <cellStyle name="常规 2 2 4 2 3 2 3" xfId="2776"/>
    <cellStyle name="常规 8 2 6 3 2" xfId="2777"/>
    <cellStyle name="_ET_STYLE_NoName_00_ 3 7 2 7 2" xfId="2778"/>
    <cellStyle name="常规 6 3 8" xfId="2779"/>
    <cellStyle name="_ET_STYLE_NoName_00_ 2 10 2 4 2 2" xfId="2780"/>
    <cellStyle name="常规 2 7 2 2 4 2 2" xfId="2781"/>
    <cellStyle name="_ET_STYLE_NoName_00_ 3 2 3 4 2 4" xfId="2782"/>
    <cellStyle name="_ET_STYLE_NoName_00_ 8 2 2 3 4 2" xfId="2783"/>
    <cellStyle name="_ET_STYLE_NoName_00_ 2 4 5 3 6" xfId="2784"/>
    <cellStyle name="_ET_STYLE_NoName_00_ 2 2 2 2 2 3 2 4 2" xfId="2785"/>
    <cellStyle name="常规 4 2 2 2 9 3" xfId="2786"/>
    <cellStyle name="_ET_STYLE_NoName_00_ 2 3 2 6 4 2" xfId="2787"/>
    <cellStyle name="常规 3 2 2 3 4 2 6" xfId="2788"/>
    <cellStyle name="_ET_STYLE_NoName_00_ 2 4 3 3 2 2 4" xfId="2789"/>
    <cellStyle name="常规 6 6 2 2 3 2 2" xfId="2790"/>
    <cellStyle name="_ET_STYLE_NoName_00_ 5 3 2 2 3 2 2" xfId="2791"/>
    <cellStyle name="常规 6 7" xfId="2792"/>
    <cellStyle name="常规 2 2 3 2 3 2 2 3" xfId="2793"/>
    <cellStyle name="_ET_STYLE_NoName_00_ 7 5 5 4" xfId="2794"/>
    <cellStyle name="常规 20 2 5 2 3 2 2" xfId="2795"/>
    <cellStyle name="_ET_STYLE_NoName_00_ 3 4 3 2 5 3 2 2" xfId="2796"/>
    <cellStyle name="常规 3 2 2 4 3 2 2 3 2" xfId="2797"/>
    <cellStyle name="常规 2 2 3 2 3 3 2" xfId="2798"/>
    <cellStyle name="常规 8 4 2 2 2 2 3 3" xfId="2799"/>
    <cellStyle name="常规 3 12 2 3 2 2" xfId="2800"/>
    <cellStyle name="_ET_STYLE_NoName_00_ 3 2 2 3 3 2 5" xfId="2801"/>
    <cellStyle name="常规 2 7 4 2 4 3" xfId="2802"/>
    <cellStyle name="常规 2 2 3 3 2 3 3 2 3" xfId="2803"/>
    <cellStyle name="常规 2 2 3 11 2" xfId="2804"/>
    <cellStyle name="_ET_STYLE_NoName_00_ 2 2 8 2 4 2 2" xfId="2805"/>
    <cellStyle name="常规 3 5 4 3 3 2 2" xfId="2806"/>
    <cellStyle name="_ET_STYLE_NoName_00_ 2 2 9 2 2 3" xfId="2807"/>
    <cellStyle name="_ET_STYLE_NoName_00_ 7 3 4 2 3 2 2" xfId="2808"/>
    <cellStyle name="常规 4 2 3 2 9" xfId="2809"/>
    <cellStyle name="常规 2 8 3 5 2" xfId="2810"/>
    <cellStyle name="_ET_STYLE_NoName_00_ 2 3 5 2 2 5" xfId="2811"/>
    <cellStyle name="_ET_STYLE_NoName_00_ 3 2 4 3 3 3 2 2" xfId="2812"/>
    <cellStyle name="常规 3 5 3 2 5 2 2" xfId="2813"/>
    <cellStyle name="_ET_STYLE_NoName_00_ 4 2 2 4 4" xfId="2814"/>
    <cellStyle name="_ET_STYLE_NoName_00_ 2 4 6 4 2 2" xfId="2815"/>
    <cellStyle name="_ET_STYLE_NoName_00_ 2 8 2 8" xfId="2816"/>
    <cellStyle name="_ET_STYLE_NoName_00_ 5 2 2 2 2 7 3" xfId="2817"/>
    <cellStyle name="常规 11 6 2 2" xfId="2818"/>
    <cellStyle name="常规 4 2 3 4 7" xfId="2819"/>
    <cellStyle name="常规 2 11 2 3 2" xfId="2820"/>
    <cellStyle name="常规 3 4 2 2 3 2 2 5" xfId="2821"/>
    <cellStyle name="_ET_STYLE_NoName_00_ 2 2 3 8 3 2 2" xfId="2822"/>
    <cellStyle name="_ET_STYLE_NoName_00_ 3 2 5 2 3" xfId="2823"/>
    <cellStyle name="常规 7 2 2 2 2 4 2" xfId="2824"/>
    <cellStyle name="常规 6 3 4 2 6" xfId="2825"/>
    <cellStyle name="_ET_STYLE_NoName_00_ 2 3 4 3 2 3 2" xfId="2826"/>
    <cellStyle name="常规 2 6 2 4 2 2 2 2" xfId="2827"/>
    <cellStyle name="_ET_STYLE_NoName_00_ 2 3 7 2 4 2 2" xfId="2828"/>
    <cellStyle name="常规 6 3 2 2 2 2 3 2" xfId="2829"/>
    <cellStyle name="常规 2 2 10 3 5" xfId="2830"/>
    <cellStyle name="常规 3 5 6 4 2" xfId="2831"/>
    <cellStyle name="_ET_STYLE_NoName_00_ 3 4 3 4 3 3 3" xfId="2832"/>
    <cellStyle name="常规 7 2 3 3 3" xfId="2833"/>
    <cellStyle name="_ET_STYLE_NoName_00_ 3 3 2 3 7 2" xfId="2834"/>
    <cellStyle name="常规 7 3 2 2 3" xfId="2835"/>
    <cellStyle name="_ET_STYLE_NoName_00_ 6 4 2 3 5 3" xfId="2836"/>
    <cellStyle name="_ET_STYLE_NoName_00_ 3 8 2 3 2 2 2" xfId="2837"/>
    <cellStyle name="常规 5 2 7 3 4" xfId="2838"/>
    <cellStyle name="_ET_STYLE_NoName_00_ 6 3 2 2 2 4 3" xfId="2839"/>
    <cellStyle name="常规 3 2 4 2 3 2 6" xfId="2840"/>
    <cellStyle name="_ET_STYLE_NoName_00_ 3 8 2 3 2 4 2" xfId="2841"/>
    <cellStyle name="常规 3 2 4 3 2 2 3 3" xfId="2842"/>
    <cellStyle name="_ET_STYLE_NoName_00_ 2 2 7 3 5 3 2" xfId="2843"/>
    <cellStyle name="常规 2 3 5 2 2 2 2 2 2" xfId="2844"/>
    <cellStyle name="常规 2 3 2 3 2 2 3 4 2" xfId="2845"/>
    <cellStyle name="常规 2 3 2 6 3 4" xfId="2846"/>
    <cellStyle name="常规 3 4 3 4 2 2 2 3" xfId="2847"/>
    <cellStyle name="_ET_STYLE_NoName_00_ 2 2 3 2 4 2 2 3" xfId="2848"/>
    <cellStyle name="_ET_STYLE_NoName_00_ 2 2 5 8 5 3" xfId="2849"/>
    <cellStyle name="_ET_STYLE_NoName_00_ 2 7 3 4" xfId="2850"/>
    <cellStyle name="_ET_STYLE_NoName_00_ 2 3 2 2 5 3 2" xfId="2851"/>
    <cellStyle name="常规 3 3 2 2 2 5 3" xfId="2852"/>
    <cellStyle name="_ET_STYLE_NoName_00_ 12" xfId="2853"/>
    <cellStyle name="_ET_STYLE_NoName_00_ 2 2 9 2 6 2" xfId="2854"/>
    <cellStyle name="常规 3 4 4 2 2 7" xfId="2855"/>
    <cellStyle name="_ET_STYLE_NoName_00_ 2 4 2 3 2" xfId="2856"/>
    <cellStyle name="常规 2 16" xfId="2857"/>
    <cellStyle name="常规 3 3 3 6 2" xfId="2858"/>
    <cellStyle name="常规 20 2 6 2 4" xfId="2859"/>
    <cellStyle name="_ET_STYLE_NoName_00_ 3 6 2 2 3 2 4" xfId="2860"/>
    <cellStyle name="_ET_STYLE_NoName_00_ 4 2 2 2 5 3 2 2" xfId="2861"/>
    <cellStyle name="_ET_STYLE_NoName_00_ 7 7 2 2" xfId="2862"/>
    <cellStyle name="_ET_STYLE_NoName_00_ 3 3 4 3 7" xfId="2863"/>
    <cellStyle name="常规 3 2 2 8 5 2" xfId="2864"/>
    <cellStyle name="_ET_STYLE_NoName_00_ 7 2 2 3 2 2 2 3" xfId="2865"/>
    <cellStyle name="_ET_STYLE_NoName_00_ 2 2 8 5 2 3 2 2" xfId="2866"/>
    <cellStyle name="_ET_STYLE_NoName_00_ 2 2 4 4 2 3 3 3" xfId="2867"/>
    <cellStyle name="常规 2 6 3 3 3 2 2" xfId="2868"/>
    <cellStyle name="_ET_STYLE_NoName_00_ 4 2 3 2 3 6" xfId="2869"/>
    <cellStyle name="_ET_STYLE_NoName_00_ 3 5 2 4 3 2" xfId="2870"/>
    <cellStyle name="_ET_STYLE_NoName_00_ 2 3 2 4 3 2 2 4" xfId="2871"/>
    <cellStyle name="_ET_STYLE_NoName_00_ 2 2 3 2 3 4 2 5" xfId="2872"/>
    <cellStyle name="常规 3 3 9 2 5" xfId="2873"/>
    <cellStyle name="_ET_STYLE_NoName_00_ 2 5 3 3 6 2 2" xfId="2874"/>
    <cellStyle name="_ET_STYLE_NoName_00_ 5 2 8 2 2 2" xfId="2875"/>
    <cellStyle name="_ET_STYLE_NoName_00_ 2 4 2 3 2 2 3 2" xfId="2876"/>
    <cellStyle name="_ET_STYLE_NoName_00_ 2 3 5 2 4 2 3 2" xfId="2877"/>
    <cellStyle name="常规 2 2 4 3 2 4 2 4" xfId="2878"/>
    <cellStyle name="常规 7 2 2 3 7" xfId="2879"/>
    <cellStyle name="_ET_STYLE_NoName_00_ 5 2 3 4 4 3" xfId="2880"/>
    <cellStyle name="常规 2 12 5" xfId="2881"/>
    <cellStyle name="_ET_STYLE_NoName_00_ 6 2 3 4 2 2" xfId="2882"/>
    <cellStyle name="_ET_STYLE_NoName_00_ 2 8 2 5 4 3" xfId="2883"/>
    <cellStyle name="常规 6 2 2 2 8 2 2" xfId="2884"/>
    <cellStyle name="_ET_STYLE_NoName_00_ 2 4 2 2 4 2 3 2" xfId="2885"/>
    <cellStyle name="常规 3 6 2 4 2 2 3 2" xfId="2886"/>
    <cellStyle name="常规 2 2 2 2 2 3 2 4" xfId="2887"/>
    <cellStyle name="常规 3 5 2 2 3 2 2 3 2" xfId="2888"/>
    <cellStyle name="_ET_STYLE_NoName_00_ 8 2 3 6" xfId="2889"/>
    <cellStyle name="_ET_STYLE_NoName_00_ 3 2 4 5 2 3 2 2" xfId="2890"/>
    <cellStyle name="常规 3 10" xfId="2891"/>
    <cellStyle name="常规 6 3 4 9" xfId="2892"/>
    <cellStyle name="常规 2 2 2 4 2 2 2 3 2" xfId="2893"/>
    <cellStyle name="_ET_STYLE_NoName_00_ 3 5 2 2 3 3 3 3" xfId="2894"/>
    <cellStyle name="_ET_STYLE_NoName_00_ 5 4 3 2 2 2 2" xfId="2895"/>
    <cellStyle name="常规 2 3 2 2 2 4 2 4 2" xfId="2896"/>
    <cellStyle name="常规 3 2 2 2 3 4" xfId="2897"/>
    <cellStyle name="_ET_STYLE_NoName_00_ 3 7 4 2 6" xfId="2898"/>
    <cellStyle name="常规 2 2 4 2 3 4 2 2" xfId="2899"/>
    <cellStyle name="常规 3 7 2 5 4" xfId="2900"/>
    <cellStyle name="_ET_STYLE_NoName_00_ 3 12 5 2 2" xfId="2901"/>
    <cellStyle name="_ET_STYLE_NoName_00_ 2 3 5 6 2" xfId="2902"/>
    <cellStyle name="_ET_STYLE_NoName_00_ 2 4 5 3 2 2" xfId="2903"/>
    <cellStyle name="常规 3 4 2 2 2 2 3 3" xfId="2904"/>
    <cellStyle name="_ET_STYLE_NoName_00_ 3 2 5 4 2 2 2 2" xfId="2905"/>
    <cellStyle name="_ET_STYLE_NoName_00_ 4 2 8 2 3" xfId="2906"/>
    <cellStyle name="常规 3 2 4 3 2 5 2" xfId="2907"/>
    <cellStyle name="常规 12 3 2 3 2 2" xfId="2908"/>
    <cellStyle name="常规 3 4 2 2 2 2 5 2" xfId="2909"/>
    <cellStyle name="_ET_STYLE_NoName_00_ 6 5 3 2 2 3 3" xfId="2910"/>
    <cellStyle name="_ET_STYLE_NoName_00_ 3 3 2 4 2 2 2 3 3" xfId="2911"/>
    <cellStyle name="常规 8 3 2 2 6 2" xfId="2912"/>
    <cellStyle name="常规 2 2 6 5 2 2 4" xfId="2913"/>
    <cellStyle name="常规 2 2 2 3 4 6 2" xfId="2914"/>
    <cellStyle name="常规 2 6 2 2 7 2 2" xfId="2915"/>
    <cellStyle name="_ET_STYLE_NoName_00_ 3 3 8 3 2 2" xfId="2916"/>
    <cellStyle name="_ET_STYLE_NoName_00_ 3 5 3 3 3" xfId="2917"/>
    <cellStyle name="_ET_STYLE_NoName_00_ 4 6 2 3" xfId="2918"/>
    <cellStyle name="常规 2 2 7 5 2 2 3" xfId="2919"/>
    <cellStyle name="常规 3 2 2 3 2 8" xfId="2920"/>
    <cellStyle name="常规 2 6 2 3 2" xfId="2921"/>
    <cellStyle name="_ET_STYLE_NoName_00_ 9 3 2 3 3 3" xfId="2922"/>
    <cellStyle name="_ET_STYLE_NoName_00_ 2 5 3 2 4 2" xfId="2923"/>
    <cellStyle name="常规 2 2 7 4 2 3 2" xfId="2924"/>
    <cellStyle name="_ET_STYLE_NoName_00_ 3 6 3 2" xfId="2925"/>
    <cellStyle name="常规 2 2 2 2 3 2 2 4" xfId="2926"/>
    <cellStyle name="常规 2 5 4 2 5 2 2" xfId="2927"/>
    <cellStyle name="_ET_STYLE_NoName_00_ 5 2 2 2 3 2 3" xfId="2928"/>
    <cellStyle name="_ET_STYLE_NoName_00_ 2 8 2 2 3 2 2 3 3" xfId="2929"/>
    <cellStyle name="常规 8 2 10 4" xfId="2930"/>
    <cellStyle name="_ET_STYLE_NoName_00_ 3 3 5 4 2 2" xfId="2931"/>
    <cellStyle name="常规 20 3 8 3" xfId="2932"/>
    <cellStyle name="_ET_STYLE_NoName_00_ 4 5 2 2 5 2" xfId="2933"/>
    <cellStyle name="_ET_STYLE_NoName_00_ 3 3 5 4 5 2" xfId="2934"/>
    <cellStyle name="_ET_STYLE_NoName_00_ 3 3 2 3 5 4 3" xfId="2935"/>
    <cellStyle name="常规 3 2 3 4 7" xfId="2936"/>
    <cellStyle name="_ET_STYLE_NoName_00_ 5 4 2 2 3 5" xfId="2937"/>
    <cellStyle name="_ET_STYLE_NoName_00_ 2 2 3 2 4 2 2" xfId="2938"/>
    <cellStyle name="_ET_STYLE_NoName_00_ 2 3 2 3 2 2 2 3" xfId="2939"/>
    <cellStyle name="常规 7 3 3 2" xfId="2940"/>
    <cellStyle name="_ET_STYLE_NoName_00_ 2 7 2 4 2 2 3 2 2" xfId="2941"/>
    <cellStyle name="_ET_STYLE_NoName_00_ 6 4 6 2 2" xfId="2942"/>
    <cellStyle name="_ET_STYLE_NoName_00_ 5 3 2 2 2 5 2" xfId="2943"/>
    <cellStyle name="常规 7 4 3 7 2 2" xfId="2944"/>
    <cellStyle name="_ET_STYLE_NoName_00_ 4 6 2 6 2 2" xfId="2945"/>
    <cellStyle name="常规 2 2 4 5 3 3 4" xfId="2946"/>
    <cellStyle name="常规 2 2 3 9 2" xfId="2947"/>
    <cellStyle name="_ET_STYLE_NoName_00_ 7 3 2 3 3 3" xfId="2948"/>
    <cellStyle name="常规 3 6 5 3" xfId="2949"/>
    <cellStyle name="常规 3 2 5 4 4 3" xfId="2950"/>
    <cellStyle name="常规 2 2 6 3 2 2 6" xfId="2951"/>
    <cellStyle name="_ET_STYLE_NoName_00_ 3 2 2 2 3 3 2" xfId="2952"/>
    <cellStyle name="常规 7 2 2 2 5" xfId="2953"/>
    <cellStyle name="常规 2 2 4 4 2 3 3 3 2 2" xfId="2954"/>
    <cellStyle name="常规 3 2 4 2 3 4 2" xfId="2955"/>
    <cellStyle name="常规 2 11 3" xfId="2956"/>
    <cellStyle name="常规 3 3 8 5 3" xfId="2957"/>
    <cellStyle name="常规 3 8 3 3 3 2 2" xfId="2958"/>
    <cellStyle name="_ET_STYLE_NoName_00_ 3 3 2 2 8" xfId="2959"/>
    <cellStyle name="常规 8 2 2 4 2 3 2 2" xfId="2960"/>
    <cellStyle name="_ET_STYLE_NoName_00_ 7 2 3 2 2 3 3" xfId="2961"/>
    <cellStyle name="_ET_STYLE_NoName_00_ 2 3 9" xfId="2962"/>
    <cellStyle name="20% - 强调文字颜色 3 2" xfId="2963"/>
    <cellStyle name="_ET_STYLE_NoName_00_ 5 2 2 2 3 2 2 5" xfId="2964"/>
    <cellStyle name="常规 3 3 2 3 2 2 2" xfId="2965"/>
    <cellStyle name="常规 2 3 2 2 2 3 2" xfId="2966"/>
    <cellStyle name="常规 6 2 5 7 2" xfId="2967"/>
    <cellStyle name="_ET_STYLE_NoName_00_ 2 3 2 3 2 3 5 2 2" xfId="2968"/>
    <cellStyle name="常规 2 3 2 3 2 5 2" xfId="2969"/>
    <cellStyle name="常规 3 4 2 2 4 2 2 2" xfId="2970"/>
    <cellStyle name="_ET_STYLE_NoName_00_ 4 2 2 2 2 2 4 2 2" xfId="2971"/>
    <cellStyle name="_ET_STYLE_NoName_00_ 6 2 2 4 2 2" xfId="2972"/>
    <cellStyle name="_ET_STYLE_NoName_00_ 2 2 7 2 3 2 3 2" xfId="2973"/>
    <cellStyle name="_ET_STYLE_NoName_00_ 8 2 2 3 2 3 2" xfId="2974"/>
    <cellStyle name="_ET_STYLE_NoName_00_ 2 7 2 2 2 2 4 3" xfId="2975"/>
    <cellStyle name="_ET_STYLE_NoName_00_ 2 2 2 2 2 4 4" xfId="2976"/>
    <cellStyle name="常规 3 2 2 3 5 2 3 2" xfId="2977"/>
    <cellStyle name="_ET_STYLE_NoName_00_ 4 10 5 2" xfId="2978"/>
    <cellStyle name="常规 3 3 2 3 5 3" xfId="2979"/>
    <cellStyle name="常规 2 2 11 2 4 2" xfId="2980"/>
    <cellStyle name="常规 20 5 3 2" xfId="2981"/>
    <cellStyle name="_ET_STYLE_NoName_00_ 3 6 3 4 2 3 2 2" xfId="2982"/>
    <cellStyle name="常规 7 3 3 6" xfId="2983"/>
    <cellStyle name="常规 2 3 2 2 2 2 2 3 2 2" xfId="2984"/>
    <cellStyle name="60% - 强调文字颜色 4 2" xfId="2985"/>
    <cellStyle name="_ET_STYLE_NoName_00_ 3 4 5 2 2 4 2 2" xfId="2986"/>
    <cellStyle name="_ET_STYLE_NoName_00_ 5 2 5 2 2 3 3" xfId="2987"/>
    <cellStyle name="常规 2 2 13 2 2" xfId="2988"/>
    <cellStyle name="_ET_STYLE_NoName_00_ 6 4 2 4 3 2 2" xfId="2989"/>
    <cellStyle name="常规 3 3 3 3 2 2 3 2" xfId="2990"/>
    <cellStyle name="_ET_STYLE_NoName_00_ 5 2 6 2 2 2 2" xfId="2991"/>
    <cellStyle name="常规 2 3 2 6 2 2 2 2 2" xfId="2992"/>
    <cellStyle name="_ET_STYLE_NoName_00_ 3 6 4 3" xfId="2993"/>
    <cellStyle name="常规 2 2 7 4 2 4 3" xfId="2994"/>
    <cellStyle name="_ET_STYLE_NoName_00_ 3 8 2 4 3" xfId="2995"/>
    <cellStyle name="常规 2 3 2 2 3 2 2 5" xfId="2996"/>
    <cellStyle name="_ET_STYLE_NoName_00_ 5 5 4 2 2 4" xfId="2997"/>
    <cellStyle name="_ET_STYLE_NoName_00_ 3 2 3 2 2 2 4 3" xfId="2998"/>
    <cellStyle name="_ET_STYLE_NoName_00_ 5 4 3 5 2 2" xfId="2999"/>
    <cellStyle name="_ET_STYLE_NoName_00_ 2 2 2 8 3 2" xfId="3000"/>
    <cellStyle name="常规 3 4 5 3 2 2" xfId="3001"/>
    <cellStyle name="常规 2 2 6 5 3 4 2" xfId="3002"/>
    <cellStyle name="_ET_STYLE_NoName_00_ 3 5 2 2 3 2 2 3 2 2" xfId="3003"/>
    <cellStyle name="常规 20 2 2 6 2 2" xfId="3004"/>
    <cellStyle name="常规 3 3 2 4 5 2" xfId="3005"/>
    <cellStyle name="_ET_STYLE_NoName_00_ 2 2 3 2 6 3 2 2" xfId="3006"/>
    <cellStyle name="_ET_STYLE_NoName_00_ 2 2 3 2 4 4" xfId="3007"/>
    <cellStyle name="_ET_STYLE_NoName_00_ 8 7 3" xfId="3008"/>
    <cellStyle name="常规 2 2 6 2 4 3 3" xfId="3009"/>
    <cellStyle name="_ET_STYLE_NoName_00_ 2 5 2 5 2 4" xfId="3010"/>
    <cellStyle name="常规 3 24" xfId="3011"/>
    <cellStyle name="常规 3 19" xfId="3012"/>
    <cellStyle name="常规 2 3 3 2 2 3 3 3" xfId="3013"/>
    <cellStyle name="常规 6 4 2 2 7 4" xfId="3014"/>
    <cellStyle name="常规 2 7 2 2 6 2" xfId="3015"/>
    <cellStyle name="常规 3 3 4 2 4 2 3" xfId="3016"/>
    <cellStyle name="_ET_STYLE_NoName_00_ 7 3 2 2 2 3 2 2" xfId="3017"/>
    <cellStyle name="_ET_STYLE_NoName_00_ 2 2 7 2 2 2 3 3 2 2" xfId="3018"/>
    <cellStyle name="常规 2 2 6 4 3 4 2" xfId="3019"/>
    <cellStyle name="_ET_STYLE_NoName_00_ 3 10 2 4 3" xfId="3020"/>
    <cellStyle name="_ET_STYLE_NoName_00_ 2 4 2 2 2 2 6 2 2" xfId="3021"/>
    <cellStyle name="_ET_STYLE_NoName_00_ 2 4 10 3" xfId="3022"/>
    <cellStyle name="_ET_STYLE_NoName_00_ 2 5 3 3 2 2" xfId="3023"/>
    <cellStyle name="_ET_STYLE_NoName_00_ 5 2 2 6 3 3" xfId="3024"/>
    <cellStyle name="常规 17" xfId="3025"/>
    <cellStyle name="常规 22" xfId="3026"/>
    <cellStyle name="_ET_STYLE_NoName_00_ 2 2 2 3 7 2" xfId="3027"/>
    <cellStyle name="_ET_STYLE_NoName_00_ 2 3 5 4 3 2 2" xfId="3028"/>
    <cellStyle name="_ET_STYLE_NoName_00_ 8 2 3 2 2 2 2" xfId="3029"/>
    <cellStyle name="常规 4 2 6 2 5" xfId="3030"/>
    <cellStyle name="_ET_STYLE_NoName_00_ 2 5 4 2 3 2 2" xfId="3031"/>
    <cellStyle name="_ET_STYLE_NoName_00_ 7 5 3 2 4" xfId="3032"/>
    <cellStyle name="_ET_STYLE_NoName_00_ 3 8 5 2 3" xfId="3033"/>
    <cellStyle name="_ET_STYLE_NoName_00_ 2 2 7 2 3 6" xfId="3034"/>
    <cellStyle name="常规 3 4 4 2 2 8" xfId="3035"/>
    <cellStyle name="_ET_STYLE_NoName_00_ 2 2 9 2 6 3" xfId="3036"/>
    <cellStyle name="_ET_STYLE_NoName_00_ 2 2 2 9 5 3" xfId="3037"/>
    <cellStyle name="常规 3 2 2 2 6 5" xfId="3038"/>
    <cellStyle name="_ET_STYLE_NoName_00_ 3 6 3 2 2 2 2 2" xfId="3039"/>
    <cellStyle name="常规 8 2 4 3 3" xfId="3040"/>
    <cellStyle name="_ET_STYLE_NoName_00_ 9 3 3 3 3 2 2" xfId="3041"/>
    <cellStyle name="_ET_STYLE_NoName_00_ 2 8 6 2 3 2" xfId="3042"/>
    <cellStyle name="常规 3 6 3 2 2 3 2" xfId="3043"/>
    <cellStyle name="_ET_STYLE_NoName_00_ 2 2 3 3 3 2 4 2 2" xfId="3044"/>
    <cellStyle name="常规 2 2 6 2 5 2 3 3" xfId="3045"/>
    <cellStyle name="_ET_STYLE_NoName_00_ 2 8 3 2 2 2 3 3" xfId="3046"/>
    <cellStyle name="常规 3 5 2 3 3 2" xfId="3047"/>
    <cellStyle name="_ET_STYLE_NoName_00_ 2 2 3 2 2 2 2 4" xfId="3048"/>
    <cellStyle name="_ET_STYLE_NoName_00_ 2 6 7 2 2 3 2" xfId="3049"/>
    <cellStyle name="常规 2 2 4 3 3 7" xfId="3050"/>
    <cellStyle name="_ET_STYLE_NoName_00_ 4 2 5 6 2" xfId="3051"/>
    <cellStyle name="常规 2 2 6 2 3 2 2 3 2" xfId="3052"/>
    <cellStyle name="_ET_STYLE_NoName_00_ 2 6 4 3 2 2" xfId="3053"/>
    <cellStyle name="_ET_STYLE_NoName_00_ 2 4 2 3 2 7 2 2" xfId="3054"/>
    <cellStyle name="常规 3 4 6 2 2 2 3" xfId="3055"/>
    <cellStyle name="_ET_STYLE_NoName_00_ 3 5 2 4 2 2 3" xfId="3056"/>
    <cellStyle name="_ET_STYLE_NoName_00_ 2 4 2 3 2 2 2 2 3" xfId="3057"/>
    <cellStyle name="_ET_STYLE_NoName_00_ 9 5 2" xfId="3058"/>
    <cellStyle name="_ET_STYLE_NoName_00_ 3 2 2 8 2 2" xfId="3059"/>
    <cellStyle name="_ET_STYLE_NoName_00_ 3 3 3 2 2 6 2" xfId="3060"/>
    <cellStyle name="_ET_STYLE_NoName_00_ 2 6 2 4 2 2 2" xfId="3061"/>
    <cellStyle name="_ET_STYLE_NoName_00_ 5 2 3 3 2 4" xfId="3062"/>
    <cellStyle name="常规 2 2 3 5 2 3 2" xfId="3063"/>
    <cellStyle name="_ET_STYLE_NoName_00_ 4 6 2 3 2 2 2" xfId="3064"/>
    <cellStyle name="_ET_STYLE_NoName_00_ 3 13 2 2" xfId="3065"/>
    <cellStyle name="_ET_STYLE_NoName_00_ 4 7 2 8" xfId="3066"/>
    <cellStyle name="_ET_STYLE_NoName_00_ 2 4 8 3 2 2" xfId="3067"/>
    <cellStyle name="_ET_STYLE_NoName_00_ 2 2 7 2 2 2 2 3 2" xfId="3068"/>
    <cellStyle name="常规 3 6 2 2 2 2 3 2 2" xfId="3069"/>
    <cellStyle name="常规 2 2 7 2 2 5" xfId="3070"/>
    <cellStyle name="_ET_STYLE_NoName_00_ 3 9 3 3 3" xfId="3071"/>
    <cellStyle name="_ET_STYLE_NoName_00_ 3 5 4 2 2 2 2 3" xfId="3072"/>
    <cellStyle name="常规 3 15 2" xfId="3073"/>
    <cellStyle name="常规 2 2 4 5 4 5" xfId="3074"/>
    <cellStyle name="常规 2 3 11 3" xfId="3075"/>
    <cellStyle name="常规 2 3 3 4 5 2 2" xfId="3076"/>
    <cellStyle name="_ET_STYLE_NoName_00_ 2 4 2 2 2 4 4 3" xfId="3077"/>
    <cellStyle name="常规 2 3 2 4 3 3 5" xfId="3078"/>
    <cellStyle name="常规 2 5 2 4 2 4 2" xfId="3079"/>
    <cellStyle name="常规 5 2 2 2 3 4 2 2" xfId="3080"/>
    <cellStyle name="常规 2 2 4 4 2 2 4" xfId="3081"/>
    <cellStyle name="常规 2 5 2 2 4 3 2 2" xfId="3082"/>
    <cellStyle name="_ET_STYLE_NoName_00_ 6 4 2 3 3 5" xfId="3083"/>
    <cellStyle name="_ET_STYLE_NoName_00_ 4 2 6 3 2 3" xfId="3084"/>
    <cellStyle name="_ET_STYLE_NoName_00_ 2 2 5 5 3 3 3 3" xfId="3085"/>
    <cellStyle name="_ET_STYLE_NoName_00_ 4 5 2 5 2 3" xfId="3086"/>
    <cellStyle name="常规 2 2 3 5 2 3 5" xfId="3087"/>
    <cellStyle name="_ET_STYLE_NoName_00_ 3 5 5 3" xfId="3088"/>
    <cellStyle name="常规 3 2 5 4 2 3" xfId="3089"/>
    <cellStyle name="_ET_STYLE_NoName_00_ 3 2 2 3 5 4" xfId="3090"/>
    <cellStyle name="常规 3 2 3 3 3 2 2" xfId="3091"/>
    <cellStyle name="常规 3 5 2 3" xfId="3092"/>
    <cellStyle name="常规 20 3 2 2 5" xfId="3093"/>
    <cellStyle name="常规 9 2 5 6" xfId="3094"/>
    <cellStyle name="常规 2 2 3 4 2 3 3 4" xfId="3095"/>
    <cellStyle name="常规 2 3 5 2 2 2" xfId="3096"/>
    <cellStyle name="_ET_STYLE_NoName_00_ 2 2 3 2 5 2 4" xfId="3097"/>
    <cellStyle name="_ET_STYLE_NoName_00_ 6 7 3 3 2 2" xfId="3098"/>
    <cellStyle name="_ET_STYLE_NoName_00_ 3 8 2 3 4" xfId="3099"/>
    <cellStyle name="常规 8 2 2 4 5 3" xfId="3100"/>
    <cellStyle name="常规 9 2 4 3 4" xfId="3101"/>
    <cellStyle name="常规 3 2 2 3 5 5 2" xfId="3102"/>
    <cellStyle name="常规 8 2 5 2 3 2" xfId="3103"/>
    <cellStyle name="_ET_STYLE_NoName_00_ 3 4 4 4 2 2 3 2" xfId="3104"/>
    <cellStyle name="_ET_STYLE_NoName_00_ 5 2 3 2 3 2 2 3" xfId="3105"/>
    <cellStyle name="常规 3 2 4 2 2 3 3 2" xfId="3106"/>
    <cellStyle name="常规 3 2 7 2 3 2 2" xfId="3107"/>
    <cellStyle name="常规 6 4 7" xfId="3108"/>
    <cellStyle name="_ET_STYLE_NoName_00_ 3 6 3 3 2" xfId="3109"/>
    <cellStyle name="_ET_STYLE_NoName_00_ 7 4 2 2 2 4" xfId="3110"/>
    <cellStyle name="_ET_STYLE_NoName_00_ 3 2 2 2 3 5 2 2" xfId="3111"/>
    <cellStyle name="_ET_STYLE_NoName_00_ 3 9 3 6 2" xfId="3112"/>
    <cellStyle name="常规 2 2 6 5 2 2 3 3" xfId="3113"/>
    <cellStyle name="常规 3 5 2 2 3 2 2 3 2 2" xfId="3114"/>
    <cellStyle name="_ET_STYLE_NoName_00_ 2 2 2 6 5 2" xfId="3115"/>
    <cellStyle name="_ET_STYLE_NoName_00_ 2 4 2 3 2 3 4" xfId="3116"/>
    <cellStyle name="_ET_STYLE_NoName_00_ 2 2 2 3 2 2 3 4" xfId="3117"/>
    <cellStyle name="_ET_STYLE_NoName_00_ 9 3 5 3" xfId="3118"/>
    <cellStyle name="_ET_STYLE_NoName_00_ 5 5 2 2 2 2 2" xfId="3119"/>
    <cellStyle name="_ET_STYLE_NoName_00_ 2 2 9 2 3 4" xfId="3120"/>
    <cellStyle name="_ET_STYLE_NoName_00_ 5 2 2 2 3 4 2 2" xfId="3121"/>
    <cellStyle name="_ET_STYLE_NoName_00_ 2 3 5 2 5" xfId="3122"/>
    <cellStyle name="_ET_STYLE_NoName_00_ 9 2 3 3" xfId="3123"/>
    <cellStyle name="_ET_STYLE_NoName_00_ 9 2 4" xfId="3124"/>
    <cellStyle name="常规 2 3 2 3 2 2 2 2 3" xfId="3125"/>
    <cellStyle name="常规 3 6 2 2 3 2 4 3" xfId="3126"/>
    <cellStyle name="常规 6 3 2 2 2 7" xfId="3127"/>
    <cellStyle name="常规 8 3 3 7 2 2" xfId="3128"/>
    <cellStyle name="_ET_STYLE_NoName_00_ 2 6 7 2 2 2 2" xfId="3129"/>
    <cellStyle name="常规 2 2 4 3 2 7" xfId="3130"/>
    <cellStyle name="常规 2 2 4 4 2 2 2 2 4 2" xfId="3131"/>
    <cellStyle name="_ET_STYLE_NoName_00_ 7 2 2 5 5" xfId="3132"/>
    <cellStyle name="常规 3 6 2 2 4 3 3" xfId="3133"/>
    <cellStyle name="_ET_STYLE_NoName_00_ 3 2 4 2 3 2 2 3 3" xfId="3134"/>
    <cellStyle name="常规 2 2 10 2 5" xfId="3135"/>
    <cellStyle name="常规 14 5 4" xfId="3136"/>
    <cellStyle name="常规 6 3 2 2 2 2 2 2" xfId="3137"/>
    <cellStyle name="常规 2 3 2 2 2 3 2 6" xfId="3138"/>
    <cellStyle name="_ET_STYLE_NoName_00_ 3 7 3 4 4" xfId="3139"/>
    <cellStyle name="常规 2 2 4 3 2 2 5 3" xfId="3140"/>
    <cellStyle name="_ET_STYLE_NoName_00_ 4 2 2 2 4 4 3" xfId="3141"/>
    <cellStyle name="常规 6 2 3 2 2 4" xfId="3142"/>
    <cellStyle name="常规 5 2 9 2 2" xfId="3143"/>
    <cellStyle name="_ET_STYLE_NoName_00_ 4 6 2 5 2 3" xfId="3144"/>
    <cellStyle name="常规 2 2 4 5 2 3 5" xfId="3145"/>
    <cellStyle name="_ET_STYLE_NoName_00_ 3 2 2 3 2 2 2 2 3 3" xfId="3146"/>
    <cellStyle name="常规 2 2 2 9 3" xfId="3147"/>
    <cellStyle name="_ET_STYLE_NoName_00_ 2 5 4 2 2 5 2" xfId="3148"/>
    <cellStyle name="常规 2 2 6 5 2 2 4 2" xfId="3149"/>
    <cellStyle name="_ET_STYLE_NoName_00_ 2 6 2 2 2 5 3" xfId="3150"/>
    <cellStyle name="_ET_STYLE_NoName_00_ 6 4 2 6 2" xfId="3151"/>
    <cellStyle name="_ET_STYLE_NoName_00_ 3 4 2 2" xfId="3152"/>
    <cellStyle name="_ET_STYLE_NoName_00_ 5 2 4 2 5 2 2" xfId="3153"/>
    <cellStyle name="_ET_STYLE_NoName_00_ 2 2 6 2 3 2 2 4" xfId="3154"/>
    <cellStyle name="常规 8 4 4 3 3 2" xfId="3155"/>
    <cellStyle name="_ET_STYLE_NoName_00_ 2 2 3 5 4 3 4" xfId="3156"/>
    <cellStyle name="_ET_STYLE_NoName_00_ 5 2 2 2 4 2 2 2" xfId="3157"/>
    <cellStyle name="常规 8 4 4 6" xfId="3158"/>
    <cellStyle name="常规 2 2 7 6 2 2" xfId="3159"/>
    <cellStyle name="常规 2 2 6 2 2 4 2 2" xfId="3160"/>
    <cellStyle name="_ET_STYLE_NoName_00_ 5 6 2 5 3" xfId="3161"/>
    <cellStyle name="常规 2 3 5 5 4" xfId="3162"/>
    <cellStyle name="常规 2 13" xfId="3163"/>
    <cellStyle name="_ET_STYLE_NoName_00_ 6 3 5 6" xfId="3164"/>
    <cellStyle name="常规 2 2 4 2 2 2 3 3 2 2" xfId="3165"/>
    <cellStyle name="_ET_STYLE_NoName_00_ 2 2 2 3 4 2 4 2 2" xfId="3166"/>
    <cellStyle name="常规 3 3 4 4 3 4" xfId="3167"/>
    <cellStyle name="_ET_STYLE_NoName_00_ 2 2 5 5 4 2 2" xfId="3168"/>
    <cellStyle name="_ET_STYLE_NoName_00_ 6 4 2 8" xfId="3169"/>
    <cellStyle name="常规 3 4 4 2 2 3 3 2" xfId="3170"/>
    <cellStyle name="_ET_STYLE_NoName_00_ 3 7 4 7 2 2" xfId="3171"/>
    <cellStyle name="_ET_STYLE_NoName_00_ 2 6 5 2" xfId="3172"/>
    <cellStyle name="常规 2 2 7 3 2 5 2" xfId="3173"/>
    <cellStyle name="_ET_STYLE_NoName_00_ 2 6 4 2 7 2 2" xfId="3174"/>
    <cellStyle name="_ET_STYLE_NoName_00_ 4 6 4 7" xfId="3175"/>
    <cellStyle name="常规 2 5 4 5 3 2 2" xfId="3176"/>
    <cellStyle name="常规 3 6 2 3 4 3" xfId="3177"/>
    <cellStyle name="常规 2 6 2 2 3 2 3" xfId="3178"/>
    <cellStyle name="_ET_STYLE_NoName_00_ 3 2 5 2 4 2" xfId="3179"/>
    <cellStyle name="_ET_STYLE_NoName_00_ 3 14 3 2 2" xfId="3180"/>
    <cellStyle name="_ET_STYLE_NoName_00_ 2 6 4 4 3 3 2 2" xfId="3181"/>
    <cellStyle name="常规 7 4 2 9 2" xfId="3182"/>
    <cellStyle name="常规 3 4 2 6 5" xfId="3183"/>
    <cellStyle name="_ET_STYLE_NoName_00_ 2 2 3 3 2 3 2 4 2 2" xfId="3184"/>
    <cellStyle name="常规 3 4 6 2 6" xfId="3185"/>
    <cellStyle name="_ET_STYLE_NoName_00_ 2 6 4" xfId="3186"/>
    <cellStyle name="常规 2 2 6 2 2 9" xfId="3187"/>
    <cellStyle name="_ET_STYLE_NoName_00_ 2 7 2 3 2 2 3 2" xfId="3188"/>
    <cellStyle name="常规 3 13" xfId="3189"/>
    <cellStyle name="常规 4 2 2 2 3 6 2" xfId="3190"/>
    <cellStyle name="_ET_STYLE_NoName_00_ 2 4 2 6 3 2 2" xfId="3191"/>
    <cellStyle name="常规 7 4 5 5" xfId="3192"/>
    <cellStyle name="常规 2 3 9 2 2 2" xfId="3193"/>
    <cellStyle name="_ET_STYLE_NoName_00_ 9 6 2 2 2" xfId="3194"/>
    <cellStyle name="常规 6 3 5 2 3" xfId="3195"/>
    <cellStyle name="_ET_STYLE_NoName_00_ 3 2 5 3 2 2 4" xfId="3196"/>
    <cellStyle name="_ET_STYLE_NoName_00_ 2 4 2 2 2 4 4 2" xfId="3197"/>
    <cellStyle name="常规 2 3 2 4 3 3 4" xfId="3198"/>
    <cellStyle name="_ET_STYLE_NoName_00_ 3 3 2 3 5" xfId="3199"/>
    <cellStyle name="_ET_STYLE_NoName_00_ 4 2 3 4 4 3" xfId="3200"/>
    <cellStyle name="_ET_STYLE_NoName_00_ 2 2 3 2 3 2 4 2 2" xfId="3201"/>
    <cellStyle name="_ET_STYLE_NoName_00_ 2 2 6 7 3 3" xfId="3202"/>
    <cellStyle name="_ET_STYLE_NoName_00_ 2 2 7 5 2 2 4" xfId="3203"/>
    <cellStyle name="_ET_STYLE_NoName_00_ 2 2 5 5 5" xfId="3204"/>
    <cellStyle name="_ET_STYLE_NoName_00_ 3 6 3 4 4 3" xfId="3205"/>
    <cellStyle name="_ET_STYLE_NoName_00_ 5 6 2 3" xfId="3206"/>
    <cellStyle name="常规 3 2 2 4 3 4 3" xfId="3207"/>
    <cellStyle name="_ET_STYLE_NoName_00_ 2 2 2 4 6 2 2" xfId="3208"/>
    <cellStyle name="_ET_STYLE_NoName_00_ 11 3 2 2" xfId="3209"/>
    <cellStyle name="_ET_STYLE_NoName_00_ 4 2 4 2 2 5 2" xfId="3210"/>
    <cellStyle name="_ET_STYLE_NoName_00_ 9 2 5 2 3" xfId="3211"/>
    <cellStyle name="常规 2 2 3 4 2" xfId="3212"/>
    <cellStyle name="_ET_STYLE_NoName_00_ 2 2 2 2 2 2 3 5 2" xfId="3213"/>
    <cellStyle name="_ET_STYLE_NoName_00_ 3 5 5 2 2 4 2" xfId="3214"/>
    <cellStyle name="_ET_STYLE_NoName_00_ 4 2 3 3 2 4 3" xfId="3215"/>
    <cellStyle name="_ET_STYLE_NoName_00_ 3 4 4 3 3 4" xfId="3216"/>
    <cellStyle name="常规 3 5 4 4" xfId="3217"/>
    <cellStyle name="常规 2 2 2 8 3" xfId="3218"/>
    <cellStyle name="_ET_STYLE_NoName_00_ 2 4 2 2 2 2" xfId="3219"/>
    <cellStyle name="常规 2 3 2 4 3 5 2 2" xfId="3220"/>
    <cellStyle name="_ET_STYLE_NoName_00_ 2 2 4 3 4 2 2 3 2" xfId="3221"/>
    <cellStyle name="常规 3 3 2 5 4 3" xfId="3222"/>
    <cellStyle name="常规 2 2 11 4 3 2" xfId="3223"/>
    <cellStyle name="常规 20 7 2 2" xfId="3224"/>
    <cellStyle name="_ET_STYLE_NoName_00_ 3 2 2 2 5 2 3 2 2" xfId="3225"/>
    <cellStyle name="_ET_STYLE_NoName_00_ 2 3 3 2 2 2" xfId="3226"/>
    <cellStyle name="常规 3 2 2 4 4 5" xfId="3227"/>
    <cellStyle name="_ET_STYLE_NoName_00_ 2 4 2 2 2 3 3" xfId="3228"/>
    <cellStyle name="常规 3 3 6 6" xfId="3229"/>
    <cellStyle name="_ET_STYLE_NoName_00_ 2 2 6 2 4 2 3" xfId="3230"/>
    <cellStyle name="_ET_STYLE_NoName_00_ 3 5 5 4 3" xfId="3231"/>
    <cellStyle name="常规 2 5 3 2 3 4 2 2" xfId="3232"/>
    <cellStyle name="常规 8 2 2 11 2 2" xfId="3233"/>
    <cellStyle name="_ET_STYLE_NoName_00_ 3 2 2 3 4 2 2 3" xfId="3234"/>
    <cellStyle name="常规 6 2 3 7 2" xfId="3235"/>
    <cellStyle name="常规 4 2 4 2 4" xfId="3236"/>
    <cellStyle name="_ET_STYLE_NoName_00_ 2 2 3 5 5 5" xfId="3237"/>
    <cellStyle name="_ET_STYLE_NoName_00_ 3 4 8 4 2" xfId="3238"/>
    <cellStyle name="_ET_STYLE_NoName_00_ 2 2 4 4 2 3 3 3 2" xfId="3239"/>
    <cellStyle name="_ET_STYLE_NoName_00_ 2 6 2 2 3 5 2 2" xfId="3240"/>
    <cellStyle name="_ET_STYLE_NoName_00_ 3 2 4 2 2 3 4" xfId="3241"/>
    <cellStyle name="_ET_STYLE_NoName_00_ 2 2 3 10 2" xfId="3242"/>
    <cellStyle name="常规 4 2 3 5 4" xfId="3243"/>
    <cellStyle name="常规 20 3 3 4 2 2" xfId="3244"/>
    <cellStyle name="_ET_STYLE_NoName_00_ 5 9 2 2 3 2 2" xfId="3245"/>
    <cellStyle name="_ET_STYLE_NoName_00_ 3 2 2 3 6 3 2 2" xfId="3246"/>
    <cellStyle name="_ET_STYLE_NoName_00_ 9 3 3 2 2 3 2" xfId="3247"/>
    <cellStyle name="_ET_STYLE_NoName_00_ 3 4 3 4 6" xfId="3248"/>
    <cellStyle name="常规 2 5 3 2 2 2 2 5" xfId="3249"/>
    <cellStyle name="_ET_STYLE_NoName_00_ 5 2 4 2 2 6" xfId="3250"/>
    <cellStyle name="_ET_STYLE_NoName_00_ 4 5 3 4 2 2" xfId="3251"/>
    <cellStyle name="_ET_STYLE_NoName_00_ 10 3 2 5" xfId="3252"/>
    <cellStyle name="常规 2 2 2 3 2 2 2 3 2 2" xfId="3253"/>
    <cellStyle name="常规 5 2 2 2 3 2 3 2" xfId="3254"/>
    <cellStyle name="_ET_STYLE_NoName_00_ 3 5 2 3 2 2 4" xfId="3255"/>
    <cellStyle name="_ET_STYLE_NoName_00_ 2 6 4 2 5 3" xfId="3256"/>
    <cellStyle name="常规 3 7 2 4 3" xfId="3257"/>
    <cellStyle name="_ET_STYLE_NoName_00_ 3 7" xfId="3258"/>
    <cellStyle name="_ET_STYLE_NoName_00_ 5 2 4 2 8" xfId="3259"/>
    <cellStyle name="_ET_STYLE_NoName_00_ 4 4 3 2 2 2" xfId="3260"/>
    <cellStyle name="_ET_STYLE_NoName_00_ 2 8 2 2 3 2 4 2" xfId="3261"/>
    <cellStyle name="_ET_STYLE_NoName_00_ 2 3 2 6 4" xfId="3262"/>
    <cellStyle name="_ET_STYLE_NoName_00_ 2 2 7 4 4 2" xfId="3263"/>
    <cellStyle name="_ET_STYLE_NoName_00_ 2 2 3 2 8 4 2" xfId="3264"/>
    <cellStyle name="_ET_STYLE_NoName_00_ 2 6 4 2 4 2 3 2" xfId="3265"/>
    <cellStyle name="_ET_STYLE_NoName_00_ 2 2 3 2 2 3 3 2 2" xfId="3266"/>
    <cellStyle name="常规 20 8 2 2 3" xfId="3267"/>
    <cellStyle name="_ET_STYLE_NoName_00_ 2 2 13 2" xfId="3268"/>
    <cellStyle name="_ET_STYLE_NoName_00_ 4 5 2 2 2 2 3" xfId="3269"/>
    <cellStyle name="常规 2 3 4 5 2 2 2" xfId="3270"/>
    <cellStyle name="_ET_STYLE_NoName_00_ 2 5 3 2 2 4 2" xfId="3271"/>
    <cellStyle name="常规 3 2 5 4 5" xfId="3272"/>
    <cellStyle name="_ET_STYLE_NoName_00_ 2 6 9 4 2 2" xfId="3273"/>
    <cellStyle name="_ET_STYLE_NoName_00_ 2 2 4 5 2 3 3 2" xfId="3274"/>
    <cellStyle name="_ET_STYLE_NoName_00_ 2 5 3 2 7 3" xfId="3275"/>
    <cellStyle name="常规 2 6 2 6 3" xfId="3276"/>
    <cellStyle name="常规 5 2 2 3 5 2 2" xfId="3277"/>
    <cellStyle name="_ET_STYLE_NoName_00_ 3 2 2 2 3 7" xfId="3278"/>
    <cellStyle name="_ET_STYLE_NoName_00_ 2 2 3 3 4 2 2 3 2" xfId="3279"/>
    <cellStyle name="常规 2 2 2 4 3 5 2 2" xfId="3280"/>
    <cellStyle name="_ET_STYLE_NoName_00_ 2 4 6 3 5 2" xfId="3281"/>
    <cellStyle name="_ET_STYLE_NoName_00_ 2 8 2 2 4 4 2" xfId="3282"/>
    <cellStyle name="_ET_STYLE_NoName_00_ 2 3 2 3 5 2 4" xfId="3283"/>
    <cellStyle name="_ET_STYLE_NoName_00_ 3 7 2 6" xfId="3284"/>
    <cellStyle name="常规 3 2 9" xfId="3285"/>
    <cellStyle name="_ET_STYLE_NoName_00_ 2 7 2 5 2 3" xfId="3286"/>
    <cellStyle name="常规 2 2 4 4 2 4 2 5" xfId="3287"/>
    <cellStyle name="常规 3 3 2 5 4" xfId="3288"/>
    <cellStyle name="_ET_STYLE_NoName_00_ 2 2 8 6 2" xfId="3289"/>
    <cellStyle name="常规 2 2 2 4 4 3 3 2 2" xfId="3290"/>
    <cellStyle name="常规 8 2 2 2 2 5 2 2" xfId="3291"/>
    <cellStyle name="_ET_STYLE_NoName_00_ 3 3 6 2 2 2 3 2" xfId="3292"/>
    <cellStyle name="常规 8 2 2 4 3 2" xfId="3293"/>
    <cellStyle name="_ET_STYLE_NoName_00_ 4 2 7 2 5" xfId="3294"/>
    <cellStyle name="常规 2 3 3 4 4 3" xfId="3295"/>
    <cellStyle name="_ET_STYLE_NoName_00_ 4 2 2 2 2 7 3" xfId="3296"/>
    <cellStyle name="_ET_STYLE_NoName_00_ 8 3 2 2 3" xfId="3297"/>
    <cellStyle name="常规 2 2 3 2 3 2 5 2" xfId="3298"/>
    <cellStyle name="_ET_STYLE_NoName_00_ 3 3 5 4 2 5" xfId="3299"/>
    <cellStyle name="常规 2 2 5 2 3 2 3 2 2" xfId="3300"/>
    <cellStyle name="常规 3 2 3 3 5 2" xfId="3301"/>
    <cellStyle name="常规 3 4 2 2 2 3 2" xfId="3302"/>
    <cellStyle name="_ET_STYLE_NoName_00_ 7 2 2 5 3 2 2" xfId="3303"/>
    <cellStyle name="常规 3 7 3 8 2" xfId="3304"/>
    <cellStyle name="_ET_STYLE_NoName_00_ 5 2 7 3 2" xfId="3305"/>
    <cellStyle name="_ET_STYLE_NoName_00_ 2 2 5 2 5 2" xfId="3306"/>
    <cellStyle name="常规 2 5 2 2 3 3 3" xfId="3307"/>
    <cellStyle name="常规 3 4 2 2 4 4" xfId="3308"/>
    <cellStyle name="_ET_STYLE_NoName_00_ 3 4 4 2 4 4" xfId="3309"/>
    <cellStyle name="_ET_STYLE_NoName_00_ 2 2 4 2 2 4 4 2" xfId="3310"/>
    <cellStyle name="_ET_STYLE_NoName_00_ 2 3 11 3 2" xfId="3311"/>
    <cellStyle name="_ET_STYLE_NoName_00_ 2 2 4 4 2 5 3 3" xfId="3312"/>
    <cellStyle name="_ET_STYLE_NoName_00_ 6 4 5 2 2 2" xfId="3313"/>
    <cellStyle name="_ET_STYLE_NoName_00_ 3 7 2 2 4 4 3" xfId="3314"/>
    <cellStyle name="_ET_STYLE_NoName_00_ 2 3 5 4 3 4" xfId="3315"/>
    <cellStyle name="_ET_STYLE_NoName_00_ 2 2 2 2 6 2 2 3 2" xfId="3316"/>
    <cellStyle name="常规 2 5 2 2 9" xfId="3317"/>
    <cellStyle name="常规 4 2 7 2 6" xfId="3318"/>
    <cellStyle name="_ET_STYLE_NoName_00_ 7 5 4 2 5" xfId="3319"/>
    <cellStyle name="_ET_STYLE_NoName_00_ 2 5 4 2 4 2 3" xfId="3320"/>
    <cellStyle name="_ET_STYLE_NoName_00_ 3 2 2 3 4 2 2 4" xfId="3321"/>
    <cellStyle name="_ET_STYLE_NoName_00_ 6 5 3 3" xfId="3322"/>
    <cellStyle name="_ET_STYLE_NoName_00_ 3 2 2 4 8" xfId="3323"/>
    <cellStyle name="_ET_STYLE_NoName_00_ 7 4 2 3 5" xfId="3324"/>
    <cellStyle name="常规 2 2 2 4 6 3 3" xfId="3325"/>
    <cellStyle name="_ET_STYLE_NoName_00_ 2 3 11 2" xfId="3326"/>
    <cellStyle name="常规 3 3 5 5 4" xfId="3327"/>
    <cellStyle name="_ET_STYLE_NoName_00_ 2 2 2 2 4 2 3 2" xfId="3328"/>
    <cellStyle name="常规 3 4 2 4 2 2 3 2" xfId="3329"/>
    <cellStyle name="_ET_STYLE_NoName_00_ 3 3 2 2 2 2 2 2 3" xfId="3330"/>
    <cellStyle name="_ET_STYLE_NoName_00_ 4 2 4 5 3 2 2" xfId="3331"/>
    <cellStyle name="常规 6 3 2 2 5 2" xfId="3332"/>
    <cellStyle name="常规 2 2 3 3 2 2 2 4 2" xfId="3333"/>
    <cellStyle name="_ET_STYLE_NoName_00_ 2 6 4 5 4 2 2" xfId="3334"/>
    <cellStyle name="常规 6 2 2 2 3 3 3" xfId="3335"/>
    <cellStyle name="常规 2 3 3 2 8 2" xfId="3336"/>
    <cellStyle name="_ET_STYLE_NoName_00_ 2 6 4 3 2 4" xfId="3337"/>
    <cellStyle name="_ET_STYLE_NoName_00_ 2 3 2 2 5 5" xfId="3338"/>
    <cellStyle name="常规 2 5 3 8 2" xfId="3339"/>
    <cellStyle name="_ET_STYLE_NoName_00_ 2 2 2 4 2 4 4 3" xfId="3340"/>
    <cellStyle name="_ET_STYLE_NoName_00_ 2 2 2 5 3 2 5" xfId="3341"/>
    <cellStyle name="_ET_STYLE_NoName_00_ 2 7 2 4 2 4 3" xfId="3342"/>
    <cellStyle name="_ET_STYLE_NoName_00_ 3 3 2 3 3 3 3 2 2" xfId="3343"/>
    <cellStyle name="_ET_STYLE_NoName_00_ 2 4 2 3 3 2 2 3 2 2" xfId="3344"/>
    <cellStyle name="_ET_STYLE_NoName_00_ 2 6 3 2 2 5 3" xfId="3345"/>
    <cellStyle name="_ET_STYLE_NoName_00_ 7 4 2 6 2" xfId="3346"/>
    <cellStyle name="常规 2 2 7 2 2 2 2 2 2" xfId="3347"/>
    <cellStyle name="常规 3 3 3 2 2 2 2 4 2" xfId="3348"/>
    <cellStyle name="_ET_STYLE_NoName_00_ 2 2 7 2 4 3 4" xfId="3349"/>
    <cellStyle name="_ET_STYLE_NoName_00_ 2 2 6 2 2 3 5 2 2" xfId="3350"/>
    <cellStyle name="常规 2 2 4 4 4 2 2 3 3" xfId="3351"/>
    <cellStyle name="_ET_STYLE_NoName_00_ 6 3 2 3 2 2 5" xfId="3352"/>
    <cellStyle name="常规 2 2 3 4 3 2 3 2" xfId="3353"/>
    <cellStyle name="_ET_STYLE_NoName_00_ 3 8 2 3 2 2 3 2" xfId="3354"/>
    <cellStyle name="常规 2 2 4 3 4 3 2" xfId="3355"/>
    <cellStyle name="常规 6 3 2 3 7 3" xfId="3356"/>
    <cellStyle name="_ET_STYLE_NoName_00_ 2 3 4 2 2 2 2 3 3" xfId="3357"/>
    <cellStyle name="_ET_STYLE_NoName_00_ 3 2 2 2 2 4 2" xfId="3358"/>
    <cellStyle name="_ET_STYLE_NoName_00_ 3 7 2 2 5 3" xfId="3359"/>
    <cellStyle name="常规 3 3 6 3 3 2" xfId="3360"/>
    <cellStyle name="_ET_STYLE_NoName_00_ 5 2 4 3 2 2 3 3" xfId="3361"/>
    <cellStyle name="常规 6 2 2 2 2 5" xfId="3362"/>
    <cellStyle name="_ET_STYLE_NoName_00_ 2 8 2 2 3 2 2 4" xfId="3363"/>
    <cellStyle name="_ET_STYLE_NoName_00_ 2 3 2 4 4 2 2" xfId="3364"/>
    <cellStyle name="_ET_STYLE_NoName_00_ 4 6 2 4" xfId="3365"/>
    <cellStyle name="常规 2 2 2 3 2 3 2 3 2" xfId="3366"/>
    <cellStyle name="_ET_STYLE_NoName_00_ 2 2 8 2 3 5 2" xfId="3367"/>
    <cellStyle name="常规 3 4 6 2 2 3 2" xfId="3368"/>
    <cellStyle name="常规 2 3 4 5 2 4" xfId="3369"/>
    <cellStyle name="常规 3 2 2 3 3 4 2" xfId="3370"/>
    <cellStyle name="常规 3 2 2 4 2 2 3" xfId="3371"/>
    <cellStyle name="常规 12 5 3" xfId="3372"/>
    <cellStyle name="_ET_STYLE_NoName_00_ 4 2 3 4 2 3" xfId="3373"/>
    <cellStyle name="_ET_STYLE_NoName_00_ 2 5 4 2 5 3" xfId="3374"/>
    <cellStyle name="常规 2 7 2 4 3" xfId="3375"/>
    <cellStyle name="_ET_STYLE_NoName_00_ 4 2 5 6" xfId="3376"/>
    <cellStyle name="_ET_STYLE_NoName_00_ 2 2 2 2 3 2 3 3 3" xfId="3377"/>
    <cellStyle name="_ET_STYLE_NoName_00_ 3 2 3 2 2 2 4 2 2" xfId="3378"/>
    <cellStyle name="_ET_STYLE_NoName_00_ 8 2 2 2 3 5" xfId="3379"/>
    <cellStyle name="常规 8 4 8 2" xfId="3380"/>
    <cellStyle name="_ET_STYLE_NoName_00_ 3 2 10 2 4" xfId="3381"/>
    <cellStyle name="_ET_STYLE_NoName_00_ 4 2 7 2" xfId="3382"/>
    <cellStyle name="常规 9 2 2 2 6 2" xfId="3383"/>
    <cellStyle name="_ET_STYLE_NoName_00_ 4 5 3 2 4 2" xfId="3384"/>
    <cellStyle name="_ET_STYLE_NoName_00_ 2 2 2 4 2 2 5 2" xfId="3385"/>
    <cellStyle name="常规 2 2 2 4 2 5 5" xfId="3386"/>
    <cellStyle name="_ET_STYLE_NoName_00_ 7 4 8 2" xfId="3387"/>
    <cellStyle name="常规 3 5 2 2 4 4 2" xfId="3388"/>
    <cellStyle name="常规 6 2 3 2 2 2 3 3" xfId="3389"/>
    <cellStyle name="_ET_STYLE_NoName_00_ 3 2 4 2 3 2 4 2" xfId="3390"/>
    <cellStyle name="常规 3 4 4 3 5 2" xfId="3391"/>
    <cellStyle name="_ET_STYLE_NoName_00_ 2 3 3 3 2 2 2 2" xfId="3392"/>
    <cellStyle name="_ET_STYLE_NoName_00_ 2 4 4 3" xfId="3393"/>
    <cellStyle name="常规 3 2 2 2 3 5 2 2" xfId="3394"/>
    <cellStyle name="_ET_STYLE_NoName_00_ 2 2 5 5 2 2 2 3" xfId="3395"/>
    <cellStyle name="_ET_STYLE_NoName_00_ 3 5 7 3 3 2 2" xfId="3396"/>
    <cellStyle name="_ET_STYLE_NoName_00_ 7 3 3 3 3 2" xfId="3397"/>
    <cellStyle name="_ET_STYLE_NoName_00_ 2 2 2 4 3 6 3" xfId="3398"/>
    <cellStyle name="_ET_STYLE_NoName_00_ 6 2 4 2 2 2 3" xfId="3399"/>
    <cellStyle name="_ET_STYLE_NoName_00_ 4 2 3 2 2 2 2 3" xfId="3400"/>
    <cellStyle name="常规 6 4 6 5 3" xfId="3401"/>
    <cellStyle name="常规 2 7 7" xfId="3402"/>
    <cellStyle name="常规 2 2 2 4 2 8 2" xfId="3403"/>
    <cellStyle name="常规 2 2 6 2 2 3 2 2 4 2" xfId="3404"/>
    <cellStyle name="常规 4 2 3 3 9" xfId="3405"/>
    <cellStyle name="常规 2 11 2 2 4" xfId="3406"/>
    <cellStyle name="常规 4 2 3 2 2 2" xfId="3407"/>
    <cellStyle name="_ET_STYLE_NoName_00_ 2 2 7 2 3 5 2 2" xfId="3408"/>
    <cellStyle name="常规 2 3 3 2 8 2 2" xfId="3409"/>
    <cellStyle name="_ET_STYLE_NoName_00_ 6 3 3 3 2" xfId="3410"/>
    <cellStyle name="常规 2 2 3 6 3 3 3" xfId="3411"/>
    <cellStyle name="_ET_STYLE_NoName_00_ 5 2 4 4 2 5" xfId="3412"/>
    <cellStyle name="_ET_STYLE_NoName_00_ 2 3 2 4 4 3" xfId="3413"/>
    <cellStyle name="常规 9 2 2 2 3" xfId="3414"/>
    <cellStyle name="_ET_STYLE_NoName_00_ 3 3 3 2 2 2 4" xfId="3415"/>
    <cellStyle name="_ET_STYLE_NoName_00_ 2 2 3 2 3 2 5 3 2 2" xfId="3416"/>
    <cellStyle name="_ET_STYLE_NoName_00_ 3 2 4 2 2 3 3 2" xfId="3417"/>
    <cellStyle name="_ET_STYLE_NoName_00_ 3 6 5 2 3 2" xfId="3418"/>
    <cellStyle name="_ET_STYLE_NoName_00_ 6 2 2 4 3" xfId="3419"/>
    <cellStyle name="常规 3 2 6 3 3 2 2 2" xfId="3420"/>
    <cellStyle name="常规 2 2 4 6 2 2 3 2" xfId="3421"/>
    <cellStyle name="常规 3 2 4 2 3 2 2" xfId="3422"/>
    <cellStyle name="常规 3 2 6 4 2 4" xfId="3423"/>
    <cellStyle name="常规 2 2 5 2 2 5 2 3" xfId="3424"/>
    <cellStyle name="_ET_STYLE_NoName_00_ 3 2 2 2 2 4 2 3 2" xfId="3425"/>
    <cellStyle name="_ET_STYLE_NoName_00_ 2 3 2 4 6 2" xfId="3426"/>
    <cellStyle name="_ET_STYLE_NoName_00_ 5 2 9" xfId="3427"/>
    <cellStyle name="_ET_STYLE_NoName_00_ 2 2 4 2 7" xfId="3428"/>
    <cellStyle name="常规 3 4 8 3 4" xfId="3429"/>
    <cellStyle name="常规 2 2 2 4" xfId="3430"/>
    <cellStyle name="_ET_STYLE_NoName_00_ 13 2 2 3 2" xfId="3431"/>
    <cellStyle name="常规 7 4 4 2 4" xfId="3432"/>
    <cellStyle name="常规 2 2 5 3 3 2 5 2" xfId="3433"/>
    <cellStyle name="常规 2 3 11 2 2" xfId="3434"/>
    <cellStyle name="常规 2 2 4 5 4 4 2" xfId="3435"/>
    <cellStyle name="常规 11 3 2 3 3" xfId="3436"/>
    <cellStyle name="_ET_STYLE_NoName_00_ 2 3 9 2 5" xfId="3437"/>
    <cellStyle name="_ET_STYLE_NoName_00_ 3 4 3 3 5" xfId="3438"/>
    <cellStyle name="_ET_STYLE_NoName_00_ 2 2 3 2 3 3 5 2 2" xfId="3439"/>
    <cellStyle name="_ET_STYLE_NoName_00_ 3 3 2 5 2 4 3" xfId="3440"/>
    <cellStyle name="常规 2 2 2 3 2 2 4" xfId="3441"/>
    <cellStyle name="_ET_STYLE_NoName_00_ 2 5 4" xfId="3442"/>
    <cellStyle name="常规 2 2 6 5 2 2 3" xfId="3443"/>
    <cellStyle name="常规 3 4 6 3 4 2" xfId="3444"/>
    <cellStyle name="常规 7 3 4 6 3" xfId="3445"/>
    <cellStyle name="常规 4 2 2 3 2 6" xfId="3446"/>
    <cellStyle name="_ET_STYLE_NoName_00_ 2 2 3 2 3 2 5" xfId="3447"/>
    <cellStyle name="常规 7 2 6 2 2" xfId="3448"/>
    <cellStyle name="_ET_STYLE_NoName_00_ 3 2 2 2 3 2 2 3 3" xfId="3449"/>
    <cellStyle name="_ET_STYLE_NoName_00_ 3 7 3 3 2 4 2" xfId="3450"/>
    <cellStyle name="_ET_STYLE_NoName_00_ 2 4 6 2 3 3" xfId="3451"/>
    <cellStyle name="常规 3 6 3 2 2 5" xfId="3452"/>
    <cellStyle name="_ET_STYLE_NoName_00_ 3 8 2 5 4 2" xfId="3453"/>
    <cellStyle name="_ET_STYLE_NoName_00_ 3 2 3 6 3 3" xfId="3454"/>
    <cellStyle name="_ET_STYLE_NoName_00_ 2 3 5 2 3 3 4" xfId="3455"/>
    <cellStyle name="常规 2 2 3 7 3 3 2 2" xfId="3456"/>
    <cellStyle name="_ET_STYLE_NoName_00_ 2 2 3 2 2 2 2 2 3" xfId="3457"/>
    <cellStyle name="_ET_STYLE_NoName_00_ 5 6 2 3 3 2" xfId="3458"/>
    <cellStyle name="常规 2 3 2 2 5 2 2" xfId="3459"/>
    <cellStyle name="常规 3 7 6 3 3" xfId="3460"/>
    <cellStyle name="_ET_STYLE_NoName_00_ 2 2 5 2 2 5 3" xfId="3461"/>
    <cellStyle name="_ET_STYLE_NoName_00_ 3 8 2 8 2" xfId="3462"/>
    <cellStyle name="常规 2 2 3 4 2 5 3 2 2" xfId="3463"/>
    <cellStyle name="常规 2 2 8 2 2 3 2 2" xfId="3464"/>
    <cellStyle name="常规 2 7 2 3 2 2 2 3" xfId="3465"/>
    <cellStyle name="_ET_STYLE_NoName_00_ 5 2 2 4 3 3" xfId="3466"/>
    <cellStyle name="常规 3 2 2 2 2 4 2 4 2" xfId="3467"/>
    <cellStyle name="_ET_STYLE_NoName_00_ 11 4" xfId="3468"/>
    <cellStyle name="常规 4 2 2 3 3" xfId="3469"/>
    <cellStyle name="_ET_STYLE_NoName_00_ 2 2 3 3 6 4" xfId="3470"/>
    <cellStyle name="_ET_STYLE_NoName_00_ 3 5 4 2 2 2 2 2 2" xfId="3471"/>
    <cellStyle name="常规 3 2 4 4 2 3 2" xfId="3472"/>
    <cellStyle name="_ET_STYLE_NoName_00_ 3 3 2 3 5 4 2 2" xfId="3473"/>
    <cellStyle name="常规 3 4 2 2 3 2 4" xfId="3474"/>
    <cellStyle name="_ET_STYLE_NoName_00_ 5 5 2 2 3 5" xfId="3475"/>
    <cellStyle name="_ET_STYLE_NoName_00_ 2 2 4 2 4 2 2" xfId="3476"/>
    <cellStyle name="常规 3 7 2 8" xfId="3477"/>
    <cellStyle name="_ET_STYLE_NoName_00_ 5 2 2 2 4 2 2 3" xfId="3478"/>
    <cellStyle name="常规 3 2 3 2 3 3 3 2" xfId="3479"/>
    <cellStyle name="常规 3 5 2 2 3 2 4 2 2" xfId="3480"/>
    <cellStyle name="_ET_STYLE_NoName_00_ 8 4 2 6" xfId="3481"/>
    <cellStyle name="_ET_STYLE_NoName_00_ 4 2 3 2 5 4 2" xfId="3482"/>
    <cellStyle name="_ET_STYLE_NoName_00_ 3 4 3 6 3 3" xfId="3483"/>
    <cellStyle name="常规 2 2 3 10 3 2" xfId="3484"/>
    <cellStyle name="常规 2 2 4 4 4 3 2 3" xfId="3485"/>
    <cellStyle name="_ET_STYLE_NoName_00_ 2 2 4 4 3 2 5" xfId="3486"/>
    <cellStyle name="常规 3 2 3 3 2 2 2 2" xfId="3487"/>
    <cellStyle name="_ET_STYLE_NoName_00_ 4 5 3 3 3 3" xfId="3488"/>
    <cellStyle name="_ET_STYLE_NoName_00_ 2 2 7" xfId="3489"/>
    <cellStyle name="_ET_STYLE_NoName_00_ 2 3 6 4 2 3 3" xfId="3490"/>
    <cellStyle name="_ET_STYLE_NoName_00_ 5 2 7 2 2 2 2 2" xfId="3491"/>
    <cellStyle name="常规 2 2 2 8 4 2 2" xfId="3492"/>
    <cellStyle name="常规 7 4 2 10" xfId="3493"/>
    <cellStyle name="常规 6 2 3 10 3" xfId="3494"/>
    <cellStyle name="_ET_STYLE_NoName_00_ 2 2 3 5 5 3 2" xfId="3495"/>
    <cellStyle name="常规 2 2 6 3 5 3 2 2" xfId="3496"/>
    <cellStyle name="常规 2 2 7 5 6" xfId="3497"/>
    <cellStyle name="_ET_STYLE_NoName_00_ 6 4 5 4 2 2" xfId="3498"/>
    <cellStyle name="_ET_STYLE_NoName_00_ 2 2 4 5 3 2 4 2" xfId="3499"/>
    <cellStyle name="_ET_STYLE_NoName_00_ 2 2 6 2 2 2 6 2" xfId="3500"/>
    <cellStyle name="常规 2 2 2 2 4 2 2 2 2 2" xfId="3501"/>
    <cellStyle name="常规 5 2 2 3 2 3 2" xfId="3502"/>
    <cellStyle name="常规 2 2 4 3 2 2" xfId="3503"/>
    <cellStyle name="_ET_STYLE_NoName_00_ 3 5 2 2 4 2" xfId="3504"/>
    <cellStyle name="_ET_STYLE_NoName_00_ 4 4 2 3 2 2 3" xfId="3505"/>
    <cellStyle name="常规 2 2 4 6 2 2 2" xfId="3506"/>
    <cellStyle name="_ET_STYLE_NoName_00_ 2 8 2 2 2 6 3" xfId="3507"/>
    <cellStyle name="常规 3 2 4 2 5 2" xfId="3508"/>
    <cellStyle name="_ET_STYLE_NoName_00_ 4 7 5" xfId="3509"/>
    <cellStyle name="_ET_STYLE_NoName_00_ 7 3 6 3" xfId="3510"/>
    <cellStyle name="常规 20 2 3 6 2 2" xfId="3511"/>
    <cellStyle name="_ET_STYLE_NoName_00_ 2 2 4 3 2 2 2 4" xfId="3512"/>
    <cellStyle name="_ET_STYLE_NoName_00_ 2 3 5 4 2 2 3 3" xfId="3513"/>
    <cellStyle name="_ET_STYLE_NoName_00_ 2 4 3 2 2 2 3 2" xfId="3514"/>
    <cellStyle name="常规 6 4 3 2 9 3" xfId="3515"/>
    <cellStyle name="常规 3 6 2 2 3 3 2 2 2" xfId="3516"/>
    <cellStyle name="_ET_STYLE_NoName_00_ 3 2 4 3 3 2 2" xfId="3517"/>
    <cellStyle name="_ET_STYLE_NoName_00_ 9 3 4 3 2 2" xfId="3518"/>
    <cellStyle name="常规 3 7 2 2 2 3" xfId="3519"/>
    <cellStyle name="常规 2 2 6 2 2 2 7 2 2" xfId="3520"/>
    <cellStyle name="_ET_STYLE_NoName_00_ 2 2 2 5 2 2 2 2 4" xfId="3521"/>
    <cellStyle name="常规 2 2 5 2 2 3 3" xfId="3522"/>
    <cellStyle name="常规 4 12" xfId="3523"/>
    <cellStyle name="_ET_STYLE_NoName_00_ 2 2 4 2 5" xfId="3524"/>
    <cellStyle name="常规 7 2 2 11 2" xfId="3525"/>
    <cellStyle name="_ET_STYLE_NoName_00_ 6 5 7" xfId="3526"/>
    <cellStyle name="常规 3 2 4 4 3 4" xfId="3527"/>
    <cellStyle name="_ET_STYLE_NoName_00_ 3 5 5 2 2 2 2 2" xfId="3528"/>
    <cellStyle name="_ET_STYLE_NoName_00_ 7 6 7" xfId="3529"/>
    <cellStyle name="常规 2 2 4 12 2" xfId="3530"/>
    <cellStyle name="_ET_STYLE_NoName_00_ 3 4 3 2 2 3 2" xfId="3531"/>
    <cellStyle name="_ET_STYLE_NoName_00_ 2 4 2 3 4 2 4 3" xfId="3532"/>
    <cellStyle name="常规 2 2 2 3 2 4 3 3" xfId="3533"/>
    <cellStyle name="常规 8 4 2 2 2 4 2" xfId="3534"/>
    <cellStyle name="_ET_STYLE_NoName_00_ 3 4 4 2 3 5" xfId="3535"/>
    <cellStyle name="常规 6 6 3 4" xfId="3536"/>
    <cellStyle name="常规 5 3 2 2" xfId="3537"/>
    <cellStyle name="常规 6 2 11 2" xfId="3538"/>
    <cellStyle name="_ET_STYLE_NoName_00_ 3 6 7 3 3" xfId="3539"/>
    <cellStyle name="常规 2 2 7 2 2 4 2" xfId="3540"/>
    <cellStyle name="_ET_STYLE_NoName_00_ 2 6 4 3 5 3" xfId="3541"/>
    <cellStyle name="常规 8 3 2 2 2" xfId="3542"/>
    <cellStyle name="_ET_STYLE_NoName_00_ 3 4 4 5 2 2 2" xfId="3543"/>
    <cellStyle name="_ET_STYLE_NoName_00_ 5 2 3 2 3 3" xfId="3544"/>
    <cellStyle name="_ET_STYLE_NoName_00_ 3 3 6 3 2 2 3" xfId="3545"/>
    <cellStyle name="常规 3 10 3 2 3" xfId="3546"/>
    <cellStyle name="_ET_STYLE_NoName_00_ 2 3 2 2 5 4 2 2" xfId="3547"/>
    <cellStyle name="_ET_STYLE_NoName_00_ 5 2 4 4 2 3 2 2" xfId="3548"/>
    <cellStyle name="_ET_STYLE_NoName_00_ 2 2 2 3 3 2 4 3" xfId="3549"/>
    <cellStyle name="常规 2 5 3 2 3 3 3 3" xfId="3550"/>
    <cellStyle name="_ET_STYLE_NoName_00_ 3 5 4 5 4" xfId="3551"/>
    <cellStyle name="_ET_STYLE_NoName_00_ 3 8 4 2 2 3 2 2" xfId="3552"/>
    <cellStyle name="常规 20 2 2 5 4 2" xfId="3553"/>
    <cellStyle name="常规 4 2 2 2 2 3 2 2" xfId="3554"/>
    <cellStyle name="常规 3 4 4 3 2 3" xfId="3555"/>
    <cellStyle name="_ET_STYLE_NoName_00_ 2 2 4 5 3 2 2 3 2 2" xfId="3556"/>
    <cellStyle name="_ET_STYLE_NoName_00_ 3 5 8 5 2 2" xfId="3557"/>
    <cellStyle name="常规 2 2 5 2 2 2 2 2 2 2 2" xfId="3558"/>
    <cellStyle name="_ET_STYLE_NoName_00_ 2 2 5 3 2 4 3" xfId="3559"/>
    <cellStyle name="_ET_STYLE_NoName_00_ 4 2 4 9" xfId="3560"/>
    <cellStyle name="常规 3 2 2 3 4 2 2 2 3" xfId="3561"/>
    <cellStyle name="_ET_STYLE_NoName_00_ 3 3 4 4 2 2 3" xfId="3562"/>
    <cellStyle name="_ET_STYLE_NoName_00_ 4 2 6 3 5" xfId="3563"/>
    <cellStyle name="常规 2 7 2 4 5 2" xfId="3564"/>
    <cellStyle name="_ET_STYLE_NoName_00_ 2 4 2 2 2 3 3 3 3" xfId="3565"/>
    <cellStyle name="_ET_STYLE_NoName_00_ 3 3 5 6 3 3" xfId="3566"/>
    <cellStyle name="_ET_STYLE_NoName_00_ 3 8 2 4 2 3" xfId="3567"/>
    <cellStyle name="常规 2 2 7 3 5 2" xfId="3568"/>
    <cellStyle name="常规 3 5 2 3 3 2 2 2" xfId="3569"/>
    <cellStyle name="_ET_STYLE_NoName_00_ 5 2 2 5 2 4" xfId="3570"/>
    <cellStyle name="常规 2 2 3 4 4 3 2" xfId="3571"/>
    <cellStyle name="常规 5 2 3 5 2 2 2" xfId="3572"/>
    <cellStyle name="_ET_STYLE_NoName_00_ 2 3 2 3 2 3 5 2" xfId="3573"/>
    <cellStyle name="常规 2 5 4 2 2 3 2" xfId="3574"/>
    <cellStyle name="常规 2 3 7 4 3" xfId="3575"/>
    <cellStyle name="_ET_STYLE_NoName_00_ 5 6 4 4 2" xfId="3576"/>
    <cellStyle name="_ET_STYLE_NoName_00_ 2 6 3 2 2 5" xfId="3577"/>
    <cellStyle name="_ET_STYLE_NoName_00_ 2 6 3 2 2 6 2" xfId="3578"/>
    <cellStyle name="常规 3 3 2 2 4 2" xfId="3579"/>
    <cellStyle name="常规 2 2 4 4 2 8 3" xfId="3580"/>
    <cellStyle name="常规 8 2 2 4 2 3 3" xfId="3581"/>
    <cellStyle name="常规 3 3 3 2 4 2 2 2" xfId="3582"/>
    <cellStyle name="_ET_STYLE_NoName_00_ 2 2 2 2 2 4 3 4" xfId="3583"/>
    <cellStyle name="_ET_STYLE_NoName_00_ 3 3 2 2 2 2 3" xfId="3584"/>
    <cellStyle name="_ET_STYLE_NoName_00_ 2 2 4 3 2 3 3 4" xfId="3585"/>
    <cellStyle name="常规 3 2 5 3 5 3" xfId="3586"/>
    <cellStyle name="常规 9 2 2 3 6 2 2" xfId="3587"/>
    <cellStyle name="常规 3 2 2 7 3 5" xfId="3588"/>
    <cellStyle name="常规 3 8 2 3 3 3" xfId="3589"/>
    <cellStyle name="常规 2 2 4 2 4" xfId="3590"/>
    <cellStyle name="常规 3 2 6 4 4 2 2" xfId="3591"/>
    <cellStyle name="常规 2 2 8 2 7" xfId="3592"/>
    <cellStyle name="_ET_STYLE_NoName_00_ 5 10 2" xfId="3593"/>
    <cellStyle name="_ET_STYLE_NoName_00_ 2 6 2 2 4 4 2" xfId="3594"/>
    <cellStyle name="_ET_STYLE_NoName_00_ 2 2 3 2 2 4 4" xfId="3595"/>
    <cellStyle name="_ET_STYLE_NoName_00_ 2 8 4 2 2 3 2 2" xfId="3596"/>
    <cellStyle name="常规 2 2 7 2 5 3 2 2" xfId="3597"/>
    <cellStyle name="_ET_STYLE_NoName_00_ 2 2 3 2 3 2 7 2" xfId="3598"/>
    <cellStyle name="_ET_STYLE_NoName_00_ 2 2 2 4 6 2" xfId="3599"/>
    <cellStyle name="常规 2 2 4 10 3 2 2" xfId="3600"/>
    <cellStyle name="常规 7 5 2 5 2 2" xfId="3601"/>
    <cellStyle name="_ET_STYLE_NoName_00_ 3 9 3 2 2 4" xfId="3602"/>
    <cellStyle name="_ET_STYLE_NoName_00_ 3 3 5 5 2 3 2 2" xfId="3603"/>
    <cellStyle name="常规 3 6 2 4 3 2 3" xfId="3604"/>
    <cellStyle name="解释性文本 2 2" xfId="3605"/>
    <cellStyle name="常规 2 2 6 2 3 6" xfId="3606"/>
    <cellStyle name="_ET_STYLE_NoName_00_ 2 2 2 2 3 4 2 2 4" xfId="3607"/>
    <cellStyle name="_ET_STYLE_NoName_00_ 6 3 2 2 4 3" xfId="3608"/>
    <cellStyle name="_ET_STYLE_NoName_00_ 3 4 7 2 2 3 3" xfId="3609"/>
    <cellStyle name="常规 4 2 6 2 4" xfId="3610"/>
    <cellStyle name="_ET_STYLE_NoName_00_ 7 5 3 2 3" xfId="3611"/>
    <cellStyle name="_ET_STYLE_NoName_00_ 2 2 3 3 4 2 3 2" xfId="3612"/>
    <cellStyle name="_ET_STYLE_NoName_00_ 3 3 2 2 3 2 2 3 2 2" xfId="3613"/>
    <cellStyle name="常规 3 5 2 3 5 2" xfId="3614"/>
    <cellStyle name="_ET_STYLE_NoName_00_ 2 5 3 2 5" xfId="3615"/>
    <cellStyle name="常规 2 2 3 4 3 2 2 2" xfId="3616"/>
    <cellStyle name="常规 8 3 12 2 2" xfId="3617"/>
    <cellStyle name="常规 3 4 2 3 2 4 2" xfId="3618"/>
    <cellStyle name="_ET_STYLE_NoName_00_ 2 7 3 2 7" xfId="3619"/>
    <cellStyle name="_ET_STYLE_NoName_00_ 3 2 2 3 3 2 2 3 2" xfId="3620"/>
    <cellStyle name="_ET_STYLE_NoName_00_ 2 6 3 3 2 2" xfId="3621"/>
    <cellStyle name="_ET_STYLE_NoName_00_ 2 2 2 3 3 2 2 4" xfId="3622"/>
    <cellStyle name="常规 4 2 3 2 5 3 3" xfId="3623"/>
    <cellStyle name="常规 3 9 2 3" xfId="3624"/>
    <cellStyle name="常规 5 2 3 2 3 2 3 2 2" xfId="3625"/>
    <cellStyle name="常规 4 2 3 2 9 2" xfId="3626"/>
    <cellStyle name="_ET_STYLE_NoName_00_ 2 6 7 3 4" xfId="3627"/>
    <cellStyle name="_ET_STYLE_NoName_00_ 5 3 6 4" xfId="3628"/>
    <cellStyle name="常规 2 2 12 4 2" xfId="3629"/>
    <cellStyle name="常规 2 3 2 5 2 4 2" xfId="3630"/>
    <cellStyle name="_ET_STYLE_NoName_00_ 2 2 3 10 2 3 3" xfId="3631"/>
    <cellStyle name="_ET_STYLE_NoName_00_ 3 3 2 2 2 2 2 2 3 3" xfId="3632"/>
    <cellStyle name="_ET_STYLE_NoName_00_ 2 2 8 2 2 5" xfId="3633"/>
    <cellStyle name="_ET_STYLE_NoName_00_ 3 3 6 2 2 2" xfId="3634"/>
    <cellStyle name="_ET_STYLE_NoName_00_ 8 2 3 2 3" xfId="3635"/>
    <cellStyle name="_ET_STYLE_NoName_00_ 2 2 3 9" xfId="3636"/>
    <cellStyle name="常规 2 6 4 2 5 2" xfId="3637"/>
    <cellStyle name="常规 20 2 2 6 4" xfId="3638"/>
    <cellStyle name="_ET_STYLE_NoName_00_ 6 4 4" xfId="3639"/>
    <cellStyle name="_ET_STYLE_NoName_00_ 9 3 2 2 2 3 2 2" xfId="3640"/>
    <cellStyle name="常规 5 2 3 6 2 2" xfId="3641"/>
    <cellStyle name="常规 3 5 2 3 7" xfId="3642"/>
    <cellStyle name="常规 9 2 3 4 2" xfId="3643"/>
    <cellStyle name="_ET_STYLE_NoName_00_ 4 2 4 2 2 2 2 2" xfId="3644"/>
    <cellStyle name="常规 6 2 2 3 2 3" xfId="3645"/>
    <cellStyle name="常规 2 2 4 3 2 3 6 2" xfId="3646"/>
    <cellStyle name="常规 2 3 2 4 5 2 3" xfId="3647"/>
    <cellStyle name="_ET_STYLE_NoName_00_ 2 2 11 3 3 2 2" xfId="3648"/>
    <cellStyle name="常规 2 2 3 6 6 2" xfId="3649"/>
    <cellStyle name="常规 3 3 9 2 2 2 2" xfId="3650"/>
    <cellStyle name="_ET_STYLE_NoName_00_ 2 2 3 2 4 2 3 3 2 2" xfId="3651"/>
    <cellStyle name="_ET_STYLE_NoName_00_ 2 2 3 5 3 7" xfId="3652"/>
    <cellStyle name="_ET_STYLE_NoName_00_ 3 3 4 2 2 3 2 2" xfId="3653"/>
    <cellStyle name="_ET_STYLE_NoName_00_ 2 6 3 2 2 4" xfId="3654"/>
    <cellStyle name="常规 2 3 4 5 3" xfId="3655"/>
    <cellStyle name="_ET_STYLE_NoName_00_ 5 2 3 2 5 3 2 2" xfId="3656"/>
    <cellStyle name="_ET_STYLE_NoName_00_ 6 2 2 2 3 2 3" xfId="3657"/>
    <cellStyle name="_ET_STYLE_NoName_00_ 3 8 2 4 2" xfId="3658"/>
    <cellStyle name="常规 2 3 2 2 3 2 2 4" xfId="3659"/>
    <cellStyle name="常规 2 2 4 4 3 2 2 5" xfId="3660"/>
    <cellStyle name="_ET_STYLE_NoName_00_ 2 2 2 3 3 2 2 3 2" xfId="3661"/>
    <cellStyle name="常规 3 2 4 2 4 4" xfId="3662"/>
    <cellStyle name="_ET_STYLE_NoName_00_ 4 6 7" xfId="3663"/>
    <cellStyle name="常规 2 3 7 2 4 2 2" xfId="3664"/>
    <cellStyle name="_ET_STYLE_NoName_00_ 2 5 4 2 6" xfId="3665"/>
    <cellStyle name="常规 20 2 2 5 2 4" xfId="3666"/>
    <cellStyle name="常规 2 9 2 6" xfId="3667"/>
    <cellStyle name="_ET_STYLE_NoName_00_ 2 2 3 3 2 2 2" xfId="3668"/>
    <cellStyle name="_ET_STYLE_NoName_00_ 2 2 3 2 4 2 7" xfId="3669"/>
    <cellStyle name="_ET_STYLE_NoName_00_ 6 2 2 2 3 2 2 2" xfId="3670"/>
    <cellStyle name="_ET_STYLE_NoName_00_ 2 3 5 4 2 2" xfId="3671"/>
    <cellStyle name="常规 3 3 4 2 2 3 3 2" xfId="3672"/>
    <cellStyle name="常规 2 2 2 5 3 5 3" xfId="3673"/>
    <cellStyle name="_ET_STYLE_NoName_00_ 6 3 2 4 2 2 2" xfId="3674"/>
    <cellStyle name="常规 2 7 3 2 2 4" xfId="3675"/>
    <cellStyle name="_ET_STYLE_NoName_00_ 2 4 2 2 4 2 3" xfId="3676"/>
    <cellStyle name="常规 3 5 5 6" xfId="3677"/>
    <cellStyle name="常规 2 3 5 3 2 3" xfId="3678"/>
    <cellStyle name="常规 2 2 3 2 2 2 3 5" xfId="3679"/>
    <cellStyle name="_ET_STYLE_NoName_00_ 3 4 4 4 5 2" xfId="3680"/>
    <cellStyle name="_ET_STYLE_NoName_00_ 5 4 2 3" xfId="3681"/>
    <cellStyle name="_ET_STYLE_NoName_00_ 9 2 3 5" xfId="3682"/>
    <cellStyle name="_ET_STYLE_NoName_00_ 9 2 6" xfId="3683"/>
    <cellStyle name="_ET_STYLE_NoName_00_ 5 6 2 7 2" xfId="3684"/>
    <cellStyle name="常规 2 2 7 2 3 3 4 2" xfId="3685"/>
    <cellStyle name="_ET_STYLE_NoName_00_ 2 2 6 2 3 3 2" xfId="3686"/>
    <cellStyle name="_ET_STYLE_NoName_00_ 2 2 3 3 2 2 7" xfId="3687"/>
    <cellStyle name="常规 2 3 4 2 4 3 2 2" xfId="3688"/>
    <cellStyle name="_ET_STYLE_NoName_00_ 2 3 3 5 4 2" xfId="3689"/>
    <cellStyle name="常规 3 3 2 3 2 2 3 3" xfId="3690"/>
    <cellStyle name="常规 2 2 4 7 3 4" xfId="3691"/>
    <cellStyle name="_ET_STYLE_NoName_00_ 5 5 2 4 2 3 3" xfId="3692"/>
    <cellStyle name="常规 3 2 2 2 2 3 2 2 3 2 2" xfId="3693"/>
    <cellStyle name="常规 3 2 4 5 2 2" xfId="3694"/>
    <cellStyle name="_ET_STYLE_NoName_00_ 7 4 5" xfId="3695"/>
    <cellStyle name="常规 6 3 4 3" xfId="3696"/>
    <cellStyle name="_ET_STYLE_NoName_00_ 2 7 2 3 3 3 3" xfId="3697"/>
    <cellStyle name="常规 3 3 4 4 2 2 3" xfId="3698"/>
    <cellStyle name="常规 20 11 2 2" xfId="3699"/>
    <cellStyle name="_ET_STYLE_NoName_00_ 2 7 2 2 3 5 3" xfId="3700"/>
    <cellStyle name="_ET_STYLE_NoName_00_ 3 8 4 2 3 2 2" xfId="3701"/>
    <cellStyle name="_ET_STYLE_NoName_00_ 2 4 6 3 2 4 3" xfId="3702"/>
    <cellStyle name="常规 2 2 3 2 2 3 5 2 2" xfId="3703"/>
    <cellStyle name="常规 3 4 3 2 4 2 2" xfId="3704"/>
    <cellStyle name="常规 2 2 3 4 5 2 2 3" xfId="3705"/>
    <cellStyle name="常规 2 2 3 3 5 2 4" xfId="3706"/>
    <cellStyle name="常规 6 2 2 2 2 2 3" xfId="3707"/>
    <cellStyle name="_ET_STYLE_NoName_00_ 4 2 3 2 4 2 2 2" xfId="3708"/>
    <cellStyle name="_ET_STYLE_NoName_00_ 3 7 4 2 5" xfId="3709"/>
    <cellStyle name="_ET_STYLE_NoName_00_ 2 3 3 5 2 3 2 2" xfId="3710"/>
    <cellStyle name="_ET_STYLE_NoName_00_ 4 2 2 2 4 2 2 2 2" xfId="3711"/>
    <cellStyle name="_ET_STYLE_NoName_00_ 3 2 2 3 2 3 2 4" xfId="3712"/>
    <cellStyle name="常规 6 4 11 3 2" xfId="3713"/>
    <cellStyle name="常规 2 2 4 3 4 3 4 2" xfId="3714"/>
    <cellStyle name="常规 7 4 10 3 3" xfId="3715"/>
    <cellStyle name="_ET_STYLE_NoName_00_ 3 7 3 2 2 3 2" xfId="3716"/>
    <cellStyle name="_ET_STYLE_NoName_00_ 2 4 5 2 2 3" xfId="3717"/>
    <cellStyle name="_ET_STYLE_NoName_00_ 2 3 4 6 3" xfId="3718"/>
    <cellStyle name="_ET_STYLE_NoName_00_ 4 2 2 4 2 2 3 2" xfId="3719"/>
    <cellStyle name="常规 8 2 6 3" xfId="3720"/>
    <cellStyle name="常规 2 3 2 3 3 6" xfId="3721"/>
    <cellStyle name="_ET_STYLE_NoName_00_ 2 4 3 6" xfId="3722"/>
    <cellStyle name="常规 3 3 5 2 5 3" xfId="3723"/>
    <cellStyle name="_ET_STYLE_NoName_00_ 2 3 2 2 2 3 4" xfId="3724"/>
    <cellStyle name="_ET_STYLE_NoName_00_ 2 2 3 2 4 3 2 4 2 2" xfId="3725"/>
    <cellStyle name="_ET_STYLE_NoName_00_ 2 2 6 3" xfId="3726"/>
    <cellStyle name="常规 3 2 2 2 3 3 4 2" xfId="3727"/>
    <cellStyle name="常规 2 2 7 3 6 2" xfId="3728"/>
    <cellStyle name="_ET_STYLE_NoName_00_ 3 8 2 4 3 3" xfId="3729"/>
    <cellStyle name="_ET_STYLE_NoName_00_ 2 2 3 6 3 2 2 3 3" xfId="3730"/>
    <cellStyle name="_ET_STYLE_NoName_00_ 3 5 4 2 3 3 2 2" xfId="3731"/>
    <cellStyle name="_ET_STYLE_NoName_00_ 2 2 6 2 3 2 5" xfId="3732"/>
    <cellStyle name="_ET_STYLE_NoName_00_ 2 4 5 3 2 4 3" xfId="3733"/>
    <cellStyle name="常规 2 2 5 3 2 2 2 2 2 2" xfId="3734"/>
    <cellStyle name="_ET_STYLE_NoName_00_ 2 4 4 4 4" xfId="3735"/>
    <cellStyle name="_ET_STYLE_NoName_00_ 2 2 8 6 2 2" xfId="3736"/>
    <cellStyle name="常规 4 2 6" xfId="3737"/>
    <cellStyle name="_ET_STYLE_NoName_00_ 6 7 3 2" xfId="3738"/>
    <cellStyle name="常规 7 3 2 2 3 2 2" xfId="3739"/>
    <cellStyle name="_ET_STYLE_NoName_00_ 2 2 6 2 2 2 6 3" xfId="3740"/>
    <cellStyle name="常规 2 3 4 2 8 2 2" xfId="3741"/>
    <cellStyle name="常规 3 4 3 2 4 2 3 3" xfId="3742"/>
    <cellStyle name="_ET_STYLE_NoName_00_ 4 5 2 2 2 3 3" xfId="3743"/>
    <cellStyle name="常规 2 3 4 5 2 3 2" xfId="3744"/>
    <cellStyle name="_ET_STYLE_NoName_00_ 4 2 2 3 3 5" xfId="3745"/>
    <cellStyle name="常规 20 8 2 2 2" xfId="3746"/>
    <cellStyle name="常规 2 2 5 2 2 6 3" xfId="3747"/>
    <cellStyle name="_ET_STYLE_NoName_00_ 4 2 4 3 2 2 2 2" xfId="3748"/>
    <cellStyle name="常规 3 6 4 4 2" xfId="3749"/>
    <cellStyle name="_ET_STYLE_NoName_00_ 2 6 3 4 5 2" xfId="3750"/>
    <cellStyle name="常规 2 2 3 5 2 7 3" xfId="3751"/>
    <cellStyle name="常规 3 2 3 2 3 2" xfId="3752"/>
    <cellStyle name="常规 9 2 2 9 3 2 2" xfId="3753"/>
    <cellStyle name="常规 3 4 2 5 2 2 2" xfId="3754"/>
    <cellStyle name="常规 3 2 2 4 3 3 2 3" xfId="3755"/>
    <cellStyle name="_ET_STYLE_NoName_00_ 2 3 3 4 2 2 3" xfId="3756"/>
    <cellStyle name="常规 3 4 7 2 4 2" xfId="3757"/>
    <cellStyle name="_ET_STYLE_NoName_00_ 5 3 3 2 3" xfId="3758"/>
    <cellStyle name="_ET_STYLE_NoName_00_ 3 2 2 2 2 2 5 2" xfId="3759"/>
    <cellStyle name="常规 2 2 3 3 3 2 4 3" xfId="3760"/>
    <cellStyle name="常规 2 8 3 3 5" xfId="3761"/>
    <cellStyle name="_ET_STYLE_NoName_00_ 3 7 3 6" xfId="3762"/>
    <cellStyle name="常规 5 2 5 2 4" xfId="3763"/>
    <cellStyle name="_ET_STYLE_NoName_00_ 8 5 2 2 3" xfId="3764"/>
    <cellStyle name="_ET_STYLE_NoName_00_ 5 2 6 3 3 3" xfId="3765"/>
    <cellStyle name="常规 3 3 8 3 3 2" xfId="3766"/>
    <cellStyle name="_ET_STYLE_NoName_00_ 3 7 2 5 2 2 3" xfId="3767"/>
    <cellStyle name="常规 8 4 5 2" xfId="3768"/>
    <cellStyle name="常规 3 3 4 2 5 4 2" xfId="3769"/>
    <cellStyle name="常规 2 5 2 2 2 3 4" xfId="3770"/>
    <cellStyle name="_ET_STYLE_NoName_00_ 2 2 10 2 3 2" xfId="3771"/>
    <cellStyle name="_ET_STYLE_NoName_00_ 2 2 7 3 5 2" xfId="3772"/>
    <cellStyle name="_ET_STYLE_NoName_00_ 2 2 3 2 7 5 2" xfId="3773"/>
    <cellStyle name="常规 2 2 3 2 2 2 3 4" xfId="3774"/>
    <cellStyle name="_ET_STYLE_NoName_00_ 2 2 6 3 2 3 2 2" xfId="3775"/>
    <cellStyle name="_ET_STYLE_NoName_00_ 6 2 4 4" xfId="3776"/>
    <cellStyle name="_ET_STYLE_NoName_00_ 5 2 3 2 2 3" xfId="3777"/>
    <cellStyle name="_ET_STYLE_NoName_00_ 3 7 3 8 3" xfId="3778"/>
    <cellStyle name="常规 7 4 9" xfId="3779"/>
    <cellStyle name="常规 8 3 3 6 2" xfId="3780"/>
    <cellStyle name="常规 2 2 2 4 7" xfId="3781"/>
    <cellStyle name="常规 3 2 4 2 3 2 2 5" xfId="3782"/>
    <cellStyle name="_ET_STYLE_NoName_00_ 7 3 5 2 2 3" xfId="3783"/>
    <cellStyle name="常规 2 2 3 2 4 3 4" xfId="3784"/>
    <cellStyle name="常规 5 2 7 5 3" xfId="3785"/>
    <cellStyle name="常规 3 2 5 6 3 2" xfId="3786"/>
    <cellStyle name="_ET_STYLE_NoName_00_ 6 2 2 3 2 2 5" xfId="3787"/>
    <cellStyle name="常规 2 2 4 9 3 2" xfId="3788"/>
    <cellStyle name="常规 2 2 2 4 3 2 3 2" xfId="3789"/>
    <cellStyle name="_ET_STYLE_NoName_00_ 3 3 6 2 5 3" xfId="3790"/>
    <cellStyle name="_ET_STYLE_NoName_00_ 2 5 2 2 3" xfId="3791"/>
    <cellStyle name="常规 3 2 3 4 5 2 2" xfId="3792"/>
    <cellStyle name="_ET_STYLE_NoName_00_ 6 3 2 2 2 5" xfId="3793"/>
    <cellStyle name="常规 7 3 2 4 2 3 2 2" xfId="3794"/>
    <cellStyle name="常规 3 7 5 4" xfId="3795"/>
    <cellStyle name="常规 8 3 2 2 4 2" xfId="3796"/>
    <cellStyle name="_ET_STYLE_NoName_00_ 2 3 2 3 2 2 2 2 3 3" xfId="3797"/>
    <cellStyle name="常规 3 3 3 3 2 4" xfId="3798"/>
    <cellStyle name="常规 20 3 9 2" xfId="3799"/>
    <cellStyle name="_ET_STYLE_NoName_00_ 3 2 7 5" xfId="3800"/>
    <cellStyle name="常规 3 11 2 3 3" xfId="3801"/>
    <cellStyle name="_ET_STYLE_NoName_00_ 2 2 5 4 2 3 3 3" xfId="3802"/>
    <cellStyle name="常规 2 2 4 3 3 3 3 2" xfId="3803"/>
    <cellStyle name="常规 6 2 3 2 2 2 4" xfId="3804"/>
    <cellStyle name="常规 2 3 4 2 4 4 3" xfId="3805"/>
    <cellStyle name="常规 2 3 2 7 2 2 2 2" xfId="3806"/>
    <cellStyle name="_ET_STYLE_NoName_00_ 2 2 5 2 2 3 2 2 4" xfId="3807"/>
    <cellStyle name="常规 9 2 3 9" xfId="3808"/>
    <cellStyle name="常规 2 2 4 2 2 2 2 2 3" xfId="3809"/>
    <cellStyle name="_ET_STYLE_NoName_00_ 6 4 3 7 2" xfId="3810"/>
    <cellStyle name="常规 6 4 2 3 8" xfId="3811"/>
    <cellStyle name="常规 2 2 4 2 2 4 2 3" xfId="3812"/>
    <cellStyle name="常规 2 2 3 5 2 2 2 2" xfId="3813"/>
    <cellStyle name="_ET_STYLE_NoName_00_ 5 2 4 3" xfId="3814"/>
    <cellStyle name="常规 4 2 3 11 2" xfId="3815"/>
    <cellStyle name="常规 3 2 2 2 6 3 2 2" xfId="3816"/>
    <cellStyle name="_ET_STYLE_NoName_00_ 9 2 2 6 2 2" xfId="3817"/>
    <cellStyle name="_ET_STYLE_NoName_00_ 6 5 2 2 3 3" xfId="3818"/>
    <cellStyle name="_ET_STYLE_NoName_00_ 2 7 3 2 5 2 2" xfId="3819"/>
    <cellStyle name="_ET_STYLE_NoName_00_ 3 8 2 2 2" xfId="3820"/>
    <cellStyle name="_ET_STYLE_NoName_00_ 3 3 2 3 3 5 2 2" xfId="3821"/>
    <cellStyle name="_ET_STYLE_NoName_00_ 4 6 2 8" xfId="3822"/>
    <cellStyle name="_ET_STYLE_NoName_00_ 2 2 5 3 6 2 2" xfId="3823"/>
    <cellStyle name="_ET_STYLE_NoName_00_ 2 4 8 2 2 2" xfId="3824"/>
    <cellStyle name="常规 2 5 3 2 5 3 3" xfId="3825"/>
    <cellStyle name="_ET_STYLE_NoName_00_ 2 3 5 4 5 2" xfId="3826"/>
    <cellStyle name="常规 3 4 8 2 2 4 2" xfId="3827"/>
    <cellStyle name="_ET_STYLE_NoName_00_ 2 4 2 3 4 2 2 3 3" xfId="3828"/>
    <cellStyle name="_ET_STYLE_NoName_00_ 2 6 2 4 2 3" xfId="3829"/>
    <cellStyle name="_ET_STYLE_NoName_00_ 3 3 3 2 2 7" xfId="3830"/>
    <cellStyle name="常规 3 7 6 4" xfId="3831"/>
    <cellStyle name="常规 8 3 2 2 5 2" xfId="3832"/>
    <cellStyle name="常规 6 2 11 2 2" xfId="3833"/>
    <cellStyle name="_ET_STYLE_NoName_00_ 7 8 2 2 3" xfId="3834"/>
    <cellStyle name="_ET_STYLE_NoName_00_ 2 2 2 4 2 3 4 2" xfId="3835"/>
    <cellStyle name="_ET_STYLE_NoName_00_ 5 4 2 3 7" xfId="3836"/>
    <cellStyle name="常规 2 2 2 2 2 2 7 3" xfId="3837"/>
    <cellStyle name="_ET_STYLE_NoName_00_ 3 5 2 2 2 5 2" xfId="3838"/>
    <cellStyle name="_ET_STYLE_NoName_00_ 5 6 3 4 2 2" xfId="3839"/>
    <cellStyle name="常规 12 2 4 2 2" xfId="3840"/>
    <cellStyle name="_ET_STYLE_NoName_00_ 3 3 2 2 2 3 2 5" xfId="3841"/>
    <cellStyle name="_ET_STYLE_NoName_00_ 4 2 3 2 3 2 2 2 3" xfId="3842"/>
    <cellStyle name="_ET_STYLE_NoName_00_ 3 5 2 3 2 2 2" xfId="3843"/>
    <cellStyle name="_ET_STYLE_NoName_00_ 3 4 2 3 5 3" xfId="3844"/>
    <cellStyle name="常规 5 2 2 6 2 2" xfId="3845"/>
    <cellStyle name="常规 2 7 2 5 5" xfId="3846"/>
    <cellStyle name="_ET_STYLE_NoName_00_ 5 2 7 7" xfId="3847"/>
    <cellStyle name="_ET_STYLE_NoName_00_ 5 4 2 3 5 3" xfId="3848"/>
    <cellStyle name="_ET_STYLE_NoName_00_ 3 7 2 3 2 2 2" xfId="3849"/>
    <cellStyle name="_ET_STYLE_NoName_00_ 11 3 3" xfId="3850"/>
    <cellStyle name="常规 2 5 2 2 3 3" xfId="3851"/>
    <cellStyle name="_ET_STYLE_NoName_00_ 2 7 5 3" xfId="3852"/>
    <cellStyle name="常规 3 3 2 2 2 7 2" xfId="3853"/>
    <cellStyle name="_ET_STYLE_NoName_00_ 2 6 4 2 3 2 2 3" xfId="3854"/>
    <cellStyle name="_ET_STYLE_NoName_00_ 5 4 2 2 2 2 2 2" xfId="3855"/>
    <cellStyle name="常规 3 5 4 5 3" xfId="3856"/>
    <cellStyle name="_ET_STYLE_NoName_00_ 2 4 2 3 2 6" xfId="3857"/>
    <cellStyle name="_ET_STYLE_NoName_00_ 3 6 6 2 3 2" xfId="3858"/>
    <cellStyle name="_ET_STYLE_NoName_00_ 2 2 7 3 4 2 3 3" xfId="3859"/>
    <cellStyle name="_ET_STYLE_NoName_00_ 2 9 4 2 3 2 2" xfId="3860"/>
    <cellStyle name="常规 3 2 4 2 5 2 2" xfId="3861"/>
    <cellStyle name="_ET_STYLE_NoName_00_ 3 3 2 2 3" xfId="3862"/>
    <cellStyle name="_ET_STYLE_NoName_00_ 6 3 2 4 3" xfId="3863"/>
    <cellStyle name="_ET_STYLE_NoName_00_ 2 2 4 3 4 2 2" xfId="3864"/>
    <cellStyle name="常规 2 2 3 5 9" xfId="3865"/>
    <cellStyle name="常规 2 3 3 4 2" xfId="3866"/>
    <cellStyle name="_ET_STYLE_NoName_00_ 6 6 2 3" xfId="3867"/>
    <cellStyle name="_ET_STYLE_NoName_00_ 2 4 2 3 5 4 2 2" xfId="3868"/>
    <cellStyle name="常规 2 2 6 2 2 5 2 2" xfId="3869"/>
    <cellStyle name="_ET_STYLE_NoName_00_ 5 6 3 5 3" xfId="3870"/>
    <cellStyle name="_ET_STYLE_NoName_00_ 6 2 3 2 5 2" xfId="3871"/>
    <cellStyle name="常规 3 3 6 3 3" xfId="3872"/>
    <cellStyle name="_ET_STYLE_NoName_00_ 6 6 3 3 2" xfId="3873"/>
    <cellStyle name="_ET_STYLE_NoName_00_ 4 2 4 3 2 2 4" xfId="3874"/>
    <cellStyle name="常规 2 2 3 5 3 2 3" xfId="3875"/>
    <cellStyle name="常规 20 7 4 2" xfId="3876"/>
    <cellStyle name="常规 20 2 2 4 2 2 4" xfId="3877"/>
    <cellStyle name="常规 2 2 7 4 2 2 3 3" xfId="3878"/>
    <cellStyle name="_ET_STYLE_NoName_00_ 2 3 2 7 3 2" xfId="3879"/>
    <cellStyle name="常规 2 2 2 3 4 3 3 2 2" xfId="3880"/>
    <cellStyle name="常规 3 3 6 2 4 3" xfId="3881"/>
    <cellStyle name="_ET_STYLE_NoName_00_ 2 3 2 3 2 2 4" xfId="3882"/>
    <cellStyle name="_ET_STYLE_NoName_00_ 3 4 2 6" xfId="3883"/>
    <cellStyle name="_ET_STYLE_NoName_00_ 3 5 4 2 2 2" xfId="3884"/>
    <cellStyle name="_ET_STYLE_NoName_00_ 2 4 2 3 2 3 5 2 2" xfId="3885"/>
    <cellStyle name="_ET_STYLE_NoName_00_ 3 3 2 8" xfId="3886"/>
    <cellStyle name="_ET_STYLE_NoName_00_ 2 2 5 2 3 2 2" xfId="3887"/>
    <cellStyle name="_ET_STYLE_NoName_00_ 2 5 3 3 2 2 3 2 2" xfId="3888"/>
    <cellStyle name="常规 2 5 5 3 5" xfId="3889"/>
    <cellStyle name="_ET_STYLE_NoName_00_ 2 5 2 5 2 3 2" xfId="3890"/>
    <cellStyle name="常规 2 3 3 2 2 8" xfId="3891"/>
    <cellStyle name="_ET_STYLE_NoName_00_ 5 5 2 4 2 2 3" xfId="3892"/>
    <cellStyle name="常规 2 2 2 3 2 6 3" xfId="3893"/>
    <cellStyle name="常规 3 7 11" xfId="3894"/>
    <cellStyle name="_ET_STYLE_NoName_00_ 5 4 2 4 2 3 3" xfId="3895"/>
    <cellStyle name="常规 3 2 2 2 2 2 2 2 3 2 2" xfId="3896"/>
    <cellStyle name="_ET_STYLE_NoName_00_ 9 3 2 2 2 3 2" xfId="3897"/>
    <cellStyle name="_ET_STYLE_NoName_00_ 3 2 2 2 6 3 2 2" xfId="3898"/>
    <cellStyle name="常规 3 4 4 2 2 2" xfId="3899"/>
    <cellStyle name="_ET_STYLE_NoName_00_ 2 2 7 3 2 5" xfId="3900"/>
    <cellStyle name="_ET_STYLE_NoName_00_ 2 2 3 2 7 2 5" xfId="3901"/>
    <cellStyle name="_ET_STYLE_NoName_00_ 2 2 2 2 3" xfId="3902"/>
    <cellStyle name="_ET_STYLE_NoName_00_ 3 2 5" xfId="3903"/>
    <cellStyle name="_ET_STYLE_NoName_00_ 5 2 4 2 3 5" xfId="3904"/>
    <cellStyle name="_ET_STYLE_NoName_00_ 3 5 3 2 2 5 3" xfId="3905"/>
    <cellStyle name="常规 2 2 7 4 2 2" xfId="3906"/>
    <cellStyle name="_ET_STYLE_NoName_00_ 2 12 4" xfId="3907"/>
    <cellStyle name="_ET_STYLE_NoName_00_ 9 3 4 5 2" xfId="3908"/>
    <cellStyle name="常规 6 4 4 2 7 3" xfId="3909"/>
    <cellStyle name="_ET_STYLE_NoName_00_ 3 7 2 2 5 2 2" xfId="3910"/>
    <cellStyle name="_ET_STYLE_NoName_00_ 2 6 5 2 5 2" xfId="3911"/>
    <cellStyle name="常规 3 8 2 4 2" xfId="3912"/>
    <cellStyle name="常规 20 2 3 4 2 2 2" xfId="3913"/>
    <cellStyle name="常规 5 2 2 6 3 2" xfId="3914"/>
    <cellStyle name="_ET_STYLE_NoName_00_ 13 2 2" xfId="3915"/>
    <cellStyle name="常规 2 2 4 5 8 2" xfId="3916"/>
    <cellStyle name="_ET_STYLE_NoName_00_ 3 3 2 3 4 2 4 2" xfId="3917"/>
    <cellStyle name="_ET_STYLE_NoName_00_ 2 4 2 3 2 4 4" xfId="3918"/>
    <cellStyle name="常规 3 7 2 4 5 3" xfId="3919"/>
    <cellStyle name="_ET_STYLE_NoName_00_ 4 5 4 2 6" xfId="3920"/>
    <cellStyle name="常规 2 3 4 4 3 4" xfId="3921"/>
    <cellStyle name="常规 3 2 2 3 2 5 2" xfId="3922"/>
    <cellStyle name="_ET_STYLE_NoName_00_ 4 6 2 4 2 5" xfId="3923"/>
    <cellStyle name="_ET_STYLE_NoName_00_ 6 5 2 6 2" xfId="3924"/>
    <cellStyle name="常规 3 2 5 6 3" xfId="3925"/>
    <cellStyle name="常规 4 2 5 4 2" xfId="3926"/>
    <cellStyle name="_ET_STYLE_NoName_00_ 2 2 3 6 7 3" xfId="3927"/>
    <cellStyle name="_ET_STYLE_NoName_00_ 2 2 4 2 2 3 2 2 2" xfId="3928"/>
    <cellStyle name="_ET_STYLE_NoName_00_ 2 2 4 2 3 5 2 2" xfId="3929"/>
    <cellStyle name="_ET_STYLE_NoName_00_ 2 8 5 3 3 2" xfId="3930"/>
    <cellStyle name="_ET_STYLE_NoName_00_ 3 5 2 4 5 2" xfId="3931"/>
    <cellStyle name="常规 2 3 2 4 2 7 3" xfId="3932"/>
    <cellStyle name="_ET_STYLE_NoName_00_ 5 5 6 4" xfId="3933"/>
    <cellStyle name="_ET_STYLE_NoName_00_ 2 2 10 2 5" xfId="3934"/>
    <cellStyle name="_ET_STYLE_NoName_00_ 5 4 2 3 2 2 5" xfId="3935"/>
    <cellStyle name="_ET_STYLE_NoName_00_ 3 3 2 5 2 2" xfId="3936"/>
    <cellStyle name="_ET_STYLE_NoName_00_ 2 2 5 6 2 2 3 2 2" xfId="3937"/>
    <cellStyle name="_ET_STYLE_NoName_00_ 2 2 4 3 3 3 3 2" xfId="3938"/>
    <cellStyle name="常规 6 3 3 12" xfId="3939"/>
    <cellStyle name="常规 2 2 3 6 4 2 2" xfId="3940"/>
    <cellStyle name="常规 20 2 2 2 4" xfId="3941"/>
    <cellStyle name="_ET_STYLE_NoName_00_ 2 3 2 5 3 2" xfId="3942"/>
    <cellStyle name="_ET_STYLE_NoName_00_ 7 4 2 3 3 3 2 2" xfId="3943"/>
    <cellStyle name="常规 2 3 6 6 2" xfId="3944"/>
    <cellStyle name="_ET_STYLE_NoName_00_ 3 4 2 2 3 5 3" xfId="3945"/>
    <cellStyle name="_ET_STYLE_NoName_00_ 5 3 2 2 2 2" xfId="3946"/>
    <cellStyle name="_ET_STYLE_NoName_00_ 5 6 5 4 2" xfId="3947"/>
    <cellStyle name="常规 2 3 8 4 3" xfId="3948"/>
    <cellStyle name="_ET_STYLE_NoName_00_ 5 2 3 2 2 6" xfId="3949"/>
    <cellStyle name="常规 20 5 5 3" xfId="3950"/>
    <cellStyle name="_ET_STYLE_NoName_00_ 4 5 2 4 2 2" xfId="3951"/>
    <cellStyle name="常规 2 3 2 6 6 2" xfId="3952"/>
    <cellStyle name="_ET_STYLE_NoName_00_ 3 2 3 2 4 4 2 2" xfId="3953"/>
    <cellStyle name="_ET_STYLE_NoName_00_ 2 2 7 2 5 4 3" xfId="3954"/>
    <cellStyle name="常规 2 2 3 4 6" xfId="3955"/>
    <cellStyle name="常规 2 2 3 4 2 2 5" xfId="3956"/>
    <cellStyle name="常规 7 2 4 2 3" xfId="3957"/>
    <cellStyle name="_ET_STYLE_NoName_00_ 5 2 9 3" xfId="3958"/>
    <cellStyle name="_ET_STYLE_NoName_00_ 4 4 3 3 3 2" xfId="3959"/>
    <cellStyle name="_ET_STYLE_NoName_00_ 3 2 8 3 3 2 2" xfId="3960"/>
    <cellStyle name="常规 3 4 2 3 3 2 2" xfId="3961"/>
    <cellStyle name="_ET_STYLE_NoName_00_ 2 2 3 3 2 2 2 2 2" xfId="3962"/>
    <cellStyle name="_ET_STYLE_NoName_00_ 3 2 2 3" xfId="3963"/>
    <cellStyle name="_ET_STYLE_NoName_00_ 5 2 4 2 3 2 3" xfId="3964"/>
    <cellStyle name="常规 5 2 2 3 2 2 2 2" xfId="3965"/>
    <cellStyle name="_ET_STYLE_NoName_00_ 2 6 3 5" xfId="3966"/>
    <cellStyle name="_ET_STYLE_NoName_00_ 2 3 2 2 4 3 3" xfId="3967"/>
    <cellStyle name="常规 3 3 5 4 5 2" xfId="3968"/>
    <cellStyle name="常规 3 3 8 2 2 4 2" xfId="3969"/>
    <cellStyle name="常规 3 3 8 3 4 2" xfId="3970"/>
    <cellStyle name="_ET_STYLE_NoName_00_ 5 5 2 5" xfId="3971"/>
    <cellStyle name="常规 2 2 5 3 2 3 3 2" xfId="3972"/>
    <cellStyle name="_ET_STYLE_NoName_00_ 2 4 5 3 2 3 2" xfId="3973"/>
    <cellStyle name="常规 6 4 2 4 3" xfId="3974"/>
    <cellStyle name="常规 3 6 3 12" xfId="3975"/>
    <cellStyle name="_ET_STYLE_NoName_00_ 2 5 2 4 2 2 2" xfId="3976"/>
    <cellStyle name="_ET_STYLE_NoName_00_ 3 2 3 2 2 6 2" xfId="3977"/>
    <cellStyle name="_ET_STYLE_NoName_00_ 5 7 2 2 4" xfId="3978"/>
    <cellStyle name="_ET_STYLE_NoName_00_ 7 4 2 4 2 4 2" xfId="3979"/>
    <cellStyle name="常规 2 5 7 2 2 3 3" xfId="3980"/>
    <cellStyle name="_ET_STYLE_NoName_00_ 3 2 5 3 2 3" xfId="3981"/>
    <cellStyle name="_ET_STYLE_NoName_00_ 5 10 4" xfId="3982"/>
    <cellStyle name="常规 2 2 2 2 2 2 2 2 2" xfId="3983"/>
    <cellStyle name="_ET_STYLE_NoName_00_ 2 2 5 3 4 4 2" xfId="3984"/>
    <cellStyle name="_ET_STYLE_NoName_00_ 5 6 3 2 2 3 2" xfId="3985"/>
    <cellStyle name="常规 2 3 2 7 4 3" xfId="3986"/>
    <cellStyle name="_ET_STYLE_NoName_00_ 2 3 2 4 2 2 2 4" xfId="3987"/>
    <cellStyle name="_ET_STYLE_NoName_00_ 4 2 2 2 3 6" xfId="3988"/>
    <cellStyle name="_ET_STYLE_NoName_00_ 3 7 2 2 3 2 2 3 2 2" xfId="3989"/>
    <cellStyle name="_ET_STYLE_NoName_00_ 3 6 2 2 4 2 3 3" xfId="3990"/>
    <cellStyle name="_ET_STYLE_NoName_00_ 2 6 3 2 2 2 2" xfId="3991"/>
    <cellStyle name="_ET_STYLE_NoName_00_ 3 2 4 2 3 3 3 3" xfId="3992"/>
    <cellStyle name="常规 3 5 2 2 5 3 3" xfId="3993"/>
    <cellStyle name="常规 2 2 10 2 2 2 2" xfId="3994"/>
    <cellStyle name="_ET_STYLE_NoName_00_ 3 11 2 4 2 2" xfId="3995"/>
    <cellStyle name="_ET_STYLE_NoName_00_ 5 3 2 6 2" xfId="3996"/>
    <cellStyle name="常规 2 2 2 3 5 2 2 3" xfId="3997"/>
    <cellStyle name="常规 5" xfId="3998"/>
    <cellStyle name="_ET_STYLE_NoName_00_ 2 5 4 2 4 3" xfId="3999"/>
    <cellStyle name="_ET_STYLE_NoName_00_ 4 4 2 4 2 3 2" xfId="4000"/>
    <cellStyle name="_ET_STYLE_NoName_00_ 2 5 3 2 2 4" xfId="4001"/>
    <cellStyle name="常规 3 3 6" xfId="4002"/>
    <cellStyle name="_ET_STYLE_NoName_00_ 2 3 2 3 3 5 2 2" xfId="4003"/>
    <cellStyle name="_ET_STYLE_NoName_00_ 2 2 2 7 2 2 3 2 2" xfId="4004"/>
    <cellStyle name="_ET_STYLE_NoName_00_ 2 2 2 2 3 4 3" xfId="4005"/>
    <cellStyle name="常规 2 3 5 3 6 2" xfId="4006"/>
    <cellStyle name="常规 2 7 2 2 2 3" xfId="4007"/>
    <cellStyle name="_ET_STYLE_NoName_00_ 8 3 4 3 2 2" xfId="4008"/>
    <cellStyle name="_ET_STYLE_NoName_00_ 5 5 5 5" xfId="4009"/>
    <cellStyle name="_ET_STYLE_NoName_00_ 8 2 2 2 2 4" xfId="4010"/>
    <cellStyle name="常规 5 2 4 3 2" xfId="4011"/>
    <cellStyle name="_ET_STYLE_NoName_00_ 2 2 4 2 5 2 3 2 2" xfId="4012"/>
    <cellStyle name="_ET_STYLE_NoName_00_ 2 2 4 5 2 6 2 2" xfId="4013"/>
    <cellStyle name="常规 6 3 4 2 6 2" xfId="4014"/>
    <cellStyle name="_ET_STYLE_NoName_00_ 3 3 2 2 2 4 2 3 3" xfId="4015"/>
    <cellStyle name="常规 3 2 2 3 2 3 2 2 3 3" xfId="4016"/>
    <cellStyle name="常规 2 3 2 2 2 3 3 3 3" xfId="4017"/>
    <cellStyle name="_ET_STYLE_NoName_00_ 2 2 4 2 3 2 2 2" xfId="4018"/>
    <cellStyle name="常规 2 2 4 3 5 2 2 2" xfId="4019"/>
    <cellStyle name="常规 3 2 8 3 2" xfId="4020"/>
    <cellStyle name="常规 3 3 3 2 5 3" xfId="4021"/>
    <cellStyle name="_ET_STYLE_NoName_00_ 5 5 5 5 2" xfId="4022"/>
    <cellStyle name="常规 2 2 8 5 3" xfId="4023"/>
    <cellStyle name="_ET_STYLE_NoName_00_ 2 2 3 6 3 3 4" xfId="4024"/>
    <cellStyle name="常规 2 2 8 5 2 2" xfId="4025"/>
    <cellStyle name="常规 5 2 6 4" xfId="4026"/>
    <cellStyle name="_ET_STYLE_NoName_00_ 2 2 7 2 2 4 3" xfId="4027"/>
    <cellStyle name="常规 2 8 9" xfId="4028"/>
    <cellStyle name="_ET_STYLE_NoName_00_ 2 2 3 7 5 2" xfId="4029"/>
    <cellStyle name="_ET_STYLE_NoName_00_ 2 2 3 2 4 5 3 2 2" xfId="4030"/>
    <cellStyle name="_ET_STYLE_NoName_00_ 3 5 4 5 5" xfId="4031"/>
    <cellStyle name="_ET_STYLE_NoName_00_ 2 2 7 5 5 3" xfId="4032"/>
    <cellStyle name="_ET_STYLE_NoName_00_ 2 2 3 2 3 3 2 4 2" xfId="4033"/>
    <cellStyle name="_ET_STYLE_NoName_00_ 2 5 6 2" xfId="4034"/>
    <cellStyle name="常规 3 8 2 3 3" xfId="4035"/>
    <cellStyle name="常规 20 8 2 2" xfId="4036"/>
    <cellStyle name="_ET_STYLE_NoName_00_ 2 3 5 3 2 2 2 2" xfId="4037"/>
    <cellStyle name="_ET_STYLE_NoName_00_ 2 2 3 2 5 3 4" xfId="4038"/>
    <cellStyle name="常规 2 3 3 2 2 2 2 2 2" xfId="4039"/>
    <cellStyle name="_ET_STYLE_NoName_00_ 3 6 2 2 2 3" xfId="4040"/>
    <cellStyle name="常规 7 4 2 3 3 3 2 2" xfId="4041"/>
    <cellStyle name="_ET_STYLE_NoName_00_ 2 2 7 5 2 2" xfId="4042"/>
    <cellStyle name="_ET_STYLE_NoName_00_ 2 3 3 4 4" xfId="4043"/>
    <cellStyle name="_ET_STYLE_NoName_00_ 2 2 3 2 9 2 2" xfId="4044"/>
    <cellStyle name="常规 3 2 2 2 2 2 2 4" xfId="4045"/>
    <cellStyle name="常规 3 4 2 4 3 3 2" xfId="4046"/>
    <cellStyle name="常规 2 5 3 3 2 2 3 2 2" xfId="4047"/>
    <cellStyle name="_ET_STYLE_NoName_00_ 2 2 3 3 2 3 2 3 2" xfId="4048"/>
    <cellStyle name="常规 2 2 2 2 4 5 2 2" xfId="4049"/>
    <cellStyle name="常规 8 3 4 2 5" xfId="4050"/>
    <cellStyle name="常规 3 3 5 3 3 3 2 2" xfId="4051"/>
    <cellStyle name="_ET_STYLE_NoName_00_ 2 2 4 3 3 2 2 2 2" xfId="4052"/>
    <cellStyle name="常规 2 2 4 7 2 4 2" xfId="4053"/>
    <cellStyle name="常规 2 3 2 2 3 7 2 2" xfId="4054"/>
    <cellStyle name="常规 2 2 4 3 2 2 2 3" xfId="4055"/>
    <cellStyle name="_ET_STYLE_NoName_00_ 2 2 7 4 5 3" xfId="4056"/>
    <cellStyle name="_ET_STYLE_NoName_00_ 2 3 2 7 5" xfId="4057"/>
    <cellStyle name="常规 4 6 3 2 2" xfId="4058"/>
    <cellStyle name="_ET_STYLE_NoName_00_ 3 4 3 4 2 2 2 2" xfId="4059"/>
    <cellStyle name="常规 2 2 2 4 2 3 5 2 2" xfId="4060"/>
    <cellStyle name="_ET_STYLE_NoName_00_ 3 7 3 2 4 3" xfId="4061"/>
    <cellStyle name="常规 2 2 4 2 2 2 5 2 2" xfId="4062"/>
    <cellStyle name="_ET_STYLE_NoName_00_ 6 2 2 2 5 3" xfId="4063"/>
    <cellStyle name="_ET_STYLE_NoName_00_ 2 7 2 4 5 2 2" xfId="4064"/>
    <cellStyle name="_ET_STYLE_NoName_00_ 2 2 2 2 2 2 3 3 3 2" xfId="4065"/>
    <cellStyle name="常规 2 3 2 4 3 2 2 2" xfId="4066"/>
    <cellStyle name="常规 9 2 3 7 3" xfId="4067"/>
    <cellStyle name="_ET_STYLE_NoName_00_ 3 8 2 2 5" xfId="4068"/>
    <cellStyle name="_ET_STYLE_NoName_00_ 6 2 2 2 2 3 3" xfId="4069"/>
    <cellStyle name="_ET_STYLE_NoName_00_ 5 8 2 2 2" xfId="4070"/>
    <cellStyle name="常规 2 5 5 2 3" xfId="4071"/>
    <cellStyle name="_ET_STYLE_NoName_00_ 2 2 2 2 2 2 3 3" xfId="4072"/>
    <cellStyle name="_ET_STYLE_NoName_00_ 7 5 3 2 6" xfId="4073"/>
    <cellStyle name="_ET_STYLE_NoName_00_ 2 5 4 2 3 2 4" xfId="4074"/>
    <cellStyle name="_ET_STYLE_NoName_00_ 2 4 3 2 3 3 4" xfId="4075"/>
    <cellStyle name="_ET_STYLE_NoName_00_ 5 5 2 4 4 2" xfId="4076"/>
    <cellStyle name="常规 3 2 2 3 3 2 2 2 2" xfId="4077"/>
    <cellStyle name="_ET_STYLE_NoName_00_ 7 2 3 2 4 2 2" xfId="4078"/>
    <cellStyle name="常规 7 3 5 2 3 3" xfId="4079"/>
    <cellStyle name="_ET_STYLE_NoName_00_ 2 2 4 3 2 4 2" xfId="4080"/>
    <cellStyle name="_ET_STYLE_NoName_00_ 2 2 2 2 2 2 3 2 5" xfId="4081"/>
    <cellStyle name="常规 2 8 6 2 2" xfId="4082"/>
    <cellStyle name="_ET_STYLE_NoName_00_ 2 7 5 6" xfId="4083"/>
    <cellStyle name="常规 2 5 2 2 3 6" xfId="4084"/>
    <cellStyle name="常规 2 2 5 2 2 2 2 2" xfId="4085"/>
    <cellStyle name="常规 2 2 3 2 2 8" xfId="4086"/>
    <cellStyle name="_ET_STYLE_NoName_00_ 3 3 5 2 2 2 2 3 2" xfId="4087"/>
    <cellStyle name="_ET_STYLE_NoName_00_ 4 6 3 2 6" xfId="4088"/>
    <cellStyle name="_ET_STYLE_NoName_00_ 2 2 4 3 2 2 2 5" xfId="4089"/>
    <cellStyle name="常规 3 2 5 2 4 4" xfId="4090"/>
    <cellStyle name="常规 2 2 4 4 4 2 2 5" xfId="4091"/>
    <cellStyle name="_ET_STYLE_NoName_00_ 2 2 5 5 5 2" xfId="4092"/>
    <cellStyle name="_ET_STYLE_NoName_00_ 2 4 3 3" xfId="4093"/>
    <cellStyle name="常规 2 2 4 4 2 3 6 2" xfId="4094"/>
    <cellStyle name="_ET_STYLE_NoName_00_ 2 2 4 2 2 2 2 2 4" xfId="4095"/>
    <cellStyle name="_ET_STYLE_NoName_00_ 3 5 4 2 3 2" xfId="4096"/>
    <cellStyle name="常规 2 3 2 3 3 3" xfId="4097"/>
    <cellStyle name="_ET_STYLE_NoName_00_ 2 2 3 2 10" xfId="4098"/>
    <cellStyle name="常规 3 4 2 2 3 5 3" xfId="4099"/>
    <cellStyle name="_ET_STYLE_NoName_00_ 2 4 2 2 6 3 2" xfId="4100"/>
    <cellStyle name="_ET_STYLE_NoName_00_ 2 2 4 3 3 2 2 3" xfId="4101"/>
    <cellStyle name="常规 3 2 6 2 4 2" xfId="4102"/>
    <cellStyle name="_ET_STYLE_NoName_00_ 7 2 2 3 2 3" xfId="4103"/>
    <cellStyle name="_ET_STYLE_NoName_00_ 2 2 9 3 2 2 3 2 2" xfId="4104"/>
    <cellStyle name="_ET_STYLE_NoName_00_ 3 6 3 6" xfId="4105"/>
    <cellStyle name="_ET_STYLE_NoName_00_ 2 3 2 3 4 3 4" xfId="4106"/>
    <cellStyle name="_ET_STYLE_NoName_00_ 2 7 2 4 3 3" xfId="4107"/>
    <cellStyle name="常规 2 3 9" xfId="4108"/>
    <cellStyle name="_ET_STYLE_NoName_00_ 8 2 3 5 2 2" xfId="4109"/>
    <cellStyle name="常规 20 5 3 3 2" xfId="4110"/>
    <cellStyle name="常规 20 2 2 3 2 2 2" xfId="4111"/>
    <cellStyle name="常规 2 2 4 3 2 4 2 2 3" xfId="4112"/>
    <cellStyle name="_ET_STYLE_NoName_00_ 3 2 2 9 2" xfId="4113"/>
    <cellStyle name="_ET_STYLE_NoName_00_ 3 4 2 2 5 3 2 2" xfId="4114"/>
    <cellStyle name="_ET_STYLE_NoName_00_ 2 2 4 7 2 4 2" xfId="4115"/>
    <cellStyle name="_ET_STYLE_NoName_00_ 2 2 5 5 3 5 2 2" xfId="4116"/>
    <cellStyle name="_ET_STYLE_NoName_00_ 2 3 2 3 2 2 3 4" xfId="4117"/>
    <cellStyle name="_ET_STYLE_NoName_00_ 7 3 3 2 2 3 2 2" xfId="4118"/>
    <cellStyle name="_ET_STYLE_NoName_00_ 5 2 3 2 2 2 6" xfId="4119"/>
    <cellStyle name="常规 3 3 4 6 4" xfId="4120"/>
    <cellStyle name="常规 2 2 2 5 2 2 4" xfId="4121"/>
    <cellStyle name="常规 3 2 10 2 2" xfId="4122"/>
    <cellStyle name="_ET_STYLE_NoName_00_ 2 4 2 2 3 4" xfId="4123"/>
    <cellStyle name="_ET_STYLE_NoName_00_ 4 2 8 2 2 3" xfId="4124"/>
    <cellStyle name="_ET_STYLE_NoName_00_ 2 2 3 6 4 4 3" xfId="4125"/>
    <cellStyle name="常规 3 6 3 3 3 2" xfId="4126"/>
    <cellStyle name="_ET_STYLE_NoName_00_ 3 3 2 4 2 6 3" xfId="4127"/>
    <cellStyle name="_ET_STYLE_NoName_00_ 4 2 3 4 2 4 2" xfId="4128"/>
    <cellStyle name="_ET_STYLE_NoName_00_ 3 4 5 3 3 3" xfId="4129"/>
    <cellStyle name="常规 2 3 2 2 3 4 2" xfId="4130"/>
    <cellStyle name="_ET_STYLE_NoName_00_ 9 2 2 3 4 2 2" xfId="4131"/>
    <cellStyle name="_ET_STYLE_NoName_00_ 3 3 2 2 2 3 2 4 2" xfId="4132"/>
    <cellStyle name="_ET_STYLE_NoName_00_ 3 3 2 7 4 2" xfId="4133"/>
    <cellStyle name="_ET_STYLE_NoName_00_ 4 4 2 2 2 2 3 2 2" xfId="4134"/>
    <cellStyle name="常规 4 2 3 2 2 2 3 2" xfId="4135"/>
    <cellStyle name="_ET_STYLE_NoName_00_ 7 3 3 4 2" xfId="4136"/>
    <cellStyle name="_ET_STYLE_NoName_00_ 4 6 4 3 2 2 2" xfId="4137"/>
    <cellStyle name="常规 3 2 2 2 3 2 3 2" xfId="4138"/>
    <cellStyle name="_ET_STYLE_NoName_00_ 2 2 2 6 3 4" xfId="4139"/>
    <cellStyle name="常规 3 5 2 5 3 2" xfId="4140"/>
    <cellStyle name="常规 2 2 4 13" xfId="4141"/>
    <cellStyle name="常规 3 3 4 5 5 2" xfId="4142"/>
    <cellStyle name="_ET_STYLE_NoName_00_ 9 5 2 2 2 2 2" xfId="4143"/>
    <cellStyle name="常规 2 2 7 2 3 3 5" xfId="4144"/>
    <cellStyle name="常规 2 2 3 2 4 3 3 2" xfId="4145"/>
    <cellStyle name="_ET_STYLE_NoName_00_ 2 2 3 5 4 2 5" xfId="4146"/>
    <cellStyle name="常规 3 2 3 2 3 3 2 2" xfId="4147"/>
    <cellStyle name="_ET_STYLE_NoName_00_ 2 2 4 3 5" xfId="4148"/>
    <cellStyle name="_ET_STYLE_NoName_00_ 5 3 7" xfId="4149"/>
    <cellStyle name="_ET_STYLE_NoName_00_ 2 2 7 3 2 3 4" xfId="4150"/>
    <cellStyle name="_ET_STYLE_NoName_00_ 6 3 2 3 2 2" xfId="4151"/>
    <cellStyle name="常规 8 4 3 3 2 2" xfId="4152"/>
    <cellStyle name="_ET_STYLE_NoName_00_ 2 2 3 2 8 2 2 2" xfId="4153"/>
    <cellStyle name="常规 3 3 2 2 2 2 4 2" xfId="4154"/>
    <cellStyle name="常规 3 3 5 5 2 2 2" xfId="4155"/>
    <cellStyle name="_ET_STYLE_NoName_00_ 5 5 3 2 2 2 3" xfId="4156"/>
    <cellStyle name="常规 6 2 3 7" xfId="4157"/>
    <cellStyle name="常规 8 2 2 11 2" xfId="4158"/>
    <cellStyle name="常规 2 2 5 9 2" xfId="4159"/>
    <cellStyle name="常规 3 4 4 4 4 3" xfId="4160"/>
    <cellStyle name="常规 3 2 4 2 8 2 2" xfId="4161"/>
    <cellStyle name="_ET_STYLE_NoName_00_ 3 3 5 2 3" xfId="4162"/>
    <cellStyle name="_ET_STYLE_NoName_00_ 2 2 3 2 2 4 5 2" xfId="4163"/>
    <cellStyle name="_ET_STYLE_NoName_00_ 6 3 5 4 3" xfId="4164"/>
    <cellStyle name="常规 2 8 2 2 2 2 2" xfId="4165"/>
    <cellStyle name="常规 8 2 2 2 3 2 2" xfId="4166"/>
    <cellStyle name="_ET_STYLE_NoName_00_ 3 8 2 2 4 3" xfId="4167"/>
    <cellStyle name="常规 3 4 4 4 5 2 2" xfId="4168"/>
    <cellStyle name="常规 2 2 5 2 3 3 3" xfId="4169"/>
    <cellStyle name="_ET_STYLE_NoName_00_ 2 2 5 3 4 4" xfId="4170"/>
    <cellStyle name="常规 2 5 2 2 4 2 5" xfId="4171"/>
    <cellStyle name="_ET_STYLE_NoName_00_ 3 3 10 5" xfId="4172"/>
    <cellStyle name="_ET_STYLE_NoName_00_ 2 2 6 3 2 2 4" xfId="4173"/>
    <cellStyle name="常规 2 5 4 3 2 3" xfId="4174"/>
    <cellStyle name="_ET_STYLE_NoName_00_ 4 8 4 3" xfId="4175"/>
    <cellStyle name="_ET_STYLE_NoName_00_ 2 2 5 3 2 4 2 3 2" xfId="4176"/>
    <cellStyle name="常规 2 2 2 2 4 6" xfId="4177"/>
    <cellStyle name="_ET_STYLE_NoName_00_ 3 3 4 3 2 2 4" xfId="4178"/>
    <cellStyle name="常规 7 5 3 2 3 2 2" xfId="4179"/>
    <cellStyle name="_ET_STYLE_NoName_00_ 3 10 2 2 3 3" xfId="4180"/>
    <cellStyle name="_ET_STYLE_NoName_00_ 2 5 5 3 2 2 4" xfId="4181"/>
    <cellStyle name="_ET_STYLE_NoName_00_ 2 7 3 7 2" xfId="4182"/>
    <cellStyle name="_ET_STYLE_NoName_00_ 2 2 3 2 2 2 4 2 3 2 2" xfId="4183"/>
    <cellStyle name="_ET_STYLE_NoName_00_ 3 3 2 2 5 2 2 2" xfId="4184"/>
    <cellStyle name="常规 2 3 2 5 4 2" xfId="4185"/>
    <cellStyle name="常规 3 2 4 2 4 2 3 2 2" xfId="4186"/>
    <cellStyle name="常规 5 2 3 2 2 2 3 2" xfId="4187"/>
    <cellStyle name="_ET_STYLE_NoName_00_ 2 6 8 5 3" xfId="4188"/>
    <cellStyle name="常规 3 7 2 4 5" xfId="4189"/>
    <cellStyle name="_ET_STYLE_NoName_00_ 4 2 3 3 2 2 5" xfId="4190"/>
    <cellStyle name="常规 2 3 2 5 2 4 3" xfId="4191"/>
    <cellStyle name="常规 2 2 2 2 2 4 2 4" xfId="4192"/>
    <cellStyle name="_ET_STYLE_NoName_00_ 4 2 3 2 2 4" xfId="4193"/>
    <cellStyle name="_ET_STYLE_NoName_00_ 3 4 4 2 2 2 4 3" xfId="4194"/>
    <cellStyle name="_ET_STYLE_NoName_00_ 3 4 4 2 3 3 3 2 2" xfId="4195"/>
    <cellStyle name="_ET_STYLE_NoName_00_ 7 5 8 3" xfId="4196"/>
    <cellStyle name="_ET_STYLE_NoName_00_ 3 7 3 7 2" xfId="4197"/>
    <cellStyle name="常规 7 3 8" xfId="4198"/>
    <cellStyle name="常规 2 2 7 4 7" xfId="4199"/>
    <cellStyle name="常规 2 2 3 4 4 3 3 2" xfId="4200"/>
    <cellStyle name="常规 4 3 6 3" xfId="4201"/>
    <cellStyle name="_ET_STYLE_NoName_00_ 3 5 2 3 2 2 3 3" xfId="4202"/>
    <cellStyle name="_ET_STYLE_NoName_00_ 9 2 2 2 2 2 5" xfId="4203"/>
    <cellStyle name="常规 8 3 3 3 3 3" xfId="4204"/>
    <cellStyle name="常规 2 3 4 2 2 3 4" xfId="4205"/>
    <cellStyle name="常规 2 2 4 3 2 2 2 4 2 2" xfId="4206"/>
    <cellStyle name="_ET_STYLE_NoName_00_ 2 4 2 3 3 2 5" xfId="4207"/>
    <cellStyle name="常规 3 3 5 2 2 4 2" xfId="4208"/>
    <cellStyle name="常规 2 2 2 3 5 3 2 2" xfId="4209"/>
    <cellStyle name="常规 5 2 10" xfId="4210"/>
    <cellStyle name="常规 3 5 2 2 2 2 4 2" xfId="4211"/>
    <cellStyle name="_ET_STYLE_NoName_00_ 7 5 3 2 2 2 3" xfId="4212"/>
    <cellStyle name="_ET_STYLE_NoName_00_ 2 2 3 4 2 2 2 5" xfId="4213"/>
    <cellStyle name="_ET_STYLE_NoName_00_ 5 2 2 5 3 2 2" xfId="4214"/>
    <cellStyle name="_ET_STYLE_NoName_00_ 2 2 2 7 2 3 2" xfId="4215"/>
    <cellStyle name="_ET_STYLE_NoName_00_ 3 9 5 3 2 2" xfId="4216"/>
    <cellStyle name="常规 2 3 2 2 2 2 3 5" xfId="4217"/>
    <cellStyle name="_ET_STYLE_NoName_00_ 3 7 2 5 3" xfId="4218"/>
    <cellStyle name="常规 20 9 2 3" xfId="4219"/>
    <cellStyle name="常规 2 2 6 4 2 3" xfId="4220"/>
    <cellStyle name="常规 6 2 3 2 3 2" xfId="4221"/>
    <cellStyle name="常规 2 5 10 3" xfId="4222"/>
    <cellStyle name="_ET_STYLE_NoName_00_ 2 4 4 2 2 2 3" xfId="4223"/>
    <cellStyle name="_ET_STYLE_NoName_00_ 2 2 3 4 2 3 5" xfId="4224"/>
    <cellStyle name="常规 7 2 4 7" xfId="4225"/>
    <cellStyle name="_ET_STYLE_NoName_00_ 3 6 2 5 4 2" xfId="4226"/>
    <cellStyle name="_ET_STYLE_NoName_00_ 3 3 7 3 2 2" xfId="4227"/>
    <cellStyle name="常规 3 3 4 2 4 4 3" xfId="4228"/>
    <cellStyle name="_ET_STYLE_NoName_00_ 2 3 4 2 7 2 2" xfId="4229"/>
    <cellStyle name="_ET_STYLE_NoName_00_ 8 3 4 2 3" xfId="4230"/>
    <cellStyle name="_ET_STYLE_NoName_00_ 2 2 3 4 2 3 3 2" xfId="4231"/>
    <cellStyle name="_ET_STYLE_NoName_00_ 2 2 2 2 3 4 5 2" xfId="4232"/>
    <cellStyle name="常规 2 7 2 3 2 2 2" xfId="4233"/>
    <cellStyle name="_ET_STYLE_NoName_00_ 5 9 3 3 3" xfId="4234"/>
    <cellStyle name="常规 3 3 6 4" xfId="4235"/>
    <cellStyle name="_ET_STYLE_NoName_00_ 2 7 2 6 4" xfId="4236"/>
    <cellStyle name="常规 6 3 6 6" xfId="4237"/>
    <cellStyle name="常规 2 3 2 3 3 2" xfId="4238"/>
    <cellStyle name="_ET_STYLE_NoName_00_ 6 2 5 2" xfId="4239"/>
    <cellStyle name="常规 9 2 4 2 4 2" xfId="4240"/>
    <cellStyle name="_ET_STYLE_NoName_00_ 2 2 4 3 6 3 2 2" xfId="4241"/>
    <cellStyle name="_ET_STYLE_NoName_00_ 4 8 2 4 2 2" xfId="4242"/>
    <cellStyle name="_ET_STYLE_NoName_00_ 5 5 2 2 2 4 2 2" xfId="4243"/>
    <cellStyle name="_ET_STYLE_NoName_00_ 3 7 2 2 2 7 2" xfId="4244"/>
    <cellStyle name="常规 3 5 2 2 5 5" xfId="4245"/>
    <cellStyle name="_ET_STYLE_NoName_00_ 2 5 2 2 8" xfId="4246"/>
    <cellStyle name="_ET_STYLE_NoName_00_ 7 2 2 4 2 3 3" xfId="4247"/>
    <cellStyle name="_ET_STYLE_NoName_00_ 2 2 2 6 2 2 2 3" xfId="4248"/>
    <cellStyle name="_ET_STYLE_NoName_00_ 2 2 2 2 2 2 7" xfId="4249"/>
    <cellStyle name="_ET_STYLE_NoName_00_ 3 8 3 4 3" xfId="4250"/>
    <cellStyle name="常规 5 2 12" xfId="4251"/>
    <cellStyle name="_ET_STYLE_NoName_00_ 3 9 4 4 3" xfId="4252"/>
    <cellStyle name="常规 3 3 5 2 3 2 3" xfId="4253"/>
    <cellStyle name="_ET_STYLE_NoName_00_ 2 3 2 2 3 2 3 2" xfId="4254"/>
    <cellStyle name="_ET_STYLE_NoName_00_ 2 2 4 6 6" xfId="4255"/>
    <cellStyle name="_ET_STYLE_NoName_00_ 2 2 3 2 3 2 3 3 3" xfId="4256"/>
    <cellStyle name="_ET_STYLE_NoName_00_ 2 4 4 2 2 6" xfId="4257"/>
    <cellStyle name="_ET_STYLE_NoName_00_ 5 6 8" xfId="4258"/>
    <cellStyle name="_ET_STYLE_NoName_00_ 5 2 3 2 2 4" xfId="4259"/>
    <cellStyle name="_ET_STYLE_NoName_00_ 3 6 3 4 3 2" xfId="4260"/>
    <cellStyle name="常规 2 2 3 2 2 4 2 4" xfId="4261"/>
    <cellStyle name="_ET_STYLE_NoName_00_ 2 2 3 3 3 3" xfId="4262"/>
    <cellStyle name="常规 2 2 2 7 2 2 3" xfId="4263"/>
    <cellStyle name="常规 6 4 2 8 3 2" xfId="4264"/>
    <cellStyle name="_ET_STYLE_NoName_00_ 3 2 2 7 2 4 2 2" xfId="4265"/>
    <cellStyle name="_ET_STYLE_NoName_00_ 2 2 7 2 2 4 4" xfId="4266"/>
    <cellStyle name="常规 4 2 6 2 2" xfId="4267"/>
    <cellStyle name="_ET_STYLE_NoName_00_ 2 2 3 7 5 3" xfId="4268"/>
    <cellStyle name="_ET_STYLE_NoName_00_ 3 4 3 2 7 2" xfId="4269"/>
    <cellStyle name="_ET_STYLE_NoName_00_ 7 2 3 5 2" xfId="4270"/>
    <cellStyle name="_ET_STYLE_NoName_00_ 4 4 2 4 2 2 2" xfId="4271"/>
    <cellStyle name="_ET_STYLE_NoName_00_ 6 3 2 3 3 4" xfId="4272"/>
    <cellStyle name="常规 2 3 4 4 2 4 2" xfId="4273"/>
    <cellStyle name="_ET_STYLE_NoName_00_ 4 7 3 2 2 3 2" xfId="4274"/>
    <cellStyle name="常规 6 2 5 5 2" xfId="4275"/>
    <cellStyle name="_ET_STYLE_NoName_00_ 2 2 4 3 2 5 3 2 2" xfId="4276"/>
    <cellStyle name="_ET_STYLE_NoName_00_ 5 2 5 2 2 3 2 2" xfId="4277"/>
    <cellStyle name="_ET_STYLE_NoName_00_ 2 2 2 2 2 2 2 2 2" xfId="4278"/>
    <cellStyle name="常规 3 2 2 3 2 4 2 2" xfId="4279"/>
    <cellStyle name="_ET_STYLE_NoName_00_ 6 5 2 2 4 2" xfId="4280"/>
    <cellStyle name="_ET_STYLE_NoName_00_ 6 3 2 2 2 2 3 3" xfId="4281"/>
    <cellStyle name="_ET_STYLE_NoName_00_ 5 4 3 7" xfId="4282"/>
    <cellStyle name="常规 2 5 3 3 3 4 2" xfId="4283"/>
    <cellStyle name="常规 3 8 2 2 4 2" xfId="4284"/>
    <cellStyle name="常规 4 2 2 3 2 5 3" xfId="4285"/>
    <cellStyle name="_ET_STYLE_NoName_00_ 3 2 2 3 5 3 2" xfId="4286"/>
    <cellStyle name="_ET_STYLE_NoName_00_ 2 2 5 5 3 5 3" xfId="4287"/>
    <cellStyle name="_ET_STYLE_NoName_00_ 4 4 4 2 3 2 2" xfId="4288"/>
    <cellStyle name="_ET_STYLE_NoName_00_ 5 5 2 4 5 2" xfId="4289"/>
    <cellStyle name="_ET_STYLE_NoName_00_ 3 3 2 2 4 3 3 2" xfId="4290"/>
    <cellStyle name="常规 4 2 4 5 3 2" xfId="4291"/>
    <cellStyle name="常规 3 6 2 2 3 6" xfId="4292"/>
    <cellStyle name="_ET_STYLE_NoName_00_ 2 4 5 2 4 4" xfId="4293"/>
    <cellStyle name="常规 3 4 4 2 2 2 4" xfId="4294"/>
    <cellStyle name="_ET_STYLE_NoName_00_ 9 7 4" xfId="4295"/>
    <cellStyle name="_ET_STYLE_NoName_00_ 2 4 4 6 3 2" xfId="4296"/>
    <cellStyle name="_ET_STYLE_NoName_00_ 2 2 8 7 2" xfId="4297"/>
    <cellStyle name="常规 3 3 2 6 4" xfId="4298"/>
    <cellStyle name="常规 2 2 2 3 2 3 3 3 3" xfId="4299"/>
    <cellStyle name="常规 3 3 2 6 4 2" xfId="4300"/>
    <cellStyle name="常规 3 8 3 3 3 3" xfId="4301"/>
    <cellStyle name="_ET_STYLE_NoName_00_ 2 2 4 5 5 3 2 2" xfId="4302"/>
    <cellStyle name="常规 3 2 3 2 4 3 3" xfId="4303"/>
    <cellStyle name="常规 2 2 8 2 2 3" xfId="4304"/>
    <cellStyle name="常规 16 4" xfId="4305"/>
    <cellStyle name="常规 21 4" xfId="4306"/>
    <cellStyle name="_ET_STYLE_NoName_00_ 3 2 2 3 2 5 2 2" xfId="4307"/>
    <cellStyle name="常规 2 6 2 3 3 2 2 2" xfId="4308"/>
    <cellStyle name="_ET_STYLE_NoName_00_ 2 2 2 5 2 2 2 2 2 2" xfId="4309"/>
    <cellStyle name="_ET_STYLE_NoName_00_ 3 3 2 3 4 2 2 2" xfId="4310"/>
    <cellStyle name="常规 3 8 5 3 3" xfId="4311"/>
    <cellStyle name="常规 5 2 4 4 3 2 2" xfId="4312"/>
    <cellStyle name="_ET_STYLE_NoName_00_ 2 7 2 2 3 3" xfId="4313"/>
    <cellStyle name="常规 3 2 5 3 2 2 2 2" xfId="4314"/>
    <cellStyle name="_ET_STYLE_NoName_00_ 2 8 3 3 5" xfId="4315"/>
    <cellStyle name="_ET_STYLE_NoName_00_ 7 4 2 5 2" xfId="4316"/>
    <cellStyle name="常规 3 4 3 4 3 3 2" xfId="4317"/>
    <cellStyle name="_ET_STYLE_NoName_00_ 2 2 2 2 6 5 2 2" xfId="4318"/>
    <cellStyle name="常规 3 4 2 5 4 2 2" xfId="4319"/>
    <cellStyle name="_ET_STYLE_NoName_00_ 2 3 4 2 2 4 2" xfId="4320"/>
    <cellStyle name="_ET_STYLE_NoName_00_ 3 5 4 6 3 2" xfId="4321"/>
    <cellStyle name="_ET_STYLE_NoName_00_ 6 2 2 3 2 2 3" xfId="4322"/>
    <cellStyle name="_ET_STYLE_NoName_00_ 2 2 3 4 5 2 4" xfId="4323"/>
    <cellStyle name="常规 6 4 2 3 6 2 2" xfId="4324"/>
    <cellStyle name="常规 3 2 2 2 2 3 4 3" xfId="4325"/>
    <cellStyle name="_ET_STYLE_NoName_00_ 3 6 2 3 4 2" xfId="4326"/>
    <cellStyle name="_ET_STYLE_NoName_00_ 7 4 2 3 2 2 3 2 2" xfId="4327"/>
    <cellStyle name="_ET_STYLE_NoName_00_ 3 2 4 2 2 3 2" xfId="4328"/>
    <cellStyle name="常规 2 2 2 3 2 3 2 4 2 2" xfId="4329"/>
    <cellStyle name="_ET_STYLE_NoName_00_ 2 2 3 4 4 2 2 2 2" xfId="4330"/>
    <cellStyle name="_ET_STYLE_NoName_00_ 6 3 3 2 4 3" xfId="4331"/>
    <cellStyle name="_ET_STYLE_NoName_00_ 2 2 5 4 2 2 2 4 3" xfId="4332"/>
    <cellStyle name="常规 2 2 5 3 3 2 5" xfId="4333"/>
    <cellStyle name="_ET_STYLE_NoName_00_ 2 2 3 3 2 2 3 2" xfId="4334"/>
    <cellStyle name="_ET_STYLE_NoName_00_ 7 3 3 2 3" xfId="4335"/>
    <cellStyle name="常规 2 2 6 4 7" xfId="4336"/>
    <cellStyle name="_ET_STYLE_NoName_00_ 2 2 7 4 2 4" xfId="4337"/>
    <cellStyle name="_ET_STYLE_NoName_00_ 2 3 2 4 6" xfId="4338"/>
    <cellStyle name="_ET_STYLE_NoName_00_ 2 2 3 2 8 2 4" xfId="4339"/>
    <cellStyle name="_ET_STYLE_NoName_00_ 3 2 2 2 5 2 2 2" xfId="4340"/>
    <cellStyle name="常规 3 3 2 4 4 2 2" xfId="4341"/>
    <cellStyle name="_ET_STYLE_NoName_00_ 5 2 3 6 3 2 2" xfId="4342"/>
    <cellStyle name="常规 3 2 6 5" xfId="4343"/>
    <cellStyle name="常规 6 4 5 3 3" xfId="4344"/>
    <cellStyle name="常规 3 3 4 2 2 2 4 2" xfId="4345"/>
    <cellStyle name="常规 12 4 2 4" xfId="4346"/>
    <cellStyle name="_ET_STYLE_NoName_00_ 4 2 2 3 2 2 2 2 2" xfId="4347"/>
    <cellStyle name="_ET_STYLE_NoName_00_ 2 8 2 2 7 2 2" xfId="4348"/>
    <cellStyle name="常规 2 3 4 4 5" xfId="4349"/>
    <cellStyle name="_ET_STYLE_NoName_00_ 3 5 3 4 2 2 2 2" xfId="4350"/>
    <cellStyle name="常规 2 2 3 4 2 3 5 2 2" xfId="4351"/>
    <cellStyle name="_ET_STYLE_NoName_00_ 3 3 5 4 2 2 3 2 2" xfId="4352"/>
    <cellStyle name="常规 2 5 3 2 3 5" xfId="4353"/>
    <cellStyle name="_ET_STYLE_NoName_00_ 3 7 5 5" xfId="4354"/>
    <cellStyle name="_ET_STYLE_NoName_00_ 8 3 2 5 2 2" xfId="4355"/>
    <cellStyle name="常规 8 3 4 2 2 2 2" xfId="4356"/>
    <cellStyle name="常规 6 2 4 2 5 2" xfId="4357"/>
    <cellStyle name="常规 3 2 2 3 2 2 2 2 2 3" xfId="4358"/>
    <cellStyle name="常规 3 2 6 2 8" xfId="4359"/>
    <cellStyle name="_ET_STYLE_NoName_00_ 2 5 3 2 3 2 5" xfId="4360"/>
    <cellStyle name="常规 6 4 11 4" xfId="4361"/>
    <cellStyle name="_ET_STYLE_NoName_00_ 3 7 4 5 3" xfId="4362"/>
    <cellStyle name="_ET_STYLE_NoName_00_ 2 2 5 7 2 2 3 2" xfId="4363"/>
    <cellStyle name="常规 3 3 2 4 2 6" xfId="4364"/>
    <cellStyle name="常规 3 3 3 7 3" xfId="4365"/>
    <cellStyle name="常规 3 2 10 2 3 3" xfId="4366"/>
    <cellStyle name="_ET_STYLE_NoName_00_ 2 4 4 2 4 2 3" xfId="4367"/>
    <cellStyle name="常规 2 2 6 3 3 3 2 2 2" xfId="4368"/>
    <cellStyle name="常规 2 2 3 2 3 7 3" xfId="4369"/>
    <cellStyle name="常规 7 2 3 9" xfId="4370"/>
    <cellStyle name="_ET_STYLE_NoName_00_ 2 2 3 2 2 4 2 2 3 2 2" xfId="4371"/>
    <cellStyle name="_ET_STYLE_NoName_00_ 6 4 3 2 4 2 2" xfId="4372"/>
    <cellStyle name="常规 4 5 3 3 2 2" xfId="4373"/>
    <cellStyle name="_ET_STYLE_NoName_00_ 2 3 4 7" xfId="4374"/>
    <cellStyle name="_ET_STYLE_NoName_00_ 3 2 6 3 2 4 2 2" xfId="4375"/>
    <cellStyle name="_ET_STYLE_NoName_00_ 5 2 2 2 4 3" xfId="4376"/>
    <cellStyle name="_ET_STYLE_NoName_00_ 7 2 4 2 2 3 3" xfId="4377"/>
    <cellStyle name="_ET_STYLE_NoName_00_ 2 6 5 4 4 3" xfId="4378"/>
    <cellStyle name="常规 2 7 2 2 2 4" xfId="4379"/>
    <cellStyle name="_ET_STYLE_NoName_00_ 7 4 2 4 3 2" xfId="4380"/>
    <cellStyle name="_ET_STYLE_NoName_00_ 3 5 8 2 4 2 2" xfId="4381"/>
    <cellStyle name="常规 2 2 6 2 5 2 2 2" xfId="4382"/>
    <cellStyle name="_ET_STYLE_NoName_00_ 2 8 3 2 2 2 2 2" xfId="4383"/>
    <cellStyle name="_ET_STYLE_NoName_00_ 2 4 11 2" xfId="4384"/>
    <cellStyle name="常规 2 6 2 3 2 3 3" xfId="4385"/>
    <cellStyle name="常规 4 2 4 9 3 2 2" xfId="4386"/>
    <cellStyle name="常规 2 2 3 3 2 3 4 2" xfId="4387"/>
    <cellStyle name="常规 6 7 3 2 2" xfId="4388"/>
    <cellStyle name="_ET_STYLE_NoName_00_ 5 2 2 2 8" xfId="4389"/>
    <cellStyle name="常规 3 5 2 5 3" xfId="4390"/>
    <cellStyle name="_ET_STYLE_NoName_00_ 2 2 5 4 2 2 5" xfId="4391"/>
    <cellStyle name="常规 3 3 2 3 2" xfId="4392"/>
    <cellStyle name="_ET_STYLE_NoName_00_ 3 2 2 2 2 3 3 4" xfId="4393"/>
    <cellStyle name="_ET_STYLE_NoName_00_ 4 2 2 2 3 2 2 3 2" xfId="4394"/>
    <cellStyle name="_ET_STYLE_NoName_00_ 3 3 2 2 2 3" xfId="4395"/>
    <cellStyle name="常规 8 4 7 2" xfId="4396"/>
    <cellStyle name="_ET_STYLE_NoName_00_ 3 8 4 2 2 2 2 2" xfId="4397"/>
    <cellStyle name="常规 2 2 4 3 3 3 2" xfId="4398"/>
    <cellStyle name="常规 6 3 2 2 7 3" xfId="4399"/>
    <cellStyle name="_ET_STYLE_NoName_00_ 3 3 2 5 2 4" xfId="4400"/>
    <cellStyle name="常规 3 4 2 6 2 3" xfId="4401"/>
    <cellStyle name="常规 2 5 3 3 2 4 2 2" xfId="4402"/>
    <cellStyle name="_ET_STYLE_NoName_00_ 4 4 5 4 3" xfId="4403"/>
    <cellStyle name="_ET_STYLE_NoName_00_ 7 2 2 6 2" xfId="4404"/>
    <cellStyle name="常规 2 2 2 5 4 2 2 3" xfId="4405"/>
    <cellStyle name="常规 2 7 2 4 4 2 2" xfId="4406"/>
    <cellStyle name="_ET_STYLE_NoName_00_ 2 2 2 6 2 3 3 2 2" xfId="4407"/>
    <cellStyle name="常规 8 3 2 2 2 2 3" xfId="4408"/>
    <cellStyle name="_ET_STYLE_NoName_00_ 2 2 5 2 2 3" xfId="4409"/>
    <cellStyle name="_ET_STYLE_NoName_00_ 4 2 2 5 2 5" xfId="4410"/>
    <cellStyle name="_ET_STYLE_NoName_00_ 2 4 2 3 5 2" xfId="4411"/>
    <cellStyle name="常规 2 2 3 2 2 8 3" xfId="4412"/>
    <cellStyle name="_ET_STYLE_NoName_00_ 8 6 2" xfId="4413"/>
    <cellStyle name="常规 2 2 6 2 4 2 2" xfId="4414"/>
    <cellStyle name="常规 2 2 3 2 4 2 2 5" xfId="4415"/>
    <cellStyle name="常规 3 4 5 3 6" xfId="4416"/>
    <cellStyle name="_ET_STYLE_NoName_00_ 3 2 4 2 2 2 2 3 3" xfId="4417"/>
    <cellStyle name="_ET_STYLE_NoName_00_ 2 2 4 4 3 2 2" xfId="4418"/>
    <cellStyle name="常规 2 3 2 4 3 2 2 2 2" xfId="4419"/>
    <cellStyle name="_ET_STYLE_NoName_00_ 2 4 4 5 5" xfId="4420"/>
    <cellStyle name="_ET_STYLE_NoName_00_ 2 2 3 2 3 4 3 2 2" xfId="4421"/>
    <cellStyle name="_ET_STYLE_NoName_00_ 2 2 8 6 3 3" xfId="4422"/>
    <cellStyle name="常规 3 3 2 5 3 3" xfId="4423"/>
    <cellStyle name="常规 2 2 11 4 2 2" xfId="4424"/>
    <cellStyle name="_ET_STYLE_NoName_00_ 8 2 2 3 6 2" xfId="4425"/>
    <cellStyle name="常规 3 3 5 2 2 2 2 2 2" xfId="4426"/>
    <cellStyle name="常规 7 2 3 2 5 2" xfId="4427"/>
    <cellStyle name="常规 6 3 3 6 2" xfId="4428"/>
    <cellStyle name="_ET_STYLE_NoName_00_ 3 3 4 2 3 6" xfId="4429"/>
    <cellStyle name="_ET_STYLE_NoName_00_ 2 6 3 4 3 2" xfId="4430"/>
    <cellStyle name="常规 3 6 4 2 2" xfId="4431"/>
    <cellStyle name="_ET_STYLE_NoName_00_ 2 2 3 2 2 3 2 4 2" xfId="4432"/>
    <cellStyle name="常规 2 5 4 4 3 2 2" xfId="4433"/>
    <cellStyle name="_ET_STYLE_NoName_00_ 3 6 4 7" xfId="4434"/>
    <cellStyle name="常规 3 2 5 2 3 6 2" xfId="4435"/>
    <cellStyle name="_ET_STYLE_NoName_00_ 2 2 2 2 2 2 3" xfId="4436"/>
    <cellStyle name="常规 2 3 5 2 4 2" xfId="4437"/>
    <cellStyle name="_ET_STYLE_NoName_00_ 5 4 2 2 2 4 2" xfId="4438"/>
    <cellStyle name="常规 2 2 3 4 4 2 4 2" xfId="4439"/>
    <cellStyle name="常规 2 2 6 5 7" xfId="4440"/>
    <cellStyle name="_ET_STYLE_NoName_00_ 4 4 2 4 2 2 3" xfId="4441"/>
    <cellStyle name="常规 2 2 4 7 2 2 2" xfId="4442"/>
    <cellStyle name="_ET_STYLE_NoName_00_ 2 2 11" xfId="4443"/>
    <cellStyle name="_ET_STYLE_NoName_00_ 2 7 2 2 3 3 2" xfId="4444"/>
    <cellStyle name="_ET_STYLE_NoName_00_ 3 3 2 3 2 5 3 2 2" xfId="4445"/>
    <cellStyle name="常规 9 2 2 3 2 2 2" xfId="4446"/>
    <cellStyle name="常规 5 3 4 2" xfId="4447"/>
    <cellStyle name="常规 3 3 4 3 2 2 2" xfId="4448"/>
    <cellStyle name="常规 7 4 3" xfId="4449"/>
    <cellStyle name="_ET_STYLE_NoName_00_ 2 9 2 4 2" xfId="4450"/>
    <cellStyle name="常规 6 3 4 2 3" xfId="4451"/>
    <cellStyle name="常规 2 7 2 2 2 2 2 3" xfId="4452"/>
    <cellStyle name="_ET_STYLE_NoName_00_ 3 3 5 2 4 2 3" xfId="4453"/>
    <cellStyle name="_ET_STYLE_NoName_00_ 9 2 5 5" xfId="4454"/>
    <cellStyle name="_ET_STYLE_NoName_00_ 9 4 6" xfId="4455"/>
    <cellStyle name="常规 2 2 3 3 2 3" xfId="4456"/>
    <cellStyle name="_ET_STYLE_NoName_00_ 2 4 5 2 4" xfId="4457"/>
    <cellStyle name="常规 3 5 2 3 2 3 3" xfId="4458"/>
    <cellStyle name="常规 2 2 6 4 6" xfId="4459"/>
    <cellStyle name="_ET_STYLE_NoName_00_ 3 5 3 4 2 5" xfId="4460"/>
    <cellStyle name="_ET_STYLE_NoName_00_ 3 5 6 5 3" xfId="4461"/>
    <cellStyle name="常规 6 3 2 9" xfId="4462"/>
    <cellStyle name="常规 2 2 4 4 5 2 2 3" xfId="4463"/>
    <cellStyle name="常规 3 5 3 2 4 2 2" xfId="4464"/>
    <cellStyle name="常规 5 6" xfId="4465"/>
    <cellStyle name="常规 6 3 2 3 2 3" xfId="4466"/>
    <cellStyle name="_ET_STYLE_NoName_00_ 2 2 3 3 5" xfId="4467"/>
    <cellStyle name="常规 3 3 2 3 2 3 2 2" xfId="4468"/>
    <cellStyle name="常规 4 2 2 2 4 4 2" xfId="4469"/>
    <cellStyle name="_ET_STYLE_NoName_00_ 2 2 5 4 5 4 2" xfId="4470"/>
    <cellStyle name="常规 2 2 2 2 2 3 3 2 2" xfId="4471"/>
    <cellStyle name="常规 7 4 5 2 2 2" xfId="4472"/>
    <cellStyle name="常规 2 3 2 3 2 3 4" xfId="4473"/>
    <cellStyle name="_ET_STYLE_NoName_00_ 9 2 3 2 2 4 2" xfId="4474"/>
    <cellStyle name="_ET_STYLE_NoName_00_ 6 5 2 2 2 5" xfId="4475"/>
    <cellStyle name="常规 2 2 3 2 2 4 2" xfId="4476"/>
    <cellStyle name="常规 4 2 2 10 2" xfId="4477"/>
    <cellStyle name="_ET_STYLE_NoName_00_ 10 5 3 2 2" xfId="4478"/>
    <cellStyle name="_ET_STYLE_NoName_00_ 3 5 7 2" xfId="4479"/>
    <cellStyle name="_ET_STYLE_NoName_00_ 4 5 2 5 4 2" xfId="4480"/>
    <cellStyle name="_ET_STYLE_NoName_00_ 2 3 4 2 5 3 2 2" xfId="4481"/>
    <cellStyle name="常规 3 2 4 6 2 2" xfId="4482"/>
    <cellStyle name="_ET_STYLE_NoName_00_ 8 4 5" xfId="4483"/>
    <cellStyle name="_ET_STYLE_NoName_00_ 3 10 2 2 2" xfId="4484"/>
    <cellStyle name="检查单元格 2" xfId="4485"/>
    <cellStyle name="_ET_STYLE_NoName_00_ 3 3 6 3 6" xfId="4486"/>
    <cellStyle name="常规 2 3 2 4 4 3 2 2" xfId="4487"/>
    <cellStyle name="_ET_STYLE_NoName_00_ 9 2 2 2 2 2 4 2" xfId="4488"/>
    <cellStyle name="_ET_STYLE_NoName_00_ 2 2 4 5 3 2 2" xfId="4489"/>
    <cellStyle name="常规 2 2 8 4 2 4" xfId="4490"/>
    <cellStyle name="常规 3 12 2 2" xfId="4491"/>
    <cellStyle name="_ET_STYLE_NoName_00_ 5 4 5 2 2 2 2" xfId="4492"/>
    <cellStyle name="常规 3 3 2 2 3" xfId="4493"/>
    <cellStyle name="常规 2 2 3 2 4 4 2 2" xfId="4494"/>
    <cellStyle name="常规 3 2 6 4 2 2 2" xfId="4495"/>
    <cellStyle name="常规 2 2 2 2 4" xfId="4496"/>
    <cellStyle name="_ET_STYLE_NoName_00_ 2 7 2 2 5 3 2" xfId="4497"/>
    <cellStyle name="常规 3 7 2 2 2 5 3" xfId="4498"/>
    <cellStyle name="_ET_STYLE_NoName_00_ 3 5 3 2 5 4" xfId="4499"/>
    <cellStyle name="_ET_STYLE_NoName_00_ 3 2 2 3 3 4 2" xfId="4500"/>
    <cellStyle name="常规 3 5 2 2 4 3" xfId="4501"/>
    <cellStyle name="常规 6 2 2 8 2 2" xfId="4502"/>
    <cellStyle name="_ET_STYLE_NoName_00_ 3 3 4 2 2 6 2 2" xfId="4503"/>
    <cellStyle name="_ET_STYLE_NoName_00_ 2 6 3 5 2 4" xfId="4504"/>
    <cellStyle name="_ET_STYLE_NoName_00_ 2 6 3 4 2 2 2 2" xfId="4505"/>
    <cellStyle name="常规 2 2 3 2 5 2 3" xfId="4506"/>
    <cellStyle name="_ET_STYLE_NoName_00_ 4 7 2 3 3 3" xfId="4507"/>
    <cellStyle name="_ET_STYLE_NoName_00_ 2 5 10 2" xfId="4508"/>
    <cellStyle name="常规 2 2 2 3 2 2 2 4 2 2" xfId="4509"/>
    <cellStyle name="常规 2 6 2 2 3" xfId="4510"/>
    <cellStyle name="_ET_STYLE_NoName_00_ 2 5 3 2 3 3" xfId="4511"/>
    <cellStyle name="常规 3 2 2 6 2 4 2" xfId="4512"/>
    <cellStyle name="常规 2 5 4 2 2 4 3" xfId="4513"/>
    <cellStyle name="_ET_STYLE_NoName_00_ 9 4 4 2 2" xfId="4514"/>
    <cellStyle name="_ET_STYLE_NoName_00_ 2 6 3 2 2 2 4" xfId="4515"/>
    <cellStyle name="_ET_STYLE_NoName_00_ 2 2 3 9 2 2" xfId="4516"/>
    <cellStyle name="_ET_STYLE_NoName_00_ 8 3 3 2 3 3" xfId="4517"/>
    <cellStyle name="_ET_STYLE_NoName_00_ 9 2 4 2 2 5" xfId="4518"/>
    <cellStyle name="_ET_STYLE_NoName_00_ 3 6 3 3 2 2 2 2" xfId="4519"/>
    <cellStyle name="常规 9 2 4 3 3" xfId="4520"/>
    <cellStyle name="_ET_STYLE_NoName_00_ 3 13 2 3" xfId="4521"/>
    <cellStyle name="_ET_STYLE_NoName_00_ 4 6 2 3 2 2 3" xfId="4522"/>
    <cellStyle name="_ET_STYLE_NoName_00_ 2 8 4 2 2" xfId="4523"/>
    <cellStyle name="_ET_STYLE_NoName_00_ 6 4 5 3" xfId="4524"/>
    <cellStyle name="常规 7 10" xfId="4525"/>
    <cellStyle name="常规 3 4 8 2 2 5" xfId="4526"/>
    <cellStyle name="_ET_STYLE_NoName_00_ 5 10" xfId="4527"/>
    <cellStyle name="_ET_STYLE_NoName_00_ 3 2 2 3 2 2 6" xfId="4528"/>
    <cellStyle name="_ET_STYLE_NoName_00_ 4 6 4 2 2" xfId="4529"/>
    <cellStyle name="_ET_STYLE_NoName_00_ 2 2 6 7 3 2 2" xfId="4530"/>
    <cellStyle name="常规 2 3 2 2 6" xfId="4531"/>
    <cellStyle name="常规 3 2 2 5 2 2 5" xfId="4532"/>
    <cellStyle name="_ET_STYLE_NoName_00_ 2 2 6 2 2 5 3" xfId="4533"/>
    <cellStyle name="_ET_STYLE_NoName_00_ 2 3 5 2 3 2 4 2" xfId="4534"/>
    <cellStyle name="常规 2 2 4 4 2 4 2 3" xfId="4535"/>
    <cellStyle name="常规 3 2 3 4 4 2" xfId="4536"/>
    <cellStyle name="_ET_STYLE_NoName_00_ 2 2 5 2 6 3 2 2" xfId="4537"/>
    <cellStyle name="_ET_STYLE_NoName_00_ 3 3 2 3 2 3 3 3 2 2" xfId="4538"/>
    <cellStyle name="_ET_STYLE_NoName_00_ 3 3 2 2 2 4 2 2" xfId="4539"/>
    <cellStyle name="常规 4 2 2 6 2 2" xfId="4540"/>
    <cellStyle name="_ET_STYLE_NoName_00_ 2 2 7 3 3 2 3 2" xfId="4541"/>
    <cellStyle name="常规 8 3 9 2" xfId="4542"/>
    <cellStyle name="_ET_STYLE_NoName_00_ 2 4 2 3 2 2 3 3 2 2" xfId="4543"/>
    <cellStyle name="_ET_STYLE_NoName_00_ 2 2 4 2 3 2 4 3" xfId="4544"/>
    <cellStyle name="常规 3 2 2 3 2 4 2 3 2 2" xfId="4545"/>
    <cellStyle name="常规 11 3 4 2" xfId="4546"/>
    <cellStyle name="_ET_STYLE_NoName_00_ 5 2 4 4 2" xfId="4547"/>
    <cellStyle name="常规 3 3 5 3 2 5 2" xfId="4548"/>
    <cellStyle name="_ET_STYLE_NoName_00_ 3 9 2 7 2" xfId="4549"/>
    <cellStyle name="常规 3 2 2 2 2 2 2 2 3" xfId="4550"/>
    <cellStyle name="_ET_STYLE_NoName_00_ 2 2 5 4 4 2 2 3 2" xfId="4551"/>
    <cellStyle name="常规 2 5 2 2 3 6 2" xfId="4552"/>
    <cellStyle name="常规 2 3 2 2 2 3 2 2 5" xfId="4553"/>
    <cellStyle name="常规 3 2 4 2 2 2 2 3 2 2" xfId="4554"/>
    <cellStyle name="常规 2 2 2 2 5 4" xfId="4555"/>
    <cellStyle name="常规 3 2 4 2 2 3 4 2" xfId="4556"/>
    <cellStyle name="_ET_STYLE_NoName_00_ 5 2 3 2 3 2 3 3" xfId="4557"/>
    <cellStyle name="常规 2 2 3 7 2" xfId="4558"/>
    <cellStyle name="常规 2 3 5 3 2 2 3 2" xfId="4559"/>
    <cellStyle name="_ET_STYLE_NoName_00_ 2 4 4 2 2 3 3" xfId="4560"/>
    <cellStyle name="_ET_STYLE_NoName_00_ 5 6 5 3" xfId="4561"/>
    <cellStyle name="_ET_STYLE_NoName_00_ 8 5 3 2" xfId="4562"/>
    <cellStyle name="_ET_STYLE_NoName_00_ 5 4 2 4 2 2 2 2" xfId="4563"/>
    <cellStyle name="常规 2 2 4 3 2 2 2 2 4 2" xfId="4564"/>
    <cellStyle name="常规 3 8 10 2 2" xfId="4565"/>
    <cellStyle name="常规 2 2 3 3 2 2 3" xfId="4566"/>
    <cellStyle name="_ET_STYLE_NoName_00_ 2 2 2 3 2 2 3 3" xfId="4567"/>
    <cellStyle name="_ET_STYLE_NoName_00_ 9 3 5 2" xfId="4568"/>
    <cellStyle name="常规 3 3 5 3 6" xfId="4569"/>
    <cellStyle name="常规 2 2 3 6 2 2 2" xfId="4570"/>
    <cellStyle name="_ET_STYLE_NoName_00_ 7 2 2 3 3 4" xfId="4571"/>
    <cellStyle name="_ET_STYLE_NoName_00_ 2 3 2 3 3 2" xfId="4572"/>
    <cellStyle name="常规 2 2 5 5 2 4 3" xfId="4573"/>
    <cellStyle name="常规 2 2 4 2 3 3 3 3" xfId="4574"/>
    <cellStyle name="_ET_STYLE_NoName_00_ 2 2 4 4 2 3 2 2 3 2" xfId="4575"/>
    <cellStyle name="常规 2 5 8 2 2" xfId="4576"/>
    <cellStyle name="常规 4 2 4 4 5 3" xfId="4577"/>
    <cellStyle name="_ET_STYLE_NoName_00_ 6 5 2 5" xfId="4578"/>
    <cellStyle name="_ET_STYLE_NoName_00_ 2 7 5 3 2 2" xfId="4579"/>
    <cellStyle name="常规 2 2 6 2 2 4 4 2" xfId="4580"/>
    <cellStyle name="_ET_STYLE_NoName_00_ 2 2 3 2 2 3 6" xfId="4581"/>
    <cellStyle name="_ET_STYLE_NoName_00_ 5 6 2 7 3" xfId="4582"/>
    <cellStyle name="_ET_STYLE_NoName_00_ 9 2 3 6" xfId="4583"/>
    <cellStyle name="_ET_STYLE_NoName_00_ 9 2 7" xfId="4584"/>
    <cellStyle name="_ET_STYLE_NoName_00_ 3 3 4 2 3 2 2 4" xfId="4585"/>
    <cellStyle name="常规 6 3 3 3 8" xfId="4586"/>
    <cellStyle name="常规 3 4 7 2 2 3" xfId="4587"/>
    <cellStyle name="常规 2 3 2 2 2 4 5 2" xfId="4588"/>
    <cellStyle name="_ET_STYLE_NoName_00_ 2 5 6 3 3 2 2" xfId="4589"/>
    <cellStyle name="常规 5 2 7 3" xfId="4590"/>
    <cellStyle name="_ET_STYLE_NoName_00_ 2 2 3 5 5 2 3 3" xfId="4591"/>
    <cellStyle name="_ET_STYLE_NoName_00_ 3 3 2 2 3 6" xfId="4592"/>
    <cellStyle name="_ET_STYLE_NoName_00_ 5 4 2 5 2 2" xfId="4593"/>
    <cellStyle name="_ET_STYLE_NoName_00_ 2 2 7 2 2 2 5" xfId="4594"/>
    <cellStyle name="_ET_STYLE_NoName_00_ 2 2 3 7 3 4" xfId="4595"/>
    <cellStyle name="常规 2 3 2 3 4 4" xfId="4596"/>
    <cellStyle name="常规 20 5 3 2 2 2" xfId="4597"/>
    <cellStyle name="_ET_STYLE_NoName_00_ 3 8 2 3 3 5" xfId="4598"/>
    <cellStyle name="_ET_STYLE_NoName_00_ 2 4 2 6 6" xfId="4599"/>
    <cellStyle name="常规 3 2 4 2 2 2 2 2 3" xfId="4600"/>
    <cellStyle name="常规 7 4 3 2 2 4" xfId="4601"/>
    <cellStyle name="_ET_STYLE_NoName_00_ 2 6 2 2 3 6" xfId="4602"/>
    <cellStyle name="常规 3 5 2 2 6" xfId="4603"/>
    <cellStyle name="_ET_STYLE_NoName_00_ 2 4 8 3 4" xfId="4604"/>
    <cellStyle name="常规 4 2 3 2 2 2 2 4" xfId="4605"/>
    <cellStyle name="_ET_STYLE_NoName_00_ 7 3 3 3 4" xfId="4606"/>
    <cellStyle name="常规 2 5 7 3 3 2 2" xfId="4607"/>
    <cellStyle name="常规 3 12 6" xfId="4608"/>
    <cellStyle name="常规 2 2 5 2 3 7 2" xfId="4609"/>
    <cellStyle name="_ET_STYLE_NoName_00_ 3 2 5 4 3 3 2" xfId="4610"/>
    <cellStyle name="_ET_STYLE_NoName_00_ 3 5 2 2 4 2 3" xfId="4611"/>
    <cellStyle name="_ET_STYLE_NoName_00_ 5 3 4 3 3 2" xfId="4612"/>
    <cellStyle name="_ET_STYLE_NoName_00_ 3 2 3 2 3 4" xfId="4613"/>
    <cellStyle name="常规 7 3 5 2 3 2 2" xfId="4614"/>
    <cellStyle name="常规 2 2 6 3 3 2 4 3" xfId="4615"/>
    <cellStyle name="常规 2 3 2 7 3 5" xfId="4616"/>
    <cellStyle name="_ET_STYLE_NoName_00_ 3 9 3 3 2 2 2" xfId="4617"/>
    <cellStyle name="_ET_STYLE_NoName_00_ 2 2 6 5 5 2 2" xfId="4618"/>
    <cellStyle name="常规 2 3 2 4 5" xfId="4619"/>
    <cellStyle name="常规 3 2 4 2 4 2 2 3" xfId="4620"/>
    <cellStyle name="_ET_STYLE_NoName_00_ 2 4 2 5 3 3 2" xfId="4621"/>
    <cellStyle name="常规 6 4 6 5" xfId="4622"/>
    <cellStyle name="常规 2 3 8 2 3 2" xfId="4623"/>
    <cellStyle name="_ET_STYLE_NoName_00_ 3 8 3 7 2" xfId="4624"/>
    <cellStyle name="常规 2 2 2 2 8" xfId="4625"/>
    <cellStyle name="_ET_STYLE_NoName_00_ 2 2 4 4 2 2 2 4 2 2" xfId="4626"/>
    <cellStyle name="_ET_STYLE_NoName_00_ 2 2 3 2 3 2 4 2 3 2 2" xfId="4627"/>
    <cellStyle name="常规 2 2 3 7 3 3 3" xfId="4628"/>
    <cellStyle name="常规 3 3 2 4 2 2" xfId="4629"/>
    <cellStyle name="常规 8 2 2 4 2 4" xfId="4630"/>
    <cellStyle name="_ET_STYLE_NoName_00_ 2 2 2 4 2 3 2" xfId="4631"/>
    <cellStyle name="_ET_STYLE_NoName_00_ 3 9 2 3 2 2" xfId="4632"/>
    <cellStyle name="常规 2 8 2 2 2 3 2 2" xfId="4633"/>
    <cellStyle name="_ET_STYLE_NoName_00_ 2 2 4 3 5 4 2" xfId="4634"/>
    <cellStyle name="常规 2 5 3 5 2 2 3" xfId="4635"/>
    <cellStyle name="_ET_STYLE_NoName_00_ 3 4 4 4 2 4 3" xfId="4636"/>
    <cellStyle name="常规 8 2 2 4 3" xfId="4637"/>
    <cellStyle name="常规 8 3 2 3 2 5 3" xfId="4638"/>
    <cellStyle name="常规 3 4 2 3 2 3 3" xfId="4639"/>
    <cellStyle name="_ET_STYLE_NoName_00_ 2 4 2 7 2 4 2 2" xfId="4640"/>
    <cellStyle name="常规 3 6 2 2 3 2 3 2 2" xfId="4641"/>
    <cellStyle name="常规 2 3 7 2 2 5" xfId="4642"/>
    <cellStyle name="常规 2 2 4 4 2 2 4 3" xfId="4643"/>
    <cellStyle name="_ET_STYLE_NoName_00_ 4 7 4 5 2" xfId="4644"/>
    <cellStyle name="常规 20 3 2 2 3 4" xfId="4645"/>
    <cellStyle name="常规 20 4 4 2 2 3" xfId="4646"/>
    <cellStyle name="常规 2 2 3 3 4 5" xfId="4647"/>
    <cellStyle name="_ET_STYLE_NoName_00_ 2 4 2 6 2 3 2" xfId="4648"/>
    <cellStyle name="_ET_STYLE_NoName_00_ 3 3 2 4 3 2 2 2" xfId="4649"/>
    <cellStyle name="_ET_STYLE_NoName_00_ 2 8 2 4 2 2 3 3" xfId="4650"/>
    <cellStyle name="_ET_STYLE_NoName_00_ 5 2 2 2 2 5" xfId="4651"/>
    <cellStyle name="常规 2 2 2 8 2 2 2" xfId="4652"/>
    <cellStyle name="_ET_STYLE_NoName_00_ 2 2 4 3 3 2" xfId="4653"/>
    <cellStyle name="_ET_STYLE_NoName_00_ 2 6 6 5 2 2" xfId="4654"/>
    <cellStyle name="_ET_STYLE_NoName_00_ 3 6 2 2 2 2 4 2 2" xfId="4655"/>
    <cellStyle name="_ET_STYLE_NoName_00_ 2 4 8 2 3" xfId="4656"/>
    <cellStyle name="常规 3 6 2 3 4 2 2" xfId="4657"/>
    <cellStyle name="_ET_STYLE_NoName_00_ 7 3 2 4 4" xfId="4658"/>
    <cellStyle name="_ET_STYLE_NoName_00_ 3 2 5 2 4 2 2 2" xfId="4659"/>
    <cellStyle name="_ET_STYLE_NoName_00_ 3 3 2 3 2 2 6 2" xfId="4660"/>
    <cellStyle name="_ET_STYLE_NoName_00_ 2 2 3 5 4 2 3" xfId="4661"/>
    <cellStyle name="_ET_STYLE_NoName_00_ 6 5 4" xfId="4662"/>
    <cellStyle name="常规 20 2 2 7 4" xfId="4663"/>
    <cellStyle name="_ET_STYLE_NoName_00_ 2 2 5 5 2" xfId="4664"/>
    <cellStyle name="_ET_STYLE_NoName_00_ 9 2 3 5 3" xfId="4665"/>
    <cellStyle name="常规 2 3 3 2 3 2 3 3" xfId="4666"/>
    <cellStyle name="_ET_STYLE_NoName_00_ 3 2 5 2 2 5 2" xfId="4667"/>
    <cellStyle name="_ET_STYLE_NoName_00_ 2 2 7 6 5" xfId="4668"/>
    <cellStyle name="_ET_STYLE_NoName_00_ 3 3 2 4 3 5 3" xfId="4669"/>
    <cellStyle name="常规 20 4 2 3" xfId="4670"/>
    <cellStyle name="_ET_STYLE_NoName_00_ 2 2 5 2 4 4 2" xfId="4671"/>
    <cellStyle name="_ET_STYLE_NoName_00_ 3 4 4 8" xfId="4672"/>
    <cellStyle name="_ET_STYLE_NoName_00_ 2 8 2 4 3 3 2 2" xfId="4673"/>
    <cellStyle name="常规 6 2 2 2 2 7 2" xfId="4674"/>
    <cellStyle name="常规 3 3 2 2 4 2 4 2" xfId="4675"/>
    <cellStyle name="_ET_STYLE_NoName_00_ 6 3 2 2 3 3 2" xfId="4676"/>
    <cellStyle name="常规 5 2 7 3 3" xfId="4677"/>
    <cellStyle name="_ET_STYLE_NoName_00_ 6 4 2 3 5 2" xfId="4678"/>
    <cellStyle name="常规 2 2 3 3 2 2 2 4 2 2" xfId="4679"/>
    <cellStyle name="常规 8 2 2 3 3" xfId="4680"/>
    <cellStyle name="_ET_STYLE_NoName_00_ 3 4 2 2 2 4 2" xfId="4681"/>
    <cellStyle name="常规 2 6 3 2 5" xfId="4682"/>
    <cellStyle name="常规 3 5 3 4 3" xfId="4683"/>
    <cellStyle name="_ET_STYLE_NoName_00_ 4 4 4 2 2 2 2 2" xfId="4684"/>
    <cellStyle name="_ET_STYLE_NoName_00_ 2 7 5 2" xfId="4685"/>
    <cellStyle name="常规 2 5 2 2 3 2" xfId="4686"/>
    <cellStyle name="_ET_STYLE_NoName_00_ 3 7 3 5 5" xfId="4687"/>
    <cellStyle name="常规 3 4 4 5 3 3" xfId="4688"/>
    <cellStyle name="常规 3 7 2 2 2 2 2 2" xfId="4689"/>
    <cellStyle name="_ET_STYLE_NoName_00_ 5 2 8 5 2" xfId="4690"/>
    <cellStyle name="常规 6 3 2 4 4" xfId="4691"/>
    <cellStyle name="_ET_STYLE_NoName_00_ 2 2 6 2 2 2 2" xfId="4692"/>
    <cellStyle name="常规 2 2 7 2 3 2 3 2" xfId="4693"/>
    <cellStyle name="常规 2 3 3 2 2 2 5" xfId="4694"/>
    <cellStyle name="_ET_STYLE_NoName_00_ 2 11 2 2 3 2 2" xfId="4695"/>
    <cellStyle name="_ET_STYLE_NoName_00_ 2 2 3 5 6 4" xfId="4696"/>
    <cellStyle name="常规 4 2 4 3 3" xfId="4697"/>
    <cellStyle name="_ET_STYLE_NoName_00_ 3 5 8 2 2 4" xfId="4698"/>
    <cellStyle name="_ET_STYLE_NoName_00_ 8 3 2 4 2" xfId="4699"/>
    <cellStyle name="常规 2 3 3 2 2 7 2 2" xfId="4700"/>
    <cellStyle name="常规 2 2 2 2 2 3 2 2 2 2" xfId="4701"/>
    <cellStyle name="_ET_STYLE_NoName_00_ 2 2 4 3 2 2 6 2" xfId="4702"/>
    <cellStyle name="_ET_STYLE_NoName_00_ 2 2 2 5 2 3 3 3" xfId="4703"/>
    <cellStyle name="_ET_STYLE_NoName_00_ 6 4 2 2 8" xfId="4704"/>
    <cellStyle name="常规 3 2 4 5 4" xfId="4705"/>
    <cellStyle name="常规 7 4 2 3 2 5 2 2" xfId="4706"/>
    <cellStyle name="常规 3 3 3 4 3 3 3" xfId="4707"/>
    <cellStyle name="_ET_STYLE_NoName_00_ 2 2 6 7 2 2" xfId="4708"/>
    <cellStyle name="_ET_STYLE_NoName_00_ 2 2 5 4 4" xfId="4709"/>
    <cellStyle name="常规 2 2 5" xfId="4710"/>
    <cellStyle name="常规 3 4 8 6" xfId="4711"/>
    <cellStyle name="_ET_STYLE_NoName_00_ 3 3 2 5 2 2 3 2 2" xfId="4712"/>
    <cellStyle name="_ET_STYLE_NoName_00_ 9 7 2 2 2" xfId="4713"/>
    <cellStyle name="常规 6 4 5 2 3" xfId="4714"/>
    <cellStyle name="_ET_STYLE_NoName_00_ 2 2 4 5 3 2 2 3 3" xfId="4715"/>
    <cellStyle name="_ET_STYLE_NoName_00_ 3 4 6 7" xfId="4716"/>
    <cellStyle name="常规 3 2 2 4 3 2 6" xfId="4717"/>
    <cellStyle name="常规 2 8 3 2 2 4" xfId="4718"/>
    <cellStyle name="_ET_STYLE_NoName_00_ 2 4 3 4 5" xfId="4719"/>
    <cellStyle name="_ET_STYLE_NoName_00_ 2 2 8 5 2 3" xfId="4720"/>
    <cellStyle name="_ET_STYLE_NoName_00_ 6 2 3 3 4 2" xfId="4721"/>
    <cellStyle name="_ET_STYLE_NoName_00_ 3 2 4 2 4 3" xfId="4722"/>
    <cellStyle name="常规 6 3 11 3" xfId="4723"/>
    <cellStyle name="_ET_STYLE_NoName_00_ 5 4 2 3 2 5 2" xfId="4724"/>
    <cellStyle name="常规 3 3 3 2 5 3 2 2" xfId="4725"/>
    <cellStyle name="_ET_STYLE_NoName_00_ 4 2 7 3 3 3" xfId="4726"/>
    <cellStyle name="_ET_STYLE_NoName_00_ 2 2 5 2 2 4 4 3" xfId="4727"/>
    <cellStyle name="_ET_STYLE_NoName_00_ 2 2 3 7 2 2 4" xfId="4728"/>
    <cellStyle name="样式 1" xfId="4729"/>
    <cellStyle name="常规 2 2 3 4 4 2 4 3" xfId="4730"/>
    <cellStyle name="_ET_STYLE_NoName_00_ 4 2 2 3 3 3" xfId="4731"/>
    <cellStyle name="常规 4 2 7 5" xfId="4732"/>
    <cellStyle name="_ET_STYLE_NoName_00_ 9 2 2 3 3 3 2 2" xfId="4733"/>
    <cellStyle name="_ET_STYLE_NoName_00_ 4 5 3 2 4" xfId="4734"/>
    <cellStyle name="常规 3 2 2 3 2 2 5 2 2" xfId="4735"/>
    <cellStyle name="_ET_STYLE_NoName_00_ 7 2 2 2 7 2 2" xfId="4736"/>
    <cellStyle name="_ET_STYLE_NoName_00_ 3 3 2 3 2 3 2 2 3" xfId="4737"/>
    <cellStyle name="常规 7 3 3 2 5 2" xfId="4738"/>
    <cellStyle name="常规 2 2 2 4 2 3 2 2 3 2 2" xfId="4739"/>
    <cellStyle name="_ET_STYLE_NoName_00_ 4 2 2 2 3 2" xfId="4740"/>
    <cellStyle name="_ET_STYLE_NoName_00_ 3 2 6 2 2 2 2" xfId="4741"/>
    <cellStyle name="解释性文本 2" xfId="4742"/>
    <cellStyle name="常规 2 2 4 6 6 2" xfId="4743"/>
    <cellStyle name="常规 3 3 8 4 2 2" xfId="4744"/>
    <cellStyle name="_ET_STYLE_NoName_00_ 2 5 2 2 3 2 3 2" xfId="4745"/>
    <cellStyle name="_ET_STYLE_NoName_00_ 2 2 2 2 4 4 3" xfId="4746"/>
    <cellStyle name="常规 3 4 4 3 2 2 4" xfId="4747"/>
    <cellStyle name="常规 13 2 2 4" xfId="4748"/>
    <cellStyle name="常规 3 3 5 4 2 2 3" xfId="4749"/>
    <cellStyle name="_ET_STYLE_NoName_00_ 2 2 2 5 5 2" xfId="4750"/>
    <cellStyle name="常规 3 2 2 2 2 2 4 2 2" xfId="4751"/>
    <cellStyle name="_ET_STYLE_NoName_00_ 2 2 4 4 2 2 2 2 3 2 2" xfId="4752"/>
    <cellStyle name="常规 20 2 2 8 3" xfId="4753"/>
    <cellStyle name="_ET_STYLE_NoName_00_ 6 6 3" xfId="4754"/>
    <cellStyle name="常规 2 2 6 2 2 2 3" xfId="4755"/>
    <cellStyle name="_ET_STYLE_NoName_00_ 3 5 2 2 2 6 3" xfId="4756"/>
    <cellStyle name="_ET_STYLE_NoName_00_ 3 4 3 2 4 4 2" xfId="4757"/>
    <cellStyle name="_ET_STYLE_NoName_00_ 2 3 7 5 2 2" xfId="4758"/>
    <cellStyle name="_ET_STYLE_NoName_00_ 3 3 3 4 4" xfId="4759"/>
    <cellStyle name="常规 2 5 2 4 2 2 2 2 2" xfId="4760"/>
    <cellStyle name="常规 2 2 7 2 3 2 2 3" xfId="4761"/>
    <cellStyle name="常规 2 7 5 2 3 2" xfId="4762"/>
    <cellStyle name="_ET_STYLE_NoName_00_ 5 7 2 2 3 2 2" xfId="4763"/>
    <cellStyle name="常规 2 3 2 6" xfId="4764"/>
    <cellStyle name="常规 2 2 6 4 2 2 3 3" xfId="4765"/>
    <cellStyle name="_ET_STYLE_NoName_00_ 2 6 2 2 4 4 3" xfId="4766"/>
    <cellStyle name="_ET_STYLE_NoName_00_ 6 4 4 5 2" xfId="4767"/>
    <cellStyle name="_ET_STYLE_NoName_00_ 2 2 3 2 3 4 2 2 3 2 2" xfId="4768"/>
    <cellStyle name="_ET_STYLE_NoName_00_ 7 4 3 2 4 2 2" xfId="4769"/>
    <cellStyle name="_ET_STYLE_NoName_00_ 2 8 3 3 3 2" xfId="4770"/>
    <cellStyle name="常规 2 2 4 8 4 2" xfId="4771"/>
    <cellStyle name="常规 2 6 3 2 2 4 2" xfId="4772"/>
    <cellStyle name="好 2" xfId="4773"/>
    <cellStyle name="常规 8 3 3 2 2 3 3" xfId="4774"/>
    <cellStyle name="_ET_STYLE_NoName_00_ 2 5 4 2 2 6" xfId="4775"/>
    <cellStyle name="常规 2 2 4 2 2 2 7 3" xfId="4776"/>
    <cellStyle name="常规 2 2 11 6 2 2" xfId="4777"/>
    <cellStyle name="常规 20 2 2 3 3 2 3" xfId="4778"/>
    <cellStyle name="常规 11 5 3" xfId="4779"/>
    <cellStyle name="_ET_STYLE_NoName_00_ 16 2" xfId="4780"/>
    <cellStyle name="_ET_STYLE_NoName_00_ 3 3 2 3 4 3 3 2" xfId="4781"/>
    <cellStyle name="_ET_STYLE_NoName_00_ 6 5 2 2 4 3" xfId="4782"/>
    <cellStyle name="常规 5 2 4 3 2 3" xfId="4783"/>
    <cellStyle name="_ET_STYLE_NoName_00_ 3 11 2 3" xfId="4784"/>
    <cellStyle name="_ET_STYLE_NoName_00_ 2 8 2 2 2" xfId="4785"/>
    <cellStyle name="常规 2 3 2 4 5 3 3" xfId="4786"/>
    <cellStyle name="_ET_STYLE_NoName_00_ 3 9 2 2 2 2 2 2" xfId="4787"/>
    <cellStyle name="常规 2 3 2 2 2 3 2 3 2 2" xfId="4788"/>
    <cellStyle name="常规 2 2 7 2 3 2 5" xfId="4789"/>
    <cellStyle name="常规 3 3 4 5 4 2" xfId="4790"/>
    <cellStyle name="常规 2 2 2 3 2 2 2 2 3 2" xfId="4791"/>
    <cellStyle name="常规 2 2 4 6 3 2 2 2" xfId="4792"/>
    <cellStyle name="常规 3 3 3" xfId="4793"/>
    <cellStyle name="常规 2 2 4 3 5 2 3" xfId="4794"/>
    <cellStyle name="常规 6 2 3 2 2 2 2" xfId="4795"/>
    <cellStyle name="_ET_STYLE_NoName_00_ 4 2 3 2 2 5 3" xfId="4796"/>
    <cellStyle name="常规 2 2 3 5 2 5 3" xfId="4797"/>
    <cellStyle name="常规 2 13 2 3 3" xfId="4798"/>
    <cellStyle name="_ET_STYLE_NoName_00_ 3 2 2 2 2 3" xfId="4799"/>
    <cellStyle name="_ET_STYLE_NoName_00_ 2 2 6 3 4 4 2 2" xfId="4800"/>
    <cellStyle name="_ET_STYLE_NoName_00_ 8 3 4 4" xfId="4801"/>
    <cellStyle name="_ET_STYLE_NoName_00_ 14 4" xfId="4802"/>
    <cellStyle name="常规 4 2 2 6 3" xfId="4803"/>
    <cellStyle name="_ET_STYLE_NoName_00_ 2 4 2 3 2 2 3 3 3" xfId="4804"/>
    <cellStyle name="常规 3 2 2 3 2 4 2 3 3" xfId="4805"/>
    <cellStyle name="常规 11 3 5" xfId="4806"/>
    <cellStyle name="_ET_STYLE_NoName_00_ 4 8 3 2 3" xfId="4807"/>
    <cellStyle name="常规 13 5 2" xfId="4808"/>
    <cellStyle name="常规 3 2 2 4 3 2 2" xfId="4809"/>
    <cellStyle name="_ET_STYLE_NoName_00_ 2 2 2 2 3 4 3 4" xfId="4810"/>
    <cellStyle name="_ET_STYLE_NoName_00_ 2 2 7 2 2 3 5 2" xfId="4811"/>
    <cellStyle name="常规 2 2 2 4 2 2 3 2 3" xfId="4812"/>
    <cellStyle name="常规 3 3 2 4 2 2 3 2 2" xfId="4813"/>
    <cellStyle name="常规 2 8 3 2 2 3" xfId="4814"/>
    <cellStyle name="常规 2 3 3 5 2 5" xfId="4815"/>
    <cellStyle name="常规 2 5 8 3 2" xfId="4816"/>
    <cellStyle name="常规 3 2 6 2 5 3" xfId="4817"/>
    <cellStyle name="_ET_STYLE_NoName_00_ 2 2 3 2 2 2 2 3 3" xfId="4818"/>
    <cellStyle name="常规 2 3 2 8 2 3" xfId="4819"/>
    <cellStyle name="常规 3 3 2 4 2 2 2" xfId="4820"/>
    <cellStyle name="_ET_STYLE_NoName_00_ 2 2 5 10 4" xfId="4821"/>
    <cellStyle name="常规 2 5 2 2 4 2 3 3" xfId="4822"/>
    <cellStyle name="_ET_STYLE_NoName_00_ 8 2 2 3 3 3 2" xfId="4823"/>
    <cellStyle name="常规 2 2 4 3 8" xfId="4824"/>
    <cellStyle name="_ET_STYLE_NoName_00_ 2 2 2 4 3 2 4 2" xfId="4825"/>
    <cellStyle name="_ET_STYLE_NoName_00_ 2 3 2 4 2 5 3" xfId="4826"/>
    <cellStyle name="_ET_STYLE_NoName_00_ 8 3 3 2 2 2" xfId="4827"/>
    <cellStyle name="_ET_STYLE_NoName_00_ 2 2 2 2 3 2 5 3 2" xfId="4828"/>
    <cellStyle name="_ET_STYLE_NoName_00_ 4 4 5 5" xfId="4829"/>
    <cellStyle name="_ET_STYLE_NoName_00_ 3 9 9" xfId="4830"/>
    <cellStyle name="常规 2 5 3 3 7 2" xfId="4831"/>
    <cellStyle name="_ET_STYLE_NoName_00_ 7 4 2 2 3 4 2" xfId="4832"/>
    <cellStyle name="_ET_STYLE_NoName_00_ 2 7 3 2 5 2" xfId="4833"/>
    <cellStyle name="常规 2 2 4 3 5 4 2 2" xfId="4834"/>
    <cellStyle name="_ET_STYLE_NoName_00_ 2 3 5 6 3 2 2" xfId="4835"/>
    <cellStyle name="常规 3 3 3 2 4 2 2 2 2" xfId="4836"/>
    <cellStyle name="_ET_STYLE_NoName_00_ 2 2 4 3 7 2" xfId="4837"/>
    <cellStyle name="_ET_STYLE_NoName_00_ 3 2 5 2 4 5" xfId="4838"/>
    <cellStyle name="常规 2 2 2 3 2 2 2 4" xfId="4839"/>
    <cellStyle name="_ET_STYLE_NoName_00_ 3 2 2 7 3 3 2 2" xfId="4840"/>
    <cellStyle name="常规 8 2 3 2 2 3 2 2" xfId="4841"/>
    <cellStyle name="_ET_STYLE_NoName_00_ 4 2 4 2 4" xfId="4842"/>
    <cellStyle name="_ET_STYLE_NoName_00_ 5 6 7" xfId="4843"/>
    <cellStyle name="常规 2 7 5 3" xfId="4844"/>
    <cellStyle name="_ET_STYLE_NoName_00_ 2 6 6 5 3" xfId="4845"/>
    <cellStyle name="_ET_STYLE_NoName_00_ 3 3 3 2 3 3 3 2" xfId="4846"/>
    <cellStyle name="常规 5 2 3 5 3 2" xfId="4847"/>
    <cellStyle name="常规 3 2 5 2 3 2 2" xfId="4848"/>
    <cellStyle name="常规 5 2 3 2 2 2 2 2" xfId="4849"/>
    <cellStyle name="常规 3 7 2 3 5" xfId="4850"/>
    <cellStyle name="_ET_STYLE_NoName_00_ 7 5 5 3 2" xfId="4851"/>
    <cellStyle name="_ET_STYLE_NoName_00_ 6 6 2 2 2 2 2" xfId="4852"/>
    <cellStyle name="_ET_STYLE_NoName_00_ 5 4 2 2 2 2 3 2" xfId="4853"/>
    <cellStyle name="_ET_STYLE_NoName_00_ 3 7 2 3 2 6" xfId="4854"/>
    <cellStyle name="常规 6 2 5 5" xfId="4855"/>
    <cellStyle name="_ET_STYLE_NoName_00_ 2 2 4 5 3 2 4 3" xfId="4856"/>
    <cellStyle name="常规 9 2 10 3 2 2" xfId="4857"/>
    <cellStyle name="常规 5 2 2 3 5" xfId="4858"/>
    <cellStyle name="_ET_STYLE_NoName_00_ 3 3 3 2 5 2 2" xfId="4859"/>
    <cellStyle name="常规 5 2 4 2 2" xfId="4860"/>
    <cellStyle name="常规 2 5 3 3 6" xfId="4861"/>
    <cellStyle name="_ET_STYLE_NoName_00_ 3 2 3 2 2 2 2 3" xfId="4862"/>
    <cellStyle name="常规 2 2 3 3 4 2 2 4" xfId="4863"/>
    <cellStyle name="_ET_STYLE_NoName_00_ 7 2 2 4 3" xfId="4864"/>
    <cellStyle name="_ET_STYLE_NoName_00_ 3 7 5 2 3 2" xfId="4865"/>
    <cellStyle name="常规 3 10 3 3 2 2" xfId="4866"/>
    <cellStyle name="_ET_STYLE_NoName_00_ 3 3 3 2 3 3 2" xfId="4867"/>
    <cellStyle name="_ET_STYLE_NoName_00_ 2 2 2 6 2 3 2 2" xfId="4868"/>
    <cellStyle name="_ET_STYLE_NoName_00_ 4 7 3 2 2 2 2" xfId="4869"/>
    <cellStyle name="常规 3 2 9 3" xfId="4870"/>
    <cellStyle name="常规 8 2 2 2" xfId="4871"/>
    <cellStyle name="常规 5 2 3 4 2 4" xfId="4872"/>
    <cellStyle name="_ET_STYLE_NoName_00_ 3 3 3 2 3 2 2 4" xfId="4873"/>
    <cellStyle name="_ET_STYLE_NoName_00_ 4 2 3 3 3" xfId="4874"/>
    <cellStyle name="_ET_STYLE_NoName_00_ 2 7 2 2 4 2 2 2" xfId="4875"/>
    <cellStyle name="常规 3 2 2 2 2 3 2 2 2 2 2" xfId="4876"/>
    <cellStyle name="常规 6 3 6 5 3" xfId="4877"/>
    <cellStyle name="_ET_STYLE_NoName_00_ 9 5 2 4 2 2" xfId="4878"/>
    <cellStyle name="_ET_STYLE_NoName_00_ 3 3 6 7 2 2" xfId="4879"/>
    <cellStyle name="常规 9 2 2 9 2" xfId="4880"/>
    <cellStyle name="_ET_STYLE_NoName_00_ 3 7 2 2 2 4" xfId="4881"/>
    <cellStyle name="_ET_STYLE_NoName_00_ 4 4 2 2 2 2 3 3" xfId="4882"/>
    <cellStyle name="_ET_STYLE_NoName_00_ 2 4 2 3 2 4 2 3" xfId="4883"/>
    <cellStyle name="_ET_STYLE_NoName_00_ 2 2 2 4 3 2 2 3 3" xfId="4884"/>
    <cellStyle name="常规 2 5 3 4 2 2 2" xfId="4885"/>
    <cellStyle name="常规 3 2 4 2 2 6 2" xfId="4886"/>
    <cellStyle name="常规 20 4 2 2 2 3 2" xfId="4887"/>
    <cellStyle name="常规 2 2 5 2 2 2 2 4 2 2" xfId="4888"/>
    <cellStyle name="常规 3 2 2 3 3 2 4" xfId="4889"/>
    <cellStyle name="常规 2 8 2 2 2 2" xfId="4890"/>
    <cellStyle name="常规 3 4 3 2 8 2" xfId="4891"/>
    <cellStyle name="常规 5 2 2 4 2 2 3" xfId="4892"/>
    <cellStyle name="常规 20 2 5 2 4 2" xfId="4893"/>
    <cellStyle name="_ET_STYLE_NoName_00_ 2 2 4 3 2 4 2 4" xfId="4894"/>
    <cellStyle name="_ET_STYLE_NoName_00_ 2 2 4 3 2 2 2 2 2" xfId="4895"/>
    <cellStyle name="_ET_STYLE_NoName_00_ 2 3 2 4 2" xfId="4896"/>
    <cellStyle name="常规_管理_22" xfId="4897"/>
    <cellStyle name="_ET_STYLE_NoName_00_ 2 3 2 2 2 2 2 4 2" xfId="4898"/>
    <cellStyle name="常规 2 2 6 5 2 2 5" xfId="4899"/>
    <cellStyle name="_ET_STYLE_NoName_00_ 2 4 3 3 2 2" xfId="4900"/>
    <cellStyle name="_ET_STYLE_NoName_00_ 3 4 8 2 2 2" xfId="4901"/>
    <cellStyle name="_ET_STYLE_NoName_00_ 2 3 5 3 6 2 2" xfId="4902"/>
    <cellStyle name="常规 2 3 3 4 3 2 2 2" xfId="4903"/>
    <cellStyle name="常规 2 2 4 3 4 5 2" xfId="4904"/>
    <cellStyle name="_ET_STYLE_NoName_00_ 2 2 2 2 3 2 3 3 3 2" xfId="4905"/>
    <cellStyle name="_ET_STYLE_NoName_00_ 3 7 3 4 2 3 3" xfId="4906"/>
    <cellStyle name="_ET_STYLE_NoName_00_ 2 4 7 2 2 4" xfId="4907"/>
    <cellStyle name="_ET_STYLE_NoName_00_ 2 5 4 6 4" xfId="4908"/>
    <cellStyle name="_ET_STYLE_NoName_00_ 2 5 5 2 3" xfId="4909"/>
    <cellStyle name="常规 2 3 5 5 3 2 2" xfId="4910"/>
    <cellStyle name="常规 3 2 2 2 2 3 4 2" xfId="4911"/>
    <cellStyle name="_ET_STYLE_NoName_00_ 5 3 4 3 2 2 2" xfId="4912"/>
    <cellStyle name="_ET_STYLE_NoName_00_ 7 3 2 2 7" xfId="4913"/>
    <cellStyle name="_ET_STYLE_NoName_00_ 2 8 3 2 6 2" xfId="4914"/>
    <cellStyle name="常规 3 2 6 2 2 4" xfId="4915"/>
    <cellStyle name="_ET_STYLE_NoName_00_ 7 2 3 2 4 3" xfId="4916"/>
    <cellStyle name="_ET_STYLE_NoName_00_ 2 2 4 3 2 5" xfId="4917"/>
    <cellStyle name="_ET_STYLE_NoName_00_ 6 4 2 6 2 2" xfId="4918"/>
    <cellStyle name="_ET_STYLE_NoName_00_ 2 9 2 2 5" xfId="4919"/>
    <cellStyle name="常规 8 3 3 7 3" xfId="4920"/>
    <cellStyle name="_ET_STYLE_NoName_00_ 4 2 9 2 3" xfId="4921"/>
    <cellStyle name="_ET_STYLE_NoName_00_ 3 7 2 2 3 3" xfId="4922"/>
    <cellStyle name="常规 6 2 2 2 2 6 3" xfId="4923"/>
    <cellStyle name="_ET_STYLE_NoName_00_ 5 2 2 2 5 4 2" xfId="4924"/>
    <cellStyle name="_ET_STYLE_NoName_00_ 3 2 5 2 4 2 2" xfId="4925"/>
    <cellStyle name="_ET_STYLE_NoName_00_ 3 3 2 3 2 2 6" xfId="4926"/>
    <cellStyle name="常规 3 2 2 3 2 2 3 4" xfId="4927"/>
    <cellStyle name="_ET_STYLE_NoName_00_ 2 4 2 6 3 3 2 2" xfId="4928"/>
    <cellStyle name="常规 3 4 5 2 3 2" xfId="4929"/>
    <cellStyle name="常规 5 2 2 2 7" xfId="4930"/>
    <cellStyle name="常规 2 3 3 2 2 2 3" xfId="4931"/>
    <cellStyle name="_ET_STYLE_NoName_00_ 3 7 2 6 5" xfId="4932"/>
    <cellStyle name="常规 3 2 4 2 3 5 2" xfId="4933"/>
    <cellStyle name="常规 7 2 2 3 5" xfId="4934"/>
    <cellStyle name="常规 2 7 2 2 2 3 2 2" xfId="4935"/>
    <cellStyle name="_ET_STYLE_NoName_00_ 3 3 5 2 5 2 2" xfId="4936"/>
    <cellStyle name="常规 2 12 3" xfId="4937"/>
    <cellStyle name="常规 4 2 2 3 3 3 2" xfId="4938"/>
    <cellStyle name="_ET_STYLE_NoName_00_ 2 2 3 2 2 3 2" xfId="4939"/>
    <cellStyle name="_ET_STYLE_NoName_00_ 2 4 4 6 2 2" xfId="4940"/>
    <cellStyle name="_ET_STYLE_NoName_00_ 6 2 2 3 2 4 2 2" xfId="4941"/>
    <cellStyle name="常规 7 2 4 2 2 3" xfId="4942"/>
    <cellStyle name="常规 2 2 2 3 2 2 2 2 2 2 2" xfId="4943"/>
    <cellStyle name="常规 3 3 6 2 3 3" xfId="4944"/>
    <cellStyle name="常规 9 2 2 10 2 2" xfId="4945"/>
    <cellStyle name="常规 2 3 3 2 2 4 2 2" xfId="4946"/>
    <cellStyle name="常规 6 4 2 3 6 3" xfId="4947"/>
    <cellStyle name="_ET_STYLE_NoName_00_ 8 2 2 5 3 2 2" xfId="4948"/>
    <cellStyle name="常规 2 5 2 3 2 2 2 3" xfId="4949"/>
    <cellStyle name="_ET_STYLE_NoName_00_ 3 8 2 3 3" xfId="4950"/>
    <cellStyle name="常规 6 4 3 2 9 2" xfId="4951"/>
    <cellStyle name="常规 3 7 6 2" xfId="4952"/>
    <cellStyle name="_ET_STYLE_NoName_00_ 2 3 3 5 2 4" xfId="4953"/>
    <cellStyle name="常规 3 2 3 3 2 2 4" xfId="4954"/>
    <cellStyle name="常规 2 2 5 2 2 3 2 3 2 2" xfId="4955"/>
    <cellStyle name="_ET_STYLE_NoName_00_ 7 3 2 4 4 2" xfId="4956"/>
    <cellStyle name="常规 2 6 2 2 3 4" xfId="4957"/>
    <cellStyle name="_ET_STYLE_NoName_00_ 8 2 4 3 3 3" xfId="4958"/>
    <cellStyle name="常规 6 2 4 6" xfId="4959"/>
    <cellStyle name="_ET_STYLE_NoName_00_ 5 2 3 3 2 2 3 2 2" xfId="4960"/>
    <cellStyle name="常规 3 7 4 3 2 2" xfId="4961"/>
    <cellStyle name="常规 5 2 6 2 2 3 2 2" xfId="4962"/>
    <cellStyle name="_ET_STYLE_NoName_00_ 6 4 2 3 2 2 4 2" xfId="4963"/>
    <cellStyle name="常规 3 12 4 2 2" xfId="4964"/>
    <cellStyle name="_ET_STYLE_NoName_00_ 5 2 3 2 5 3 3" xfId="4965"/>
    <cellStyle name="_ET_STYLE_NoName_00_ 2 7 4 2 2 3 2 2" xfId="4966"/>
    <cellStyle name="_ET_STYLE_NoName_00_ 3 3 2 3 3 2" xfId="4967"/>
    <cellStyle name="常规 20 2 6 2 2 2" xfId="4968"/>
    <cellStyle name="_ET_STYLE_NoName_00_ 4 2 2 7 2 2" xfId="4969"/>
    <cellStyle name="常规 2 2 3 2 3 2" xfId="4970"/>
    <cellStyle name="常规 8 5 2 3" xfId="4971"/>
    <cellStyle name="常规 3 4 3 5 5 2" xfId="4972"/>
    <cellStyle name="_ET_STYLE_NoName_00_ 7 3 2 2 3 2 2 2" xfId="4973"/>
    <cellStyle name="常规 5 5 2" xfId="4974"/>
    <cellStyle name="常规 6 3 2 3 2 2 2" xfId="4975"/>
    <cellStyle name="常规 2 3 4 5 2 3 2 2" xfId="4976"/>
    <cellStyle name="常规 2 2 4 5 4 6" xfId="4977"/>
    <cellStyle name="_ET_STYLE_NoName_00_ 3 5 4 2 2 2 2 4" xfId="4978"/>
    <cellStyle name="常规 5 2 3 4 6" xfId="4979"/>
    <cellStyle name="常规 3 2 5 2 2 5" xfId="4980"/>
    <cellStyle name="_ET_STYLE_NoName_00_ 8 3 2 2 2 3 3" xfId="4981"/>
    <cellStyle name="常规 2 3 5 2 2" xfId="4982"/>
    <cellStyle name="常规 8 2 4 2 4" xfId="4983"/>
    <cellStyle name="常规 3 2 2 2 5 6" xfId="4984"/>
    <cellStyle name="_ET_STYLE_NoName_00_ 2 7 3 3 3 3" xfId="4985"/>
    <cellStyle name="常规 2 3 4 2 7" xfId="4986"/>
    <cellStyle name="_ET_STYLE_NoName_00_ 2 9 6 2" xfId="4987"/>
    <cellStyle name="_ET_STYLE_NoName_00_ 6 3 3 2 2 2 2" xfId="4988"/>
    <cellStyle name="常规 2 2 3 3 3 5 3" xfId="4989"/>
    <cellStyle name="常规 3 2 11 3 3" xfId="4990"/>
    <cellStyle name="常规 13 2 4 3" xfId="4991"/>
    <cellStyle name="_ET_STYLE_NoName_00_ 2 9 5 3 3" xfId="4992"/>
    <cellStyle name="常规 3 2 2 6 2 6" xfId="4993"/>
    <cellStyle name="常规 4 2 3 4 3 3 3" xfId="4994"/>
    <cellStyle name="_ET_STYLE_NoName_00_ 3 2 10 2 3 3" xfId="4995"/>
    <cellStyle name="_ET_STYLE_NoName_00_ 13 2 4 3" xfId="4996"/>
    <cellStyle name="_ET_STYLE_NoName_00_ 9 2 7 2 2" xfId="4997"/>
    <cellStyle name="常规 3 2 2 4 5 4 2" xfId="4998"/>
    <cellStyle name="_ET_STYLE_NoName_00_ 2 2 3 3 7 2" xfId="4999"/>
    <cellStyle name="常规 2 6 2 2 2 2" xfId="5000"/>
    <cellStyle name="_ET_STYLE_NoName_00_ 9 6 6" xfId="5001"/>
    <cellStyle name="_ET_STYLE_NoName_00_ 2 2 3 2 2 3 4" xfId="5002"/>
    <cellStyle name="常规 3 2 2 4 5 2 2 2" xfId="5003"/>
    <cellStyle name="常规 20 5 2 2" xfId="5004"/>
    <cellStyle name="常规 2 2 11 2 3 2" xfId="5005"/>
    <cellStyle name="常规 3 3 2 3 4 3" xfId="5006"/>
    <cellStyle name="常规 4 2 2 2 4 6" xfId="5007"/>
    <cellStyle name="常规 9 2 2 3 2 5 2 2" xfId="5008"/>
    <cellStyle name="_ET_STYLE_NoName_00_ 2 2 6 2 2 4 2 3 2" xfId="5009"/>
    <cellStyle name="常规 2 3 4 2 3" xfId="5010"/>
    <cellStyle name="_ET_STYLE_NoName_00_ 5 4 4 2 4 2 2" xfId="5011"/>
    <cellStyle name="常规 2 2 2 5 8" xfId="5012"/>
    <cellStyle name="常规 3 2 2 5 4 2 2" xfId="5013"/>
    <cellStyle name="常规 2 5 3 3 2 5" xfId="5014"/>
    <cellStyle name="_ET_STYLE_NoName_00_ 3 7 3 3 5 2" xfId="5015"/>
    <cellStyle name="_ET_STYLE_NoName_00_ 6 5 7 2" xfId="5016"/>
    <cellStyle name="_ET_STYLE_NoName_00_ 2 2 2 3 3 5" xfId="5017"/>
    <cellStyle name="常规 2 2 3 8 2 2 3" xfId="5018"/>
    <cellStyle name="常规 6 2 5 2 2 3" xfId="5019"/>
    <cellStyle name="_ET_STYLE_NoName_00_ 2 2 2 8 3 4" xfId="5020"/>
    <cellStyle name="_ET_STYLE_NoName_00_ 8 2 2 3 2 4 2" xfId="5021"/>
    <cellStyle name="常规 3 4 2 4 2 2 2 2 2" xfId="5022"/>
    <cellStyle name="常规 2 2 3 4 8" xfId="5023"/>
    <cellStyle name="常规 2 2 6 3 3 3 4" xfId="5024"/>
    <cellStyle name="_ET_STYLE_NoName_00_ 7 8 3 3" xfId="5025"/>
    <cellStyle name="常规 2 2 4 4 2 3 3 3 2" xfId="5026"/>
    <cellStyle name="常规 2 7 2" xfId="5027"/>
    <cellStyle name="_ET_STYLE_NoName_00_ 3 3 5 2 6 2" xfId="5028"/>
    <cellStyle name="常规 2 2 2 7 3 4" xfId="5029"/>
    <cellStyle name="_ET_STYLE_NoName_00_ 3 2 2 7 3" xfId="5030"/>
    <cellStyle name="_ET_STYLE_NoName_00_ 2 2 4 2 5 2 2 2" xfId="5031"/>
    <cellStyle name="_ET_STYLE_NoName_00_ 5 5 3 2 2 2 2" xfId="5032"/>
    <cellStyle name="_ET_STYLE_NoName_00_ 3 5 3 2 3 3 3 3" xfId="5033"/>
    <cellStyle name="_ET_STYLE_NoName_00_ 3 2 5 4 3 3" xfId="5034"/>
    <cellStyle name="_ET_STYLE_NoName_00_ 6 2 2 5 4 2" xfId="5035"/>
    <cellStyle name="_ET_STYLE_NoName_00_ 2 2 5 5 4 2 3 2" xfId="5036"/>
    <cellStyle name="_ET_STYLE_NoName_00_ 2 2 2 10 5" xfId="5037"/>
    <cellStyle name="_ET_STYLE_NoName_00_ 2 2 5 2 2 4 2 3 2" xfId="5038"/>
    <cellStyle name="_ET_STYLE_NoName_00_ 4 4 2 5 3 2 2" xfId="5039"/>
    <cellStyle name="常规 2 2 3 2 7 2" xfId="5040"/>
    <cellStyle name="_ET_STYLE_NoName_00_ 7 5 3 2 3 2" xfId="5041"/>
    <cellStyle name="_ET_STYLE_NoName_00_ 7 9 2 4" xfId="5042"/>
    <cellStyle name="常规 20 3 2 2 4 2 2" xfId="5043"/>
    <cellStyle name="常规 3 6 3" xfId="5044"/>
    <cellStyle name="_ET_STYLE_NoName_00_ 3 2 2 3 2 3 2 2 4" xfId="5045"/>
    <cellStyle name="常规 3 2 5 2 3 2 2 2 3" xfId="5046"/>
    <cellStyle name="_ET_STYLE_NoName_00_ 2 2 4 5 4 2 3 2" xfId="5047"/>
    <cellStyle name="常规 2 3 4 2 3 5 3" xfId="5048"/>
    <cellStyle name="常规 5 2 4 6" xfId="5049"/>
    <cellStyle name="常规 3 7 3 3 2 2" xfId="5050"/>
    <cellStyle name="_ET_STYLE_NoName_00_ 3 2 3 4 2 4 3" xfId="5051"/>
    <cellStyle name="常规 20 3 5 2 2 2 2" xfId="5052"/>
    <cellStyle name="_ET_STYLE_NoName_00_ 3 4 3 3 2 2 3 2 2" xfId="5053"/>
    <cellStyle name="_ET_STYLE_NoName_00_ 2 7 3 4 4 2 2" xfId="5054"/>
    <cellStyle name="_ET_STYLE_NoName_00_ 5 7 2 2 3 3" xfId="5055"/>
    <cellStyle name="常规 2 2 2 4 4 6" xfId="5056"/>
    <cellStyle name="常规 2 3 3 2 4 2 3" xfId="5057"/>
    <cellStyle name="_ET_STYLE_NoName_00_ 3 5 3 2 2 2 4 3" xfId="5058"/>
    <cellStyle name="_ET_STYLE_NoName_00_ 2 2 2 6 4 3 2" xfId="5059"/>
    <cellStyle name="常规 2 2 4 8 2 2 4 2" xfId="5060"/>
    <cellStyle name="常规 5 2 2 4 3 3 2 2" xfId="5061"/>
    <cellStyle name="_ET_STYLE_NoName_00_ 5 2 2 2 5 5" xfId="5062"/>
    <cellStyle name="常规 3 4 3 3 2 2 3" xfId="5063"/>
    <cellStyle name="_ET_STYLE_NoName_00_ 14 2" xfId="5064"/>
    <cellStyle name="常规 11 3 3" xfId="5065"/>
    <cellStyle name="常规 3 2 2 9 3 2 2" xfId="5066"/>
    <cellStyle name="常规 3 2 2 4 2 2 3 2" xfId="5067"/>
    <cellStyle name="常规 12 5 3 2" xfId="5068"/>
    <cellStyle name="常规 3 18 2 2" xfId="5069"/>
    <cellStyle name="_ET_STYLE_NoName_00_ 2 4 2 4 2 2 2 2 2" xfId="5070"/>
    <cellStyle name="_ET_STYLE_NoName_00_ 9 2 3 2 2 2 3" xfId="5071"/>
    <cellStyle name="常规 12 5 2 2" xfId="5072"/>
    <cellStyle name="常规 3 2 2 4 2 2 2 2" xfId="5073"/>
    <cellStyle name="_ET_STYLE_NoName_00_ 2 3 4 4 2 3 2" xfId="5074"/>
    <cellStyle name="常规 6 4 4 2 6" xfId="5075"/>
    <cellStyle name="_ET_STYLE_NoName_00_ 3 5 6 6 2 2" xfId="5076"/>
    <cellStyle name="常规 7 2 2 3 2 4 2" xfId="5077"/>
    <cellStyle name="_ET_STYLE_NoName_00_ 2 2 10 2 2 3 3" xfId="5078"/>
    <cellStyle name="_ET_STYLE_NoName_00_ 2 2 4 3 4 2 3 2" xfId="5079"/>
    <cellStyle name="_ET_STYLE_NoName_00_ 3 3 3 4 2 2" xfId="5080"/>
    <cellStyle name="常规 2 2 6 3 2 2 2 3" xfId="5081"/>
    <cellStyle name="常规 2 3 2 4 3 6 2" xfId="5082"/>
    <cellStyle name="常规 2 2 9 2 2 2 3" xfId="5083"/>
    <cellStyle name="_ET_STYLE_NoName_00_ 2 7 3 3 2 5" xfId="5084"/>
    <cellStyle name="_ET_STYLE_NoName_00_ 3 7 2 2 3 3 2 2" xfId="5085"/>
    <cellStyle name="常规 3 3 3 3 3 4 2" xfId="5086"/>
    <cellStyle name="常规 3 5 2 5 4 3" xfId="5087"/>
    <cellStyle name="常规 3 4 2 2 3 2 2 3 2 2" xfId="5088"/>
    <cellStyle name="_ET_STYLE_NoName_00_ 2 2 2 9 2 2 3 2" xfId="5089"/>
    <cellStyle name="常规 2 2 3 4 5 4 2" xfId="5090"/>
    <cellStyle name="常规 2 12 5 2 2" xfId="5091"/>
    <cellStyle name="_ET_STYLE_NoName_00_ 7 4 2 2 6" xfId="5092"/>
    <cellStyle name="常规 2 3 2 3 2 4 4 2" xfId="5093"/>
    <cellStyle name="_ET_STYLE_NoName_00_ 3 3 9 5 2 2" xfId="5094"/>
    <cellStyle name="_ET_STYLE_NoName_00_ 2 4 2 2 2 2 2 5" xfId="5095"/>
    <cellStyle name="常规 3 3 4 4 3 3 2" xfId="5096"/>
    <cellStyle name="常规 6 4 5 2" xfId="5097"/>
    <cellStyle name="_ET_STYLE_NoName_00_ 3 7 2 3 2 2 3" xfId="5098"/>
    <cellStyle name="_ET_STYLE_NoName_00_ 2 9 3 3 3" xfId="5099"/>
    <cellStyle name="_ET_STYLE_NoName_00_ 2 7 2 2 4 2 3" xfId="5100"/>
    <cellStyle name="_ET_STYLE_NoName_00_ 2 2 5 6 2 2 3 2" xfId="5101"/>
    <cellStyle name="常规 3 2 2 4 2 6" xfId="5102"/>
    <cellStyle name="常规 2 2 14 2" xfId="5103"/>
    <cellStyle name="_ET_STYLE_NoName_00_ 2 2 5 3 2 3 2 3" xfId="5104"/>
    <cellStyle name="常规 2 2 8 4 5 2" xfId="5105"/>
    <cellStyle name="常规 2 3 4 3 2 2 2 2 2" xfId="5106"/>
    <cellStyle name="常规 2 10 2 2 3" xfId="5107"/>
    <cellStyle name="_ET_STYLE_NoName_00_ 3 5 2 2 3 3 3 2" xfId="5108"/>
    <cellStyle name="_ET_STYLE_NoName_00_ 4 2 3 2 6 3" xfId="5109"/>
    <cellStyle name="_ET_STYLE_NoName_00_ 3 5 2 5 4" xfId="5110"/>
    <cellStyle name="_ET_STYLE_NoName_00_ 2 4 2 2 3 6 2" xfId="5111"/>
    <cellStyle name="常规 8 2 2 2 3 4" xfId="5112"/>
    <cellStyle name="常规 12 2 2 2 3" xfId="5113"/>
    <cellStyle name="_ET_STYLE_NoName_00_ 3 4 2 6 3 3" xfId="5114"/>
    <cellStyle name="常规 6 3 2 2 3 3 2 2" xfId="5115"/>
    <cellStyle name="_ET_STYLE_NoName_00_ 2 9 2 2 4" xfId="5116"/>
    <cellStyle name="常规 8 3 3 7 2" xfId="5117"/>
    <cellStyle name="_ET_STYLE_NoName_00_ 2 4 2 4 4 5" xfId="5118"/>
    <cellStyle name="常规 6 3 5 3" xfId="5119"/>
    <cellStyle name="_ET_STYLE_NoName_00_ 3 7 2 4 2 4" xfId="5120"/>
    <cellStyle name="常规 2 2 5 2 2 3 4 2" xfId="5121"/>
    <cellStyle name="常规 2 2 5 3 6 3" xfId="5122"/>
    <cellStyle name="_ET_STYLE_NoName_00_ 3 3 2 2 2" xfId="5123"/>
    <cellStyle name="_ET_STYLE_NoName_00_ 2 2 2 2 2 2 3 2 4" xfId="5124"/>
    <cellStyle name="_ET_STYLE_NoName_00_ 7 5 6 3" xfId="5125"/>
    <cellStyle name="_ET_STYLE_NoName_00_ 2 3 2 9 3 3" xfId="5126"/>
    <cellStyle name="常规 6 3 5 3 2 2" xfId="5127"/>
    <cellStyle name="_ET_STYLE_NoName_00_ 2 8 2 2 4 2 2" xfId="5128"/>
    <cellStyle name="_ET_STYLE_NoName_00_ 4 5 2 3 2 6" xfId="5129"/>
    <cellStyle name="_ET_STYLE_NoName_00_ 3 3 5 6" xfId="5130"/>
    <cellStyle name="_ET_STYLE_NoName_00_ 2 4 4 2 4" xfId="5131"/>
    <cellStyle name="_ET_STYLE_NoName_00_ 2 6 3 2 2 2 3 2" xfId="5132"/>
    <cellStyle name="_ET_STYLE_NoName_00_ 2 3 2 7 2 3" xfId="5133"/>
    <cellStyle name="常规 2 2 3 4 3 2 5 2" xfId="5134"/>
    <cellStyle name="常规 6 2 2 2 7 2" xfId="5135"/>
    <cellStyle name="_ET_STYLE_NoName_00_ 2 2 3 5 2 3 2 4 2 2" xfId="5136"/>
    <cellStyle name="_ET_STYLE_NoName_00_ 2 9 8" xfId="5137"/>
    <cellStyle name="_ET_STYLE_NoName_00_ 2 3 2 3 3 3 2 2" xfId="5138"/>
    <cellStyle name="常规 2 3 2 4 5 3 2 2" xfId="5139"/>
    <cellStyle name="_ET_STYLE_NoName_00_ 2 5 5 7" xfId="5140"/>
    <cellStyle name="常规 2 5 4 3 2 3 2" xfId="5141"/>
    <cellStyle name="常规 2 2 2 2 5 4 2" xfId="5142"/>
    <cellStyle name="常规 7 2 3 7 3" xfId="5143"/>
    <cellStyle name="_ET_STYLE_NoName_00_ 2 5 3 2 3 5 2" xfId="5144"/>
    <cellStyle name="常规 3 2 6 5 5" xfId="5145"/>
    <cellStyle name="_ET_STYLE_NoName_00_ 2 2 3 2 4 2 6 3" xfId="5146"/>
    <cellStyle name="_ET_STYLE_NoName_00_ 9 3 4 2 4 2" xfId="5147"/>
    <cellStyle name="常规 2 5 3 2 4 2 3 2 2" xfId="5148"/>
    <cellStyle name="常规 6 4 3 2 2 5 2" xfId="5149"/>
    <cellStyle name="_ET_STYLE_NoName_00_ 3 5 4 3 2 2 3 2 2" xfId="5150"/>
    <cellStyle name="常规 2 2 5 3 2 2 4 3" xfId="5151"/>
    <cellStyle name="_ET_STYLE_NoName_00_ 3 4 7 2 3 2" xfId="5152"/>
    <cellStyle name="_ET_STYLE_NoName_00_ 7 8 3 3 3" xfId="5153"/>
    <cellStyle name="_ET_STYLE_NoName_00_ 2 13 2 2 2" xfId="5154"/>
    <cellStyle name="_ET_STYLE_NoName_00_ 2 2 3 5 3 2 2 3" xfId="5155"/>
    <cellStyle name="常规 3 2 6 3" xfId="5156"/>
    <cellStyle name="_ET_STYLE_NoName_00_ 4 8 3 4" xfId="5157"/>
    <cellStyle name="常规 7 5 3 2 3 2" xfId="5158"/>
    <cellStyle name="常规 2 3 2 3 2 4 2 4 2" xfId="5159"/>
    <cellStyle name="常规 4 2 2 2 3 4" xfId="5160"/>
    <cellStyle name="常规 3 2 6 2 2 3 2 2" xfId="5161"/>
    <cellStyle name="常规 2 3 4 2 5 5" xfId="5162"/>
    <cellStyle name="常规 3 5 10" xfId="5163"/>
    <cellStyle name="_ET_STYLE_NoName_00_ 2 2 2 2 4 2 2 4 3" xfId="5164"/>
    <cellStyle name="常规 7 4" xfId="5165"/>
    <cellStyle name="_ET_STYLE_NoName_00_ 2 2 2 2 3 4 2 2 2 2" xfId="5166"/>
    <cellStyle name="常规 7 3 2 3 3" xfId="5167"/>
    <cellStyle name="_ET_STYLE_NoName_00_ 3 4 3 5 2 3 3" xfId="5168"/>
    <cellStyle name="_ET_STYLE_NoName_00_ 2 4 2 3 2 3 2 2 3 3" xfId="5169"/>
    <cellStyle name="常规 2 2 3 4 2 2 4" xfId="5170"/>
    <cellStyle name="_ET_STYLE_NoName_00_ 2 2 5 2 5 2 4" xfId="5171"/>
    <cellStyle name="常规 5 2 3 4 4" xfId="5172"/>
    <cellStyle name="常规 7 3 2 11 2 2" xfId="5173"/>
    <cellStyle name="常规 2 11 2 2" xfId="5174"/>
    <cellStyle name="常规 7 2 2 2 4 2" xfId="5175"/>
    <cellStyle name="常规 3 4 2 6 3" xfId="5176"/>
    <cellStyle name="常规 6 6 3 3 2" xfId="5177"/>
    <cellStyle name="_ET_STYLE_NoName_00_ 2 2 2 3 3 2 2" xfId="5178"/>
    <cellStyle name="常规 8 3 4 3 2" xfId="5179"/>
    <cellStyle name="常规 2 3 2 2 4 6 2" xfId="5180"/>
    <cellStyle name="常规 2 3 4 2 2 2 3 2" xfId="5181"/>
    <cellStyle name="常规 11 3 2 3 2 2" xfId="5182"/>
    <cellStyle name="常规 4 2 3 3" xfId="5183"/>
    <cellStyle name="常规 2 7 4 2 2 3 3" xfId="5184"/>
    <cellStyle name="_ET_STYLE_NoName_00_ 2 2 3 2 2 2 2 2" xfId="5185"/>
    <cellStyle name="_ET_STYLE_NoName_00_ 2 2 6 2 3 5" xfId="5186"/>
    <cellStyle name="_ET_STYLE_NoName_00_ 3 5 4 2 2 2 5" xfId="5187"/>
    <cellStyle name="_ET_STYLE_NoName_00_ 5 2 2 5 2 2 2 2" xfId="5188"/>
    <cellStyle name="_ET_STYLE_NoName_00_ 2 2 2 3 2 4 2 3 3" xfId="5189"/>
    <cellStyle name="_ET_STYLE_NoName_00_ 2 2 7 2 2 2 3 4" xfId="5190"/>
    <cellStyle name="_ET_STYLE_NoName_00_ 2 2 5 4 4 2 4 2 2" xfId="5191"/>
    <cellStyle name="_ET_STYLE_NoName_00_ 3 2 3 6 3 2" xfId="5192"/>
    <cellStyle name="常规 3 3 3 2 2 3 2 3" xfId="5193"/>
    <cellStyle name="常规 2 2 3 4 2 3 2 2 5" xfId="5194"/>
    <cellStyle name="常规 6 4 6" xfId="5195"/>
    <cellStyle name="常规 20 2 3 4" xfId="5196"/>
    <cellStyle name="_ET_STYLE_NoName_00_ 2 2 5 3 4 2 2 4" xfId="5197"/>
    <cellStyle name="常规 2 2 2 6 7 3" xfId="5198"/>
    <cellStyle name="常规 3 4 9 2 2 3" xfId="5199"/>
    <cellStyle name="_ET_STYLE_NoName_00_ 4 5 4 2 2 5" xfId="5200"/>
    <cellStyle name="常规 4 2 3 4" xfId="5201"/>
    <cellStyle name="常规 3 4 2 2 2 3 3 2" xfId="5202"/>
    <cellStyle name="_ET_STYLE_NoName_00_ 4 2 4 2 2 2 3" xfId="5203"/>
    <cellStyle name="常规 2 5 3 2 2 2 3" xfId="5204"/>
    <cellStyle name="常规 3 3 2 3 7 2 2" xfId="5205"/>
    <cellStyle name="_ET_STYLE_NoName_00_ 3 2 2 2 4 5 2 2" xfId="5206"/>
    <cellStyle name="_ET_STYLE_NoName_00_ 2 2 5 4 6" xfId="5207"/>
    <cellStyle name="_ET_STYLE_NoName_00_ 7 4 3 2 2 4" xfId="5208"/>
    <cellStyle name="_ET_STYLE_NoName_00_ 3 7 3 3 2" xfId="5209"/>
    <cellStyle name="常规 3 2 7 3 3 2 2" xfId="5210"/>
    <cellStyle name="_ET_STYLE_NoName_00_ 5 2 7 2 4" xfId="5211"/>
    <cellStyle name="_ET_STYLE_NoName_00_ 3 5 2 4 2 4 2 2" xfId="5212"/>
    <cellStyle name="常规 2 2 2 5 3 2 2 2 3" xfId="5213"/>
    <cellStyle name="_ET_STYLE_NoName_00_ 5 5 3" xfId="5214"/>
    <cellStyle name="常规 2 2 6 3 2 4 2 2" xfId="5215"/>
    <cellStyle name="_ET_STYLE_NoName_00_ 2 4 2 4 5 3 2 2" xfId="5216"/>
    <cellStyle name="常规 2 2 2 4 2 7 2" xfId="5217"/>
    <cellStyle name="常规 2 2 6 2 2 3 2 2 3 2" xfId="5218"/>
    <cellStyle name="常规 5 2 3 3 2 4" xfId="5219"/>
    <cellStyle name="_ET_STYLE_NoName_00_ 2 2 8 2 4" xfId="5220"/>
    <cellStyle name="常规 6 4 3 6" xfId="5221"/>
    <cellStyle name="_ET_STYLE_NoName_00_ 3 5 3 5 3 2" xfId="5222"/>
    <cellStyle name="常规 12 5 2 3" xfId="5223"/>
    <cellStyle name="常规 2 2 2 2 3 3" xfId="5224"/>
    <cellStyle name="_ET_STYLE_NoName_00_ 3 8 2 2 2 2" xfId="5225"/>
    <cellStyle name="常规 3 2 2 3 2 5 2 3" xfId="5226"/>
    <cellStyle name="_ET_STYLE_NoName_00_ 4 2 3 2 2 2 5" xfId="5227"/>
    <cellStyle name="常规 6 4 2 2 2 6 2" xfId="5228"/>
    <cellStyle name="_ET_STYLE_NoName_00_ 7 2 4 5" xfId="5229"/>
    <cellStyle name="_ET_STYLE_NoName_00_ 5 4 2 8 2" xfId="5230"/>
    <cellStyle name="_ET_STYLE_NoName_00_ 3 4 3 3 4" xfId="5231"/>
    <cellStyle name="_ET_STYLE_NoName_00_ 4 2 4 5 4 2" xfId="5232"/>
    <cellStyle name="常规 3 3 4 2 3 2 3 3" xfId="5233"/>
    <cellStyle name="常规 2 2 3 8 2 2 3 2" xfId="5234"/>
    <cellStyle name="_ET_STYLE_NoName_00_ 5 2 3 2 7" xfId="5235"/>
    <cellStyle name="_ET_STYLE_NoName_00_ 2 6 2 3 6 2" xfId="5236"/>
    <cellStyle name="_ET_STYLE_NoName_00_ 3 3 2 6 3 3" xfId="5237"/>
    <cellStyle name="常规 2 2 4 4 2 4 3 2 2" xfId="5238"/>
    <cellStyle name="常规 2 2 5 2 5 6" xfId="5239"/>
    <cellStyle name="_ET_STYLE_NoName_00_ 2 4 4 7 2" xfId="5240"/>
    <cellStyle name="常规 4 2 2 3 2 5" xfId="5241"/>
    <cellStyle name="_ET_STYLE_NoName_00_ 2 8 2 2 3 2 2" xfId="5242"/>
    <cellStyle name="常规 6 3 5 2 2 2" xfId="5243"/>
    <cellStyle name="常规 2 2 2 3 2 3 3 4 2" xfId="5244"/>
    <cellStyle name="_ET_STYLE_NoName_00_ 2 3 4 2 4 4 2 2" xfId="5245"/>
    <cellStyle name="常规 5 2 7 2 2 2 2" xfId="5246"/>
    <cellStyle name="常规 2 2 3 2 2 2 3 3 3" xfId="5247"/>
    <cellStyle name="常规 7 4 6 4" xfId="5248"/>
    <cellStyle name="_ET_STYLE_NoName_00_ 2 2 4 5 2 2 2 3 2 2" xfId="5249"/>
    <cellStyle name="常规 7 4 3 8" xfId="5250"/>
    <cellStyle name="_ET_STYLE_NoName_00_ 6 8 2 2 2" xfId="5251"/>
    <cellStyle name="常规 3 5 5 2 3" xfId="5252"/>
    <cellStyle name="常规 2 2 5 3 2 2 5 2" xfId="5253"/>
    <cellStyle name="常规 7 3 4 2 4" xfId="5254"/>
    <cellStyle name="常规 4 4 5 3" xfId="5255"/>
    <cellStyle name="_ET_STYLE_NoName_00_ 6 3 2 2 2 4" xfId="5256"/>
    <cellStyle name="_ET_STYLE_NoName_00_ 2 5 2 2 2" xfId="5257"/>
    <cellStyle name="常规 20 2 3 2 2 2 4" xfId="5258"/>
    <cellStyle name="常规 3 3 3 2 3 2 5 2" xfId="5259"/>
    <cellStyle name="_ET_STYLE_NoName_00_ 5 9 2 5 2" xfId="5260"/>
    <cellStyle name="_ET_STYLE_NoName_00_ 10 3 2 2 2" xfId="5261"/>
    <cellStyle name="常规 4 2 4 2 8 2 2" xfId="5262"/>
    <cellStyle name="_ET_STYLE_NoName_00_ 3 2 4 2 2 4" xfId="5263"/>
    <cellStyle name="常规 9 2 2 2 3 2 2" xfId="5264"/>
    <cellStyle name="常规 2 3 3 2 3 5 2" xfId="5265"/>
    <cellStyle name="_ET_STYLE_NoName_00_ 3 6 2 2 2 3 3 2" xfId="5266"/>
    <cellStyle name="_ET_STYLE_NoName_00_ 2 2 4 4 4 5" xfId="5267"/>
    <cellStyle name="_ET_STYLE_NoName_00_ 3 2 9 2 2" xfId="5268"/>
    <cellStyle name="_ET_STYLE_NoName_00_ 3 5 7 3 2" xfId="5269"/>
    <cellStyle name="_ET_STYLE_NoName_00_ 2 2 7 2 5 5" xfId="5270"/>
    <cellStyle name="_ET_STYLE_NoName_00_ 3 8 5 4 2" xfId="5271"/>
    <cellStyle name="_ET_STYLE_NoName_00_ 3 5 7 3" xfId="5272"/>
    <cellStyle name="_ET_STYLE_NoName_00_ 2 2 2 4 2 3 5 3" xfId="5273"/>
    <cellStyle name="_ET_STYLE_NoName_00_ 2 5 5 4 4 2 2" xfId="5274"/>
    <cellStyle name="常规 3 6 7 3 2 2" xfId="5275"/>
    <cellStyle name="_ET_STYLE_NoName_00_ 2 2 2 3 5 3" xfId="5276"/>
    <cellStyle name="_ET_STYLE_NoName_00_ 2 3 2 7 6" xfId="5277"/>
    <cellStyle name="_ET_STYLE_NoName_00_ 5 6 3 2 3" xfId="5278"/>
    <cellStyle name="常规 2 3 6 2 4" xfId="5279"/>
    <cellStyle name="_ET_STYLE_NoName_00_ 2 2 3 4 2 2 2 2 2" xfId="5280"/>
    <cellStyle name="常规 2 3 3 2 2 2 2 4" xfId="5281"/>
    <cellStyle name="_ET_STYLE_NoName_00_ 2 4 6 2 2 4" xfId="5282"/>
    <cellStyle name="_ET_STYLE_NoName_00_ 2 4 4 6 4" xfId="5283"/>
    <cellStyle name="_ET_STYLE_NoName_00_ 3 7 3 3 2 3 3" xfId="5284"/>
    <cellStyle name="_ET_STYLE_NoName_00_ 2 2 2 4 2 2 2 3" xfId="5285"/>
    <cellStyle name="常规 2 2 2 4 2 3 6" xfId="5286"/>
    <cellStyle name="常规 2 2 4 3 2 5 2 2 2" xfId="5287"/>
    <cellStyle name="常规 20 3 2 5 3 2" xfId="5288"/>
    <cellStyle name="常规 6 4 4 8" xfId="5289"/>
    <cellStyle name="_ET_STYLE_NoName_00_ 3 4 2 2 3 2 2 2" xfId="5290"/>
    <cellStyle name="常规 3 2 5 2 3 2 3 2" xfId="5291"/>
    <cellStyle name="常规 18" xfId="5292"/>
    <cellStyle name="常规 23" xfId="5293"/>
    <cellStyle name="_ET_STYLE_NoName_00_ 3 2 2 7 3 2 2" xfId="5294"/>
    <cellStyle name="常规 7 4 2 2 3 3 3" xfId="5295"/>
    <cellStyle name="常规 2 2 4 5 2 2 2 4 2" xfId="5296"/>
    <cellStyle name="_ET_STYLE_NoName_00_ 2 2 8 2 2 2 4 2 2" xfId="5297"/>
    <cellStyle name="_ET_STYLE_NoName_00_ 3 4 4 6 3 2" xfId="5298"/>
    <cellStyle name="_ET_STYLE_NoName_00_ 2 3 3 2 2 4 2" xfId="5299"/>
    <cellStyle name="常规 2 2 4 4 2 3 2 4 2" xfId="5300"/>
    <cellStyle name="常规 2 5 7 2 2 3" xfId="5301"/>
    <cellStyle name="常规 7 3 2 3 3 3 3" xfId="5302"/>
    <cellStyle name="_ET_STYLE_NoName_00_ 7 7 4 3" xfId="5303"/>
    <cellStyle name="常规 3 2 2 5 2 2 2 2 2" xfId="5304"/>
    <cellStyle name="_ET_STYLE_NoName_00_ 2 4 3 3 2 4 2" xfId="5305"/>
    <cellStyle name="_ET_STYLE_NoName_00_ 2 2 3 7 7" xfId="5306"/>
    <cellStyle name="_ET_STYLE_NoName_00_ 4 7 9" xfId="5307"/>
    <cellStyle name="常规 2 5 3 4 5 2" xfId="5308"/>
    <cellStyle name="常规 7 2 4 3 3 2" xfId="5309"/>
    <cellStyle name="_ET_STYLE_NoName_00_ 3 3 2 2 2 3 2 2 3 3" xfId="5310"/>
    <cellStyle name="_ET_STYLE_NoName_00_ 2 2 4 4 2 5" xfId="5311"/>
    <cellStyle name="_ET_STYLE_NoName_00_ 2 2 6 2 3 6 3" xfId="5312"/>
    <cellStyle name="常规 2 2 3 3 2 3 6" xfId="5313"/>
    <cellStyle name="常规 3 3 3 2 2 3 2 2 2" xfId="5314"/>
    <cellStyle name="常规 3 2 2 7 2 2 4 2" xfId="5315"/>
    <cellStyle name="常规 3 6 2 4 3" xfId="5316"/>
    <cellStyle name="_ET_STYLE_NoName_00_ 2 6 3 2 5 3" xfId="5317"/>
    <cellStyle name="_ET_STYLE_NoName_00_ 2 2 3 5 3 2 2 3 2 2" xfId="5318"/>
    <cellStyle name="_ET_STYLE_NoName_00_ 4 2 4 4 2 2 2 2" xfId="5319"/>
    <cellStyle name="_ET_STYLE_NoName_00_ 4 6 5 5" xfId="5320"/>
    <cellStyle name="_ET_STYLE_NoName_00_ 8 3 3 4 2 2" xfId="5321"/>
    <cellStyle name="常规 3 2 2 3 3 7 3" xfId="5322"/>
    <cellStyle name="_ET_STYLE_NoName_00_ 2 4 2 4 2 2 3 2" xfId="5323"/>
    <cellStyle name="_ET_STYLE_NoName_00_ 6 4 2 4 4" xfId="5324"/>
    <cellStyle name="_ET_STYLE_NoName_00_ 4 2 7 2 3 3" xfId="5325"/>
    <cellStyle name="_ET_STYLE_NoName_00_ 2 4 6 2 2 4 2 2" xfId="5326"/>
    <cellStyle name="常规 2 3 2 2 2 3 3 3 2 2" xfId="5327"/>
    <cellStyle name="常规 3 3 5 2 3 5" xfId="5328"/>
    <cellStyle name="常规 4 2 3 4 2 5 2 2" xfId="5329"/>
    <cellStyle name="_ET_STYLE_NoName_00_ 5 3 3 2 2 2 2" xfId="5330"/>
    <cellStyle name="_ET_STYLE_NoName_00_ 2 2 2 3 3 2 4" xfId="5331"/>
    <cellStyle name="_ET_STYLE_NoName_00_ 2 7 2 2 2 4 2" xfId="5332"/>
    <cellStyle name="常规 5 2 5 2" xfId="5333"/>
    <cellStyle name="常规 2 8 2 7" xfId="5334"/>
    <cellStyle name="_ET_STYLE_NoName_00_ 2 2 2 2 2 2 3 2 2 2 2" xfId="5335"/>
    <cellStyle name="_ET_STYLE_NoName_00_ 3 3 2 4 2 3 3 2" xfId="5336"/>
    <cellStyle name="常规 2 2 6 4 4 3" xfId="5337"/>
    <cellStyle name="_ET_STYLE_NoName_00_ 3 5 7 2 5" xfId="5338"/>
    <cellStyle name="常规 6 3 4 8 2" xfId="5339"/>
    <cellStyle name="常规 2 2 5 5 2 4 2" xfId="5340"/>
    <cellStyle name="常规 3 4 5 3 2 3 2 2" xfId="5341"/>
    <cellStyle name="常规 4 2 3" xfId="5342"/>
    <cellStyle name="_ET_STYLE_NoName_00_ 10 2 2 2 4" xfId="5343"/>
    <cellStyle name="_ET_STYLE_NoName_00_ 3 4 5 2 3" xfId="5344"/>
    <cellStyle name="_ET_STYLE_NoName_00_ 2 2 3 2 3 6" xfId="5345"/>
    <cellStyle name="_ET_STYLE_NoName_00_ 2 2 2 2 3 4 3 3 2 2" xfId="5346"/>
    <cellStyle name="常规 2 2 6 3 4 4 2" xfId="5347"/>
    <cellStyle name="常规 2 2 2 2 2 2" xfId="5348"/>
    <cellStyle name="常规 3 4 8 3 2 2 2" xfId="5349"/>
    <cellStyle name="常规 7 2 3 3 3 3" xfId="5350"/>
    <cellStyle name="_ET_STYLE_NoName_00_ 5 9 2 2 5" xfId="5351"/>
    <cellStyle name="_ET_STYLE_NoName_00_ 2 2 7 2 2 2 6 2" xfId="5352"/>
    <cellStyle name="_ET_STYLE_NoName_00_ 3 2 3 3 2 2 3" xfId="5353"/>
    <cellStyle name="_ET_STYLE_NoName_00_ 2 3 3 7 2" xfId="5354"/>
    <cellStyle name="_ET_STYLE_NoName_00_ 9 2 4 2 2 3" xfId="5355"/>
    <cellStyle name="常规 2 5 7 2 2 2 2 2" xfId="5356"/>
    <cellStyle name="_ET_STYLE_NoName_00_ 3 2 3 2 2 3 3 2 2" xfId="5357"/>
    <cellStyle name="_ET_STYLE_NoName_00_ 2 2 4 3 3 6 2" xfId="5358"/>
    <cellStyle name="常规 3 3 3 2 2 2 2 3 2 2" xfId="5359"/>
    <cellStyle name="常规 3 2 2 2 2 3 2 2 5" xfId="5360"/>
    <cellStyle name="常规 3 4 5 3 3 4 2" xfId="5361"/>
    <cellStyle name="_ET_STYLE_NoName_00_ 3 3 2 3 2 2 2 4 2" xfId="5362"/>
    <cellStyle name="_ET_STYLE_NoName_00_ 5 5 4 5" xfId="5363"/>
    <cellStyle name="_ET_STYLE_NoName_00_ 2 2 2 2 3 3 6 2 2" xfId="5364"/>
    <cellStyle name="常规 8 4 4 2 5 2 2" xfId="5365"/>
    <cellStyle name="常规 2 3 2 3 2 3 3 5" xfId="5366"/>
    <cellStyle name="_ET_STYLE_NoName_00_ 4 7 3 5 3" xfId="5367"/>
    <cellStyle name="_ET_STYLE_NoName_00_ 7 9 4 2 2" xfId="5368"/>
    <cellStyle name="常规 6 2 2 3 3 2" xfId="5369"/>
    <cellStyle name="常规 5 2 2 5" xfId="5370"/>
    <cellStyle name="_ET_STYLE_NoName_00_ 2 2 3 2 6 2" xfId="5371"/>
    <cellStyle name="_ET_STYLE_NoName_00_ 2 2 3 5 2 4 2 3 3" xfId="5372"/>
    <cellStyle name="_ET_STYLE_NoName_00_ 2 7 6 2 3" xfId="5373"/>
    <cellStyle name="常规 3 6 2 6 2 2 2" xfId="5374"/>
    <cellStyle name="_ET_STYLE_NoName_00_ 3 2 9 5 3" xfId="5375"/>
    <cellStyle name="常规 3 6 2 9" xfId="5376"/>
    <cellStyle name="_ET_STYLE_NoName_00_ 2 2 5 5 3 4" xfId="5377"/>
    <cellStyle name="_ET_STYLE_NoName_00_ 5 2 5 2 2 2 3" xfId="5378"/>
    <cellStyle name="_ET_STYLE_NoName_00_ 2 2 14 2" xfId="5379"/>
    <cellStyle name="_ET_STYLE_NoName_00_ 2 2 3 2 2 3 3 3 2" xfId="5380"/>
    <cellStyle name="_ET_STYLE_NoName_00_ 2 9 4 2 2 2" xfId="5381"/>
    <cellStyle name="常规 2 5 3 2 2 2 4 2 2" xfId="5382"/>
    <cellStyle name="常规 2 2 5 2 4 3 2 3" xfId="5383"/>
    <cellStyle name="_ET_STYLE_NoName_00_ 5 5 2 3 4 2 2" xfId="5384"/>
    <cellStyle name="_ET_STYLE_NoName_00_ 3 3 12 2" xfId="5385"/>
    <cellStyle name="_ET_STYLE_NoName_00_ 9 2 2 3 2 2" xfId="5386"/>
    <cellStyle name="_ET_STYLE_NoName_00_ 6 4 3 2 2 4" xfId="5387"/>
    <cellStyle name="常规 3 4 4 2 2 3 5" xfId="5388"/>
    <cellStyle name="_ET_STYLE_NoName_00_ 10 4 2 3 2" xfId="5389"/>
    <cellStyle name="_ET_STYLE_NoName_00_ 2 4 2 2 3" xfId="5390"/>
    <cellStyle name="常规 3 2 3 3 5 2 2" xfId="5391"/>
    <cellStyle name="_ET_STYLE_NoName_00_ 3 5 7 2 3 2" xfId="5392"/>
    <cellStyle name="_ET_STYLE_NoName_00_ 9 2 2 3 2 2 4" xfId="5393"/>
    <cellStyle name="_ET_STYLE_NoName_00_ 3 2 2 2 3 6 2 2" xfId="5394"/>
    <cellStyle name="_ET_STYLE_NoName_00_ 7 4 2 3 2 4" xfId="5395"/>
    <cellStyle name="_ET_STYLE_NoName_00_ 3 6 4 3 2" xfId="5396"/>
    <cellStyle name="常规 3 3 2 2 8 2 2" xfId="5397"/>
    <cellStyle name="_ET_STYLE_NoName_00_ 2 3 4 2 4 2" xfId="5398"/>
    <cellStyle name="_ET_STYLE_NoName_00_ 5 4 4" xfId="5399"/>
    <cellStyle name="_ET_STYLE_NoName_00_ 2 2 4 4 2" xfId="5400"/>
    <cellStyle name="常规 2 3 2 4 4 2 2 2" xfId="5401"/>
    <cellStyle name="常规 8 2 2 3 2 3 2" xfId="5402"/>
    <cellStyle name="_ET_STYLE_NoName_00_ 6 2 2 4 4 2 2" xfId="5403"/>
    <cellStyle name="常规 3 2 2 7 2 6" xfId="5404"/>
    <cellStyle name="_ET_STYLE_NoName_00_ 2 3 2 9 3 2" xfId="5405"/>
    <cellStyle name="_ET_STYLE_NoName_00_ 3 2 3 2 4 5" xfId="5406"/>
    <cellStyle name="_ET_STYLE_NoName_00_ 2 2 6 3 3 3 2" xfId="5407"/>
    <cellStyle name="_ET_STYLE_NoName_00_ 6 3 2 5 2 2 2" xfId="5408"/>
    <cellStyle name="_ET_STYLE_NoName_00_ 2 2 4 5 4 2 3" xfId="5409"/>
    <cellStyle name="_ET_STYLE_NoName_00_ 6 2 5 4 2" xfId="5410"/>
    <cellStyle name="常规 5 2 6 2 3 2" xfId="5411"/>
    <cellStyle name="常规 6 4 2 2 2 7 2 2" xfId="5412"/>
    <cellStyle name="_ET_STYLE_NoName_00_ 3 3 11 3 2" xfId="5413"/>
    <cellStyle name="_ET_STYLE_NoName_00_ 2 2 4 6 2 4 2 2" xfId="5414"/>
    <cellStyle name="_ET_STYLE_NoName_00_ 7 4 3 3 2 2" xfId="5415"/>
    <cellStyle name="_ET_STYLE_NoName_00_ 2 2 3 4 3 5 3" xfId="5416"/>
    <cellStyle name="常规 2 2 7 4 2 6" xfId="5417"/>
    <cellStyle name="常规 3 2 2 3 2 3 3 3 3" xfId="5418"/>
    <cellStyle name="_ET_STYLE_NoName_00_ 2 4 9 3 3 2 2" xfId="5419"/>
    <cellStyle name="_ET_STYLE_NoName_00_ 2 2 6 4 2 2 3 2" xfId="5420"/>
    <cellStyle name="常规 3 9 8 2 2" xfId="5421"/>
    <cellStyle name="常规 4 2 2 2 3 4 2" xfId="5422"/>
    <cellStyle name="_ET_STYLE_NoName_00_ 2 7 2 2 2 3 3 3" xfId="5423"/>
    <cellStyle name="常规 2 2 10 2 2 3 2 2" xfId="5424"/>
    <cellStyle name="常规 2 5 2 3 2 2 3 2 2" xfId="5425"/>
    <cellStyle name="常规 2 2 6 2 3 3 2 3" xfId="5426"/>
    <cellStyle name="_ET_STYLE_NoName_00_ 5 6 2 2 4 2 2" xfId="5427"/>
    <cellStyle name="_ET_STYLE_NoName_00_ 4 6 2 4 2 2 2 2" xfId="5428"/>
    <cellStyle name="_ET_STYLE_NoName_00_ 2 2 3 6 3 5 2 2" xfId="5429"/>
    <cellStyle name="常规 2 2 2 2 3 7 3" xfId="5430"/>
    <cellStyle name="_ET_STYLE_NoName_00_ 5 5 2 3 3 3 3" xfId="5431"/>
    <cellStyle name="_ET_STYLE_NoName_00_ 7 2 2 6" xfId="5432"/>
    <cellStyle name="_ET_STYLE_NoName_00_ 5 4 2 6 3" xfId="5433"/>
    <cellStyle name="_ET_STYLE_NoName_00_ 2 4 2 3 3 3 3 2" xfId="5434"/>
    <cellStyle name="_ET_STYLE_NoName_00_ 7 3 4 6" xfId="5435"/>
    <cellStyle name="常规 3 2 4 2 8 3" xfId="5436"/>
    <cellStyle name="_ET_STYLE_NoName_00_ 3 5 5 3 2 5" xfId="5437"/>
    <cellStyle name="_ET_STYLE_NoName_00_ 2 2 3 4 5 2" xfId="5438"/>
    <cellStyle name="常规 3 6 3 3 6 3" xfId="5439"/>
    <cellStyle name="_ET_STYLE_NoName_00_ 3 6 3 3 6" xfId="5440"/>
    <cellStyle name="_ET_STYLE_NoName_00_ 2 2 7 2 2 4 2 2 2" xfId="5441"/>
    <cellStyle name="_ET_STYLE_NoName_00_ 3 2 4 3 6" xfId="5442"/>
    <cellStyle name="常规 2 2 2 6 4" xfId="5443"/>
    <cellStyle name="常规 3 2 4 2 3 2 4 2" xfId="5444"/>
    <cellStyle name="_ET_STYLE_NoName_00_ 9 2 3 7 3" xfId="5445"/>
    <cellStyle name="常规 2 2 5 2 2 2 3 3" xfId="5446"/>
    <cellStyle name="常规 3 3 4 2 4 2 2 3" xfId="5447"/>
    <cellStyle name="常规 2 2 3 8 3 2 2 2" xfId="5448"/>
    <cellStyle name="_ET_STYLE_NoName_00_ 2 8 2 2 5 2 2" xfId="5449"/>
    <cellStyle name="_ET_STYLE_NoName_00_ 4 2 7 4" xfId="5450"/>
    <cellStyle name="常规 2 2 2 4 2 3 4 2 2" xfId="5451"/>
    <cellStyle name="常规 3 4 2 4 3 3 3" xfId="5452"/>
    <cellStyle name="_ET_STYLE_NoName_00_ 2 2 4 4 5 2 3 3" xfId="5453"/>
    <cellStyle name="_ET_STYLE_NoName_00_ 2 6 5 3 3 2 2" xfId="5454"/>
    <cellStyle name="_ET_STYLE_NoName_00_ 2 2 4 2 2 3 2 2 3 2" xfId="5455"/>
    <cellStyle name="_ET_STYLE_NoName_00_ 3 2 6 2 7" xfId="5456"/>
    <cellStyle name="常规 2 3 3 3 3 2 2" xfId="5457"/>
    <cellStyle name="_ET_STYLE_NoName_00_ 4 2 4 5 2 2 2" xfId="5458"/>
    <cellStyle name="常规 5 2 3 3 2 2" xfId="5459"/>
    <cellStyle name="_ET_STYLE_NoName_00_ 2 7 3 2 6 3" xfId="5460"/>
    <cellStyle name="_ET_STYLE_NoName_00_ 6 3 2 2 8" xfId="5461"/>
    <cellStyle name="_ET_STYLE_NoName_00_ 2 4 2 4 2 3 3 2 2" xfId="5462"/>
    <cellStyle name="_ET_STYLE_NoName_00_ 6 3 3 6 2" xfId="5463"/>
    <cellStyle name="_ET_STYLE_NoName_00_ 2 2 4 6 2 4 3" xfId="5464"/>
    <cellStyle name="常规 3 8 2 2 3 2" xfId="5465"/>
    <cellStyle name="_ET_STYLE_NoName_00_ 2 2 7 6 3" xfId="5466"/>
    <cellStyle name="_ET_STYLE_NoName_00_ 2 4 4 5 2 3" xfId="5467"/>
    <cellStyle name="_ET_STYLE_NoName_00_ 3 4 3 2 5 2 2" xfId="5468"/>
    <cellStyle name="_ET_STYLE_NoName_00_ 2 3 5 4 2 5" xfId="5469"/>
    <cellStyle name="_ET_STYLE_NoName_00_ 2 2 3 5 4 3 3 2 2" xfId="5470"/>
    <cellStyle name="常规 3 3 4 3 2 2 4" xfId="5471"/>
    <cellStyle name="常规 7 4 5" xfId="5472"/>
    <cellStyle name="_ET_STYLE_NoName_00_ 2 4 7 6 3" xfId="5473"/>
    <cellStyle name="常规 3 3 4 5 3 3" xfId="5474"/>
    <cellStyle name="_ET_STYLE_NoName_00_ 7 5 3 2 2 3 2 2" xfId="5475"/>
    <cellStyle name="_ET_STYLE_NoName_00_ 3 2 2 4 3 5" xfId="5476"/>
    <cellStyle name="_ET_STYLE_NoName_00_ 2 3 7 2 4 3" xfId="5477"/>
    <cellStyle name="_ET_STYLE_NoName_00_ 3 7 2 4 2 5 2" xfId="5478"/>
    <cellStyle name="_ET_STYLE_NoName_00_ 4 11 2" xfId="5479"/>
    <cellStyle name="_ET_STYLE_NoName_00_ 2 8 2 3 3 3 3" xfId="5480"/>
    <cellStyle name="常规 6 3 6 2 3 3" xfId="5481"/>
    <cellStyle name="常规 3 2 2 2 3 3 2 2 2" xfId="5482"/>
    <cellStyle name="_ET_STYLE_NoName_00_ 2 4 7 2 4 3" xfId="5483"/>
    <cellStyle name="_ET_STYLE_NoName_00_ 2 2 5 4 2 4 4" xfId="5484"/>
    <cellStyle name="_ET_STYLE_NoName_00_ 4 7 3 2 6" xfId="5485"/>
    <cellStyle name="常规 2 2 4 3 3 3 2 2" xfId="5486"/>
    <cellStyle name="常规 6 3 2 2 7 3 2" xfId="5487"/>
    <cellStyle name="_ET_STYLE_NoName_00_ 2 2 2 2 3 7 2" xfId="5488"/>
    <cellStyle name="_ET_STYLE_NoName_00_ 4 4 4 3 2 2" xfId="5489"/>
    <cellStyle name="常规 7 2 10" xfId="5490"/>
    <cellStyle name="常规 2 2 8 4 2" xfId="5491"/>
    <cellStyle name="常规 3 2 3 2 6 3" xfId="5492"/>
    <cellStyle name="常规 3 2 3 2 2 2 6" xfId="5493"/>
    <cellStyle name="_ET_STYLE_NoName_00_ 6 3 2 2 7 3" xfId="5494"/>
    <cellStyle name="常规 20 2 6" xfId="5495"/>
    <cellStyle name="_ET_STYLE_NoName_00_ 4 4 2 2 3 3 3" xfId="5496"/>
    <cellStyle name="常规 2 2 4 5 3 3 2" xfId="5497"/>
    <cellStyle name="_ET_STYLE_NoName_00_ 6 3 2 3 7" xfId="5498"/>
    <cellStyle name="_ET_STYLE_NoName_00_ 4 5 2 6 3" xfId="5499"/>
    <cellStyle name="常规 3 5 2 2 2 2 2 2 2" xfId="5500"/>
    <cellStyle name="常规 2 8 8" xfId="5501"/>
    <cellStyle name="_ET_STYLE_NoName_00_ 2 2 7 2 2 4 2" xfId="5502"/>
    <cellStyle name="常规 7 2 2 3 6 3" xfId="5503"/>
    <cellStyle name="_ET_STYLE_NoName_00_ 9 2 4 3 2" xfId="5504"/>
    <cellStyle name="常规 3 2 2 4 2 5 2" xfId="5505"/>
    <cellStyle name="_ET_STYLE_NoName_00_ 5 5 2 3 2 3 2" xfId="5506"/>
    <cellStyle name="_ET_STYLE_NoName_00_ 5 7 5 2" xfId="5507"/>
    <cellStyle name="常规 2 5 5 2 3 2" xfId="5508"/>
    <cellStyle name="常规 2 3 3 3 6" xfId="5509"/>
    <cellStyle name="常规 6 3 4 5 2" xfId="5510"/>
    <cellStyle name="_ET_STYLE_NoName_00_ 2 2 2 5 4 2 2 3 2" xfId="5511"/>
    <cellStyle name="_ET_STYLE_NoName_00_ 2 4 3 4 2 4 2 2" xfId="5512"/>
    <cellStyle name="常规 2 5 4 3 2 2 2 2 2" xfId="5513"/>
    <cellStyle name="常规 7 2 2 8 2" xfId="5514"/>
    <cellStyle name="_ET_STYLE_NoName_00_ 2 2 2 5 3 3 3 2 2" xfId="5515"/>
    <cellStyle name="_ET_STYLE_NoName_00_ 7 4 5 3 3" xfId="5516"/>
    <cellStyle name="常规 3 6 2 3 6" xfId="5517"/>
    <cellStyle name="_ET_STYLE_NoName_00_ 2 5 4 2 2 2 3 2" xfId="5518"/>
    <cellStyle name="_ET_STYLE_NoName_00_ 3 2 3 2 4 4 3" xfId="5519"/>
    <cellStyle name="_ET_STYLE_NoName_00_ 2 4 4 3 5 2" xfId="5520"/>
    <cellStyle name="_ET_STYLE_NoName_00_ 2 2 5 9 2" xfId="5521"/>
    <cellStyle name="_ET_STYLE_NoName_00_ 2 3 2 2 5 2 3 2 2" xfId="5522"/>
    <cellStyle name="_ET_STYLE_NoName_00_ 2 2 2 2 6 2 4 2" xfId="5523"/>
    <cellStyle name="_ET_STYLE_NoName_00_ 6 4 2 2 6 2" xfId="5524"/>
    <cellStyle name="常规 3 2 5 5 2 2" xfId="5525"/>
    <cellStyle name="_ET_STYLE_NoName_00_ 2 6 4 2 3 2 3" xfId="5526"/>
    <cellStyle name="_ET_STYLE_NoName_00_ 8 4 3 3 2" xfId="5527"/>
    <cellStyle name="常规 2 2 4 4 2 5 4" xfId="5528"/>
    <cellStyle name="常规 3 6 2 3 3 3 3" xfId="5529"/>
    <cellStyle name="_ET_STYLE_NoName_00_ 3 3 2 6 3 2 2" xfId="5530"/>
    <cellStyle name="_ET_STYLE_NoName_00_ 2 4 7 3 4" xfId="5531"/>
    <cellStyle name="_ET_STYLE_NoName_00_ 2 2 4 3 4 2 2 2" xfId="5532"/>
    <cellStyle name="常规 2 6 2 3 3 4 2" xfId="5533"/>
    <cellStyle name="常规 4 2 3 6 3" xfId="5534"/>
    <cellStyle name="常规 12 3 5" xfId="5535"/>
    <cellStyle name="_ET_STYLE_NoName_00_ 4 2 3 3 2 5 2" xfId="5536"/>
    <cellStyle name="常规 2 7 2 2 3 2 2" xfId="5537"/>
    <cellStyle name="常规 2 2 2 2 4 3 2 2 2" xfId="5538"/>
    <cellStyle name="常规 2 3 4 3 2" xfId="5539"/>
    <cellStyle name="常规 3 2 3 3 2 3 2 2" xfId="5540"/>
    <cellStyle name="_ET_STYLE_NoName_00_ 2 2 4 4 4 2 5" xfId="5541"/>
    <cellStyle name="常规 2 2 8 5 2 2 2" xfId="5542"/>
    <cellStyle name="常规 3 2 2 7 2 4" xfId="5543"/>
    <cellStyle name="_ET_STYLE_NoName_00_ 7 2 5 6" xfId="5544"/>
    <cellStyle name="常规 2 3 2 7 2 3 2 2" xfId="5545"/>
    <cellStyle name="_ET_STYLE_NoName_00_ 2 6 4 2 2 3" xfId="5546"/>
    <cellStyle name="_ET_STYLE_NoName_00_ 4 2 4 6 3" xfId="5547"/>
    <cellStyle name="_ET_STYLE_NoName_00_ 4 2 2 6 3 2 2" xfId="5548"/>
    <cellStyle name="_ET_STYLE_NoName_00_ 3 5 4 2 3 2 3" xfId="5549"/>
    <cellStyle name="常规 2 2 3 2 7" xfId="5550"/>
    <cellStyle name="_ET_STYLE_NoName_00_ 5 5 4 2 3 2" xfId="5551"/>
    <cellStyle name="_ET_STYLE_NoName_00_ 2 2 4 4 2 2 2 2 4" xfId="5552"/>
    <cellStyle name="常规 3 6 3 9 3 2 2" xfId="5553"/>
    <cellStyle name="常规 3 2 4 5" xfId="5554"/>
    <cellStyle name="_ET_STYLE_NoName_00_ 5 2 2 4 3 2 3" xfId="5555"/>
    <cellStyle name="_ET_STYLE_NoName_00_ 3 5 4 2 2 2 4" xfId="5556"/>
    <cellStyle name="_ET_STYLE_NoName_00_ 2 8 3 2 5 3" xfId="5557"/>
    <cellStyle name="常规 8" xfId="5558"/>
    <cellStyle name="常规 2 2 4 2 2 8" xfId="5559"/>
    <cellStyle name="_ET_STYLE_NoName_00_ 2 2 2 2 6 2" xfId="5560"/>
    <cellStyle name="常规 4 2 2 5" xfId="5561"/>
    <cellStyle name="_ET_STYLE_NoName_00_ 2 8 2 3 5" xfId="5562"/>
    <cellStyle name="_ET_STYLE_NoName_00_ 2 2 5 2 2 2 2 2 3 3" xfId="5563"/>
    <cellStyle name="常规 8 2 3 8 3" xfId="5564"/>
    <cellStyle name="常规 2 2 2 2 2 6 2 2" xfId="5565"/>
    <cellStyle name="_ET_STYLE_NoName_00_ 2 4 6 2 2 2 3 2 2" xfId="5566"/>
    <cellStyle name="常规 2 2 6 4 3 2" xfId="5567"/>
    <cellStyle name="_ET_STYLE_NoName_00_ 5 3 3 7 3" xfId="5568"/>
    <cellStyle name="_ET_STYLE_NoName_00_ 2 4 2 3 2 4 4 2" xfId="5569"/>
    <cellStyle name="_ET_STYLE_NoName_00_ 6 3 3 6" xfId="5570"/>
    <cellStyle name="常规 8 5 3 5 2 2" xfId="5571"/>
    <cellStyle name="_ET_STYLE_NoName_00_ 2 2 2 5 2 2 2" xfId="5572"/>
    <cellStyle name="常规 2 5 3 2 2 3 5" xfId="5573"/>
    <cellStyle name="_ET_STYLE_NoName_00_ 3 8 2 5 3 2 2" xfId="5574"/>
    <cellStyle name="_ET_STYLE_NoName_00_ 2 4 6 2 2 3 2" xfId="5575"/>
    <cellStyle name="常规 8 4 11 2" xfId="5576"/>
    <cellStyle name="_ET_STYLE_NoName_00_ 2 3 2 3 2 4 2 3 3" xfId="5577"/>
    <cellStyle name="_ET_STYLE_NoName_00_ 7 2 6 2" xfId="5578"/>
    <cellStyle name="_ET_STYLE_NoName_00_ 3 2 2 2 2 3 2 2 3 2" xfId="5579"/>
    <cellStyle name="常规 3 2 7 7 3" xfId="5580"/>
    <cellStyle name="_ET_STYLE_NoName_00_ 2 8 2 3 2 2 2" xfId="5581"/>
    <cellStyle name="常规 2 5 2 2 3 3 2 2 2" xfId="5582"/>
    <cellStyle name="常规 2 2 5 3 4 2 2 3" xfId="5583"/>
    <cellStyle name="_ET_STYLE_NoName_00_ 5 5 3 3 3 2 2" xfId="5584"/>
    <cellStyle name="_ET_STYLE_NoName_00_ 2 2 8 2 3" xfId="5585"/>
    <cellStyle name="_ET_STYLE_NoName_00_ 9 2 5" xfId="5586"/>
    <cellStyle name="_ET_STYLE_NoName_00_ 9 2 3 4" xfId="5587"/>
    <cellStyle name="常规 2 2 5 3 2 2 4 2" xfId="5588"/>
    <cellStyle name="常规 3 2 3 3 2 5" xfId="5589"/>
    <cellStyle name="常规 6 3 3 2" xfId="5590"/>
    <cellStyle name="_ET_STYLE_NoName_00_ 2 7 2 3 3 2 2" xfId="5591"/>
    <cellStyle name="常规 2 2 3 2 3 2 2 2 2 2" xfId="5592"/>
    <cellStyle name="_ET_STYLE_NoName_00_ 3 2 5 2 3 2 4" xfId="5593"/>
    <cellStyle name="常规 3 7 2 2 3" xfId="5594"/>
    <cellStyle name="_ET_STYLE_NoName_00_ 2 6 4 2 3 3" xfId="5595"/>
    <cellStyle name="常规 5 2 3 6 3 2 2" xfId="5596"/>
    <cellStyle name="常规 3 2 5 2 4 2 2 2" xfId="5597"/>
    <cellStyle name="_ET_STYLE_NoName_00_ 5 3 3" xfId="5598"/>
    <cellStyle name="_ET_STYLE_NoName_00_ 5 2 4 4 4 3" xfId="5599"/>
    <cellStyle name="常规 7 3 2 3 7" xfId="5600"/>
    <cellStyle name="_ET_STYLE_NoName_00_ 7 3 4 2 2 2 3" xfId="5601"/>
    <cellStyle name="_ET_STYLE_NoName_00_ 2 7 3 5" xfId="5602"/>
    <cellStyle name="_ET_STYLE_NoName_00_ 3 7 2 2 3 2 2 4 2" xfId="5603"/>
    <cellStyle name="常规 20 2 5 3 2" xfId="5604"/>
    <cellStyle name="_ET_STYLE_NoName_00_ 3 6 2 2 2 3 2" xfId="5605"/>
    <cellStyle name="_ET_STYLE_NoName_00_ 5 2 4 8 2 2" xfId="5606"/>
    <cellStyle name="常规 3 2 5 3 3 2" xfId="5607"/>
    <cellStyle name="_ET_STYLE_NoName_00_ 4 2 4 3 3 3" xfId="5608"/>
    <cellStyle name="常规 2 5 2 2 2 3 3 2" xfId="5609"/>
    <cellStyle name="常规 4 2 2 2 9" xfId="5610"/>
    <cellStyle name="_ET_STYLE_NoName_00_ 3 3 4 4 2 5" xfId="5611"/>
    <cellStyle name="_ET_STYLE_NoName_00_ 2 2 3 6 4 2 3 2 2" xfId="5612"/>
    <cellStyle name="常规 2 5 2 5 2 2 2" xfId="5613"/>
    <cellStyle name="_ET_STYLE_NoName_00_ 2 2 4 5 2 2 4 3" xfId="5614"/>
    <cellStyle name="链接单元格 2 2" xfId="5615"/>
    <cellStyle name="常规 4 2 4 3 3 3 2" xfId="5616"/>
    <cellStyle name="常规 2 2 2 6 2 2 3 2 2" xfId="5617"/>
    <cellStyle name="_ET_STYLE_NoName_00_ 8 5 5 3" xfId="5618"/>
    <cellStyle name="_ET_STYLE_NoName_00_ 2 2 3 2 3 3 2 2 4" xfId="5619"/>
    <cellStyle name="_ET_STYLE_NoName_00_ 8 3 2 2" xfId="5620"/>
    <cellStyle name="_ET_STYLE_NoName_00_ 2 2 4 4 3 3 3 3" xfId="5621"/>
    <cellStyle name="_ET_STYLE_NoName_00_ 3 4 2 5 2 3" xfId="5622"/>
    <cellStyle name="_ET_STYLE_NoName_00_ 3 7 2 2 2 5 3" xfId="5623"/>
    <cellStyle name="常规 3 5 2 2 3 6" xfId="5624"/>
    <cellStyle name="_ET_STYLE_NoName_00_ 2 3 2 2 2 5 3 3" xfId="5625"/>
    <cellStyle name="_ET_STYLE_NoName_00_ 2 7 5 2 2 3 3" xfId="5626"/>
    <cellStyle name="常规 4 2 2 4 2 2 2 2" xfId="5627"/>
    <cellStyle name="常规 3 6 4 2 2 3" xfId="5628"/>
    <cellStyle name="常规 2 3 2 2 3 2 2 2 2 2" xfId="5629"/>
    <cellStyle name="常规 2 2 5 3 2 2 3" xfId="5630"/>
    <cellStyle name="常规 8 5 3 2 3 2 2" xfId="5631"/>
    <cellStyle name="常规 8 4 2 3 2 4 2" xfId="5632"/>
    <cellStyle name="常规 2 2 5 4 8" xfId="5633"/>
    <cellStyle name="_ET_STYLE_NoName_00_ 2 4 2 3 4 3 2 2" xfId="5634"/>
    <cellStyle name="常规 3 2 3 2 2 3 5" xfId="5635"/>
    <cellStyle name="_ET_STYLE_NoName_00_ 4 5 2 5 3 2 2" xfId="5636"/>
    <cellStyle name="常规 3 2 3 2 7 2" xfId="5637"/>
    <cellStyle name="_ET_STYLE_NoName_00_ 2 4 2 4 2 6 2 2" xfId="5638"/>
    <cellStyle name="常规 2 5 2 5 6" xfId="5639"/>
    <cellStyle name="_ET_STYLE_NoName_00_ 2 3 5 3 6" xfId="5640"/>
    <cellStyle name="_ET_STYLE_NoName_00_ 2 2 2 2 2 2 2 4 2" xfId="5641"/>
    <cellStyle name="_ET_STYLE_NoName_00_ 3 9 3 7" xfId="5642"/>
    <cellStyle name="_ET_STYLE_NoName_00_ 3 7 2 2 3 3 2 3" xfId="5643"/>
    <cellStyle name="常规 2 2 3 4 2 3 2 2 4 2" xfId="5644"/>
    <cellStyle name="_ET_STYLE_NoName_00_ 6 4 5 2" xfId="5645"/>
    <cellStyle name="_ET_STYLE_NoName_00_ 4 5 5 4 2 2" xfId="5646"/>
    <cellStyle name="_ET_STYLE_NoName_00_ 3 2 4 3 3 3" xfId="5647"/>
    <cellStyle name="常规 5 2 9" xfId="5648"/>
    <cellStyle name="_ET_STYLE_NoName_00_ 2 2 5 4 2 2 2 2 4" xfId="5649"/>
    <cellStyle name="_ET_STYLE_NoName_00_ 3 3 4 2 5 3 3" xfId="5650"/>
    <cellStyle name="常规 6 4 3 10 2 2" xfId="5651"/>
    <cellStyle name="_ET_STYLE_NoName_00_ 3 5 2 3 2 4 2" xfId="5652"/>
    <cellStyle name="常规 2 2 4 4 3 5 2" xfId="5653"/>
    <cellStyle name="_ET_STYLE_NoName_00_ 2 2 2 2 3 2 4 2 3 2" xfId="5654"/>
    <cellStyle name="_ET_STYLE_NoName_00_ 8 4 3 2 2 2" xfId="5655"/>
    <cellStyle name="_ET_STYLE_NoName_00_ 2 2 2 5 4 2 4" xfId="5656"/>
    <cellStyle name="_ET_STYLE_NoName_00_ 4 2 5 4 3" xfId="5657"/>
    <cellStyle name="常规 2 2 7 7" xfId="5658"/>
    <cellStyle name="常规 3 5 5 2 6" xfId="5659"/>
    <cellStyle name="_ET_STYLE_NoName_00_ 6 8 2 2 5" xfId="5660"/>
    <cellStyle name="_ET_STYLE_NoName_00_ 2 4 2 3 4 5" xfId="5661"/>
    <cellStyle name="常规 3 5 4 7 2" xfId="5662"/>
    <cellStyle name="常规 2 2 2 7 2 3 2" xfId="5663"/>
    <cellStyle name="_ET_STYLE_NoName_00_ 2 2 3 3 4 2" xfId="5664"/>
    <cellStyle name="常规 2 2 2 3 2 2 2 2 3 3" xfId="5665"/>
    <cellStyle name="常规 2 5 2 6 3 3" xfId="5666"/>
    <cellStyle name="_ET_STYLE_NoName_00_ 2 2 3 4 4 2 2 2" xfId="5667"/>
    <cellStyle name="_ET_STYLE_NoName_00_ 2 7 5" xfId="5668"/>
    <cellStyle name="_ET_STYLE_NoName_00_ 5 2 3 2 3 2 3 2 2" xfId="5669"/>
    <cellStyle name="常规 2 8 4 3 2 2" xfId="5670"/>
    <cellStyle name="_ET_STYLE_NoName_00_ 2 2 3 12 2" xfId="5671"/>
    <cellStyle name="_ET_STYLE_NoName_00_ 3 4 2 2 3 2 4 2 2" xfId="5672"/>
    <cellStyle name="_ET_STYLE_NoName_00_ 2 2 4 4 4 2 4 2 2" xfId="5673"/>
    <cellStyle name="常规 8 4 3 2 5 2" xfId="5674"/>
    <cellStyle name="常规 3 4 4 3 3 4" xfId="5675"/>
    <cellStyle name="常规 4 2 2 2 2 3 3 3" xfId="5676"/>
    <cellStyle name="_ET_STYLE_NoName_00_ 2 6 3 2 4 4 2 2" xfId="5677"/>
    <cellStyle name="_ET_STYLE_NoName_00_ 5 2 2 6 4 2" xfId="5678"/>
    <cellStyle name="常规 71" xfId="5679"/>
    <cellStyle name="常规 66" xfId="5680"/>
    <cellStyle name="_ET_STYLE_NoName_00_ 5 4 4 2 3 2" xfId="5681"/>
    <cellStyle name="常规 2 2 3 3 2 2 7" xfId="5682"/>
    <cellStyle name="常规 2 2 3 2 2 3 3 2 3" xfId="5683"/>
    <cellStyle name="常规 8 4 5 4" xfId="5684"/>
    <cellStyle name="常规 2 2 2 4 2 6 2 2" xfId="5685"/>
    <cellStyle name="_ET_STYLE_NoName_00_ 8 2 3 5" xfId="5686"/>
    <cellStyle name="常规 4 2 4 3 6 2 2" xfId="5687"/>
    <cellStyle name="_ET_STYLE_NoName_00_ 2 2 5 7 2 4 2 2" xfId="5688"/>
    <cellStyle name="常规 8 3 2 5 3" xfId="5689"/>
    <cellStyle name="常规 7 4 2 2 2 4 2" xfId="5690"/>
    <cellStyle name="_ET_STYLE_NoName_00_ 2 5 4 3 2 3 2" xfId="5691"/>
    <cellStyle name="_ET_STYLE_NoName_00_ 3 2 10 2" xfId="5692"/>
    <cellStyle name="_ET_STYLE_NoName_00_ 2 2 2 5 3 6 2" xfId="5693"/>
    <cellStyle name="_ET_STYLE_NoName_00_ 2 4 4 2 3 2 4 2 2" xfId="5694"/>
    <cellStyle name="常规 2 2 4 5 4 2" xfId="5695"/>
    <cellStyle name="_ET_STYLE_NoName_00_ 2 2 2 5 3 7" xfId="5696"/>
    <cellStyle name="_ET_STYLE_NoName_00_ 3 3 8 2 4" xfId="5697"/>
    <cellStyle name="_ET_STYLE_NoName_00_ 3 3 2 2 2 3 5" xfId="5698"/>
    <cellStyle name="_ET_STYLE_NoName_00_ 2 2 4 8 2 5" xfId="5699"/>
    <cellStyle name="_ET_STYLE_NoName_00_ 2 6 6 2 2 2" xfId="5700"/>
    <cellStyle name="常规 3 5 2 2 9" xfId="5701"/>
    <cellStyle name="_ET_STYLE_NoName_00_ 2 2 2 2 7 2 2 3 2" xfId="5702"/>
    <cellStyle name="_ET_STYLE_NoName_00_ 2 2 6 2 2 2 6" xfId="5703"/>
    <cellStyle name="_ET_STYLE_NoName_00_ 9 4 3 3 2 2" xfId="5704"/>
    <cellStyle name="_ET_STYLE_NoName_00_ 3 2 5 2 3 2 2" xfId="5705"/>
    <cellStyle name="_ET_STYLE_NoName_00_ 3 5 4 2 3 2 2 3" xfId="5706"/>
    <cellStyle name="_ET_STYLE_NoName_00_ 6 3 2 2 2 2 2 2" xfId="5707"/>
    <cellStyle name="_ET_STYLE_NoName_00_ 5 2 3 2 2 2 3" xfId="5708"/>
    <cellStyle name="常规 20 3 2 3 5" xfId="5709"/>
    <cellStyle name="常规 6 3 2 2 2 6 3" xfId="5710"/>
    <cellStyle name="_ET_STYLE_NoName_00_ 3 2 2 5 2" xfId="5711"/>
    <cellStyle name="常规 3 5 3 7" xfId="5712"/>
    <cellStyle name="常规 7 3 4 2 2 2" xfId="5713"/>
    <cellStyle name="常规 2 3 4 2 2 5 2" xfId="5714"/>
    <cellStyle name="常规 2 6 5 3 2 2" xfId="5715"/>
    <cellStyle name="_ET_STYLE_NoName_00_ 3 6 2 3 2 2 3 2" xfId="5716"/>
    <cellStyle name="常规 2 2 4 8 2 2 2" xfId="5717"/>
    <cellStyle name="_ET_STYLE_NoName_00_ 3 4 3 2 2 2 4" xfId="5718"/>
    <cellStyle name="_ET_STYLE_NoName_00_ 3 9 2 3 3 2 2" xfId="5719"/>
    <cellStyle name="常规 6 3 2 2 2 7 3" xfId="5720"/>
    <cellStyle name="常规 5 2 5 2 2" xfId="5721"/>
    <cellStyle name="常规 3 3 8 3 5" xfId="5722"/>
    <cellStyle name="常规 4 2 2 2 2 3 2" xfId="5723"/>
    <cellStyle name="_ET_STYLE_NoName_00_ 2 2 2 2 2 6 3" xfId="5724"/>
    <cellStyle name="_ET_STYLE_NoName_00_ 2 2 5 3 3 2" xfId="5725"/>
    <cellStyle name="常规 3 4 2 3 2 4" xfId="5726"/>
    <cellStyle name="_ET_STYLE_NoName_00_ 5 2 2 2 9" xfId="5727"/>
    <cellStyle name="常规 3 5 2 5 4" xfId="5728"/>
    <cellStyle name="常规 7 4 3 2 5 2" xfId="5729"/>
    <cellStyle name="_ET_STYLE_NoName_00_ 2 2 6 8 2" xfId="5730"/>
    <cellStyle name="_ET_STYLE_NoName_00_ 7 8 4" xfId="5731"/>
    <cellStyle name="_ET_STYLE_NoName_00_ 6 2 2 3 2 2 4 2" xfId="5732"/>
    <cellStyle name="常规 2 3 2 3 3 5 2" xfId="5733"/>
    <cellStyle name="_ET_STYLE_NoName_00_ 7 5 9" xfId="5734"/>
    <cellStyle name="常规 7 2 6 3 3" xfId="5735"/>
    <cellStyle name="常规 2 2 3 2 3 2 4" xfId="5736"/>
    <cellStyle name="常规 3 6 2 4 5 3" xfId="5737"/>
    <cellStyle name="常规 3 11 3 2 2 2" xfId="5738"/>
    <cellStyle name="_ET_STYLE_NoName_00_ 6 3 8 2" xfId="5739"/>
    <cellStyle name="_ET_STYLE_NoName_00_ 7 6 2" xfId="5740"/>
    <cellStyle name="常规 2 2 6 2 3 2 2" xfId="5741"/>
    <cellStyle name="_ET_STYLE_NoName_00_ 9 2 2 3 2 2 3 2" xfId="5742"/>
    <cellStyle name="_ET_STYLE_NoName_00_ 2 3 4 3 2 3" xfId="5743"/>
    <cellStyle name="常规 2 2 2 4 2 5 4" xfId="5744"/>
    <cellStyle name="_ET_STYLE_NoName_00_ 2 6 4 2 4 2 2 2" xfId="5745"/>
    <cellStyle name="_ET_STYLE_NoName_00_ 6 2 2 5 3 2 2" xfId="5746"/>
    <cellStyle name="_ET_STYLE_NoName_00_ 3 7 2 2 6 3" xfId="5747"/>
    <cellStyle name="_ET_STYLE_NoName_00_ 8 2 5 3 2" xfId="5748"/>
    <cellStyle name="_ET_STYLE_NoName_00_ 2 4 4 8" xfId="5749"/>
    <cellStyle name="常规 2 8 2 6" xfId="5750"/>
    <cellStyle name="常规 20 2 2 4 2 4" xfId="5751"/>
    <cellStyle name="常规 2 2 5 3 9" xfId="5752"/>
    <cellStyle name="常规 2 2 2 5 2 2 2" xfId="5753"/>
    <cellStyle name="_ET_STYLE_NoName_00_ 2 3 4 7 2" xfId="5754"/>
    <cellStyle name="_ET_STYLE_NoName_00_ 2 4 5 2 3 2" xfId="5755"/>
    <cellStyle name="常规 2 5 7 2 2 3 2 2" xfId="5756"/>
    <cellStyle name="_ET_STYLE_NoName_00_ 2 2 6 3 3 2 5" xfId="5757"/>
    <cellStyle name="常规 2 2 3 4 2 4 2 5" xfId="5758"/>
    <cellStyle name="_ET_STYLE_NoName_00_ 2 2 4 8 3 3 3" xfId="5759"/>
    <cellStyle name="_ET_STYLE_NoName_00_ 4 2 5 3 4" xfId="5760"/>
    <cellStyle name="常规 2 3 3 2 5 2" xfId="5761"/>
    <cellStyle name="常规 14 3 2 5" xfId="5762"/>
    <cellStyle name="_ET_STYLE_NoName_00_ 4 2 2 3 3 3 2 2" xfId="5763"/>
    <cellStyle name="_ET_STYLE_NoName_00_ 2 2 3 2 3 3 5" xfId="5764"/>
    <cellStyle name="_ET_STYLE_NoName_00_ 3 4 4 6 4" xfId="5765"/>
    <cellStyle name="_ET_STYLE_NoName_00_ 2 5 6 2 2 4" xfId="5766"/>
    <cellStyle name="常规 2 5 2 4 3 5" xfId="5767"/>
    <cellStyle name="_ET_STYLE_NoName_00_ 3 14 4" xfId="5768"/>
    <cellStyle name="_ET_STYLE_NoName_00_ 7 3 6 4" xfId="5769"/>
    <cellStyle name="常规 3 2 2 8 3 2" xfId="5770"/>
    <cellStyle name="_ET_STYLE_NoName_00_ 2 2 3 6 3 6" xfId="5771"/>
    <cellStyle name="_ET_STYLE_NoName_00_ 2 2 2 6 8" xfId="5772"/>
    <cellStyle name="_ET_STYLE_NoName_00_ 3 4 9 2 3" xfId="5773"/>
    <cellStyle name="_ET_STYLE_NoName_00_ 4 9 3 2 3" xfId="5774"/>
    <cellStyle name="_ET_STYLE_NoName_00_ 2 3 2 2 4 2 4 2 2" xfId="5775"/>
    <cellStyle name="_ET_STYLE_NoName_00_ 2 8 2 2 2 4 2" xfId="5776"/>
    <cellStyle name="_ET_STYLE_NoName_00_ 2 2 5 9 2 2 2" xfId="5777"/>
    <cellStyle name="_ET_STYLE_NoName_00_ 3 2 2 2 2 3 5 2" xfId="5778"/>
    <cellStyle name="_ET_STYLE_NoName_00_ 3 3 9 2 3 2" xfId="5779"/>
    <cellStyle name="常规 2 2 5 2 2 5 4 2" xfId="5780"/>
    <cellStyle name="_ET_STYLE_NoName_00_ 2 2 2 9 6" xfId="5781"/>
    <cellStyle name="_ET_STYLE_NoName_00_ 3 9 8" xfId="5782"/>
    <cellStyle name="_ET_STYLE_NoName_00_ 9 3 4 2 3 2 2" xfId="5783"/>
    <cellStyle name="_ET_STYLE_NoName_00_ 8 6 3" xfId="5784"/>
    <cellStyle name="常规 2 2 6 2 4 2 3" xfId="5785"/>
    <cellStyle name="常规 2 2 3 3 6 4 2" xfId="5786"/>
    <cellStyle name="常规 2 2 4 2 6 3 2 2" xfId="5787"/>
    <cellStyle name="常规 2 2 2 3 4 2 2 2 2 2" xfId="5788"/>
    <cellStyle name="常规 7 4 3 3 2" xfId="5789"/>
    <cellStyle name="_ET_STYLE_NoName_00_ 4 5 2 4 2 5" xfId="5790"/>
    <cellStyle name="_ET_STYLE_NoName_00_ 2 7 2 2 5 2" xfId="5791"/>
    <cellStyle name="常规 8 3 3 6" xfId="5792"/>
    <cellStyle name="常规 7 4 4 2 5 2 2" xfId="5793"/>
    <cellStyle name="常规 2 2 4 3 2 3 3 2 3" xfId="5794"/>
    <cellStyle name="常规 20 2 2 2 3 2 2" xfId="5795"/>
    <cellStyle name="常规 2 2 6 3 4 2 3 2 2" xfId="5796"/>
    <cellStyle name="_ET_STYLE_NoName_00_ 2 2 4 5 3 4" xfId="5797"/>
    <cellStyle name="常规 3 3 2 2 3 2 2 5" xfId="5798"/>
    <cellStyle name="_ET_STYLE_NoName_00_ 3 3 4 3 3" xfId="5799"/>
    <cellStyle name="_ET_STYLE_NoName_00_ 5 2 4 7 2" xfId="5800"/>
    <cellStyle name="常规 3 3 8 2 5 2" xfId="5801"/>
    <cellStyle name="_ET_STYLE_NoName_00_ 5 4 3 5" xfId="5802"/>
    <cellStyle name="常规 2 2 2 5 8 3" xfId="5803"/>
    <cellStyle name="常规 8 2 5 3" xfId="5804"/>
    <cellStyle name="_ET_STYLE_NoName_00_ 4 2 2 4 2 2 2 2" xfId="5805"/>
    <cellStyle name="_ET_STYLE_NoName_00_ 9 3 2 2 3 2" xfId="5806"/>
    <cellStyle name="_ET_STYLE_NoName_00_ 3 4 3 4 2 5" xfId="5807"/>
    <cellStyle name="_ET_STYLE_NoName_00_ 4 2 3 2 3 3 4" xfId="5808"/>
    <cellStyle name="_ET_STYLE_NoName_00_ 2 2 2 2 7 3 2 2" xfId="5809"/>
    <cellStyle name="常规 2 2 6 3 3 3" xfId="5810"/>
    <cellStyle name="_ET_STYLE_NoName_00_ 2 2 11 5 3" xfId="5811"/>
    <cellStyle name="常规 3 5 2 2 3 2 2 2 3" xfId="5812"/>
    <cellStyle name="_ET_STYLE_NoName_00_ 8 2 2 7" xfId="5813"/>
    <cellStyle name="_ET_STYLE_NoName_00_ 2 2 5 3 4 2 2 2 2" xfId="5814"/>
    <cellStyle name="常规 2 8 3 3" xfId="5815"/>
    <cellStyle name="常规 2 2 4 4 2 3 4 2 2" xfId="5816"/>
    <cellStyle name="常规 2 2 4 3 5 6" xfId="5817"/>
    <cellStyle name="_ET_STYLE_NoName_00_ 2 2 5 4 2 2 2 4 2 2" xfId="5818"/>
    <cellStyle name="_ET_STYLE_NoName_00_ 2 3 5 2 3 4" xfId="5819"/>
    <cellStyle name="_ET_STYLE_NoName_00_ 3 7 2 2 2 4 3" xfId="5820"/>
    <cellStyle name="常规 2 3 3 3 2 2 3" xfId="5821"/>
    <cellStyle name="常规 2 2 3 2 4 6" xfId="5822"/>
    <cellStyle name="_ET_STYLE_NoName_00_ 2 3 3 2 3 2 2 2" xfId="5823"/>
    <cellStyle name="常规 6 2 4 7 3" xfId="5824"/>
    <cellStyle name="常规 3 3 4 4 2 5 2" xfId="5825"/>
    <cellStyle name="_ET_STYLE_NoName_00_ 3 3 4 2" xfId="5826"/>
    <cellStyle name="常规 6 4 3 2 2 2 3 2" xfId="5827"/>
    <cellStyle name="常规 2 2 7 3 7 2 2" xfId="5828"/>
    <cellStyle name="常规 2 3 2 3 2 2 2 3 3" xfId="5829"/>
    <cellStyle name="常规 6 3 2 2 2 5" xfId="5830"/>
    <cellStyle name="常规 3 2 3 2 2 2 2 4 2" xfId="5831"/>
    <cellStyle name="_ET_STYLE_NoName_00_ 3 2 2 3 3 2 2 2" xfId="5832"/>
    <cellStyle name="常规 3 3 3 2 4 2 2" xfId="5833"/>
    <cellStyle name="_ET_STYLE_NoName_00_ 5 2 2 2" xfId="5834"/>
    <cellStyle name="_ET_STYLE_NoName_00_ 5 2 4 4 3 2 2" xfId="5835"/>
    <cellStyle name="_ET_STYLE_NoName_00_ 2 2 5 3 3 2 2 3" xfId="5836"/>
    <cellStyle name="常规 3 2 2 5 2 5 2" xfId="5837"/>
    <cellStyle name="_ET_STYLE_NoName_00_ 7 5 3" xfId="5838"/>
    <cellStyle name="常规 3 4 3 3 7 2 2" xfId="5839"/>
    <cellStyle name="常规 2 6 4 2 2 2 3" xfId="5840"/>
    <cellStyle name="常规 3 3 2 6 2 2 2" xfId="5841"/>
    <cellStyle name="_ET_STYLE_NoName_00_ 8 2 4 3 2 2" xfId="5842"/>
    <cellStyle name="常规 2 6 2 2 2 3" xfId="5843"/>
    <cellStyle name="常规 2 2 3 2 2 2 7 2 2" xfId="5844"/>
    <cellStyle name="_ET_STYLE_NoName_00_ 2 2 2 5 2 2 5" xfId="5845"/>
    <cellStyle name="_ET_STYLE_NoName_00_ 3 2 3 4 6" xfId="5846"/>
    <cellStyle name="常规 3 3 3 3 5 2 2" xfId="5847"/>
    <cellStyle name="_ET_STYLE_NoName_00_ 3 2 2 3 4 3 2 2" xfId="5848"/>
    <cellStyle name="常规 2 2 6 2 2 2 7 3" xfId="5849"/>
    <cellStyle name="_ET_STYLE_NoName_00_ 2 3 9 3 2 2" xfId="5850"/>
    <cellStyle name="_ET_STYLE_NoName_00_ 2 2 2 6 4 5" xfId="5851"/>
    <cellStyle name="常规 3 2 2 2 3 2 4 3" xfId="5852"/>
    <cellStyle name="_ET_STYLE_NoName_00_ 3 3 2 3 2 2 6 3" xfId="5853"/>
    <cellStyle name="标题 3 2 2" xfId="5854"/>
    <cellStyle name="_ET_STYLE_NoName_00_ 2 2 2 2 2 2 4 2 2 2" xfId="5855"/>
    <cellStyle name="_ET_STYLE_NoName_00_ 6 2 3 2 3" xfId="5856"/>
    <cellStyle name="_ET_STYLE_NoName_00_ 3 4 7 2 4 2" xfId="5857"/>
    <cellStyle name="_ET_STYLE_NoName_00_ 6 4 4 4 2 2" xfId="5858"/>
    <cellStyle name="_ET_STYLE_NoName_00_ 2 2 2 8 3 3 2 2" xfId="5859"/>
    <cellStyle name="常规 7 4 2 2 2 2" xfId="5860"/>
    <cellStyle name="常规 8 2 2 3 2 3" xfId="5861"/>
    <cellStyle name="_ET_STYLE_NoName_00_ 3 3 2 6 3 4" xfId="5862"/>
    <cellStyle name="常规 6 2 3 10 2 2" xfId="5863"/>
    <cellStyle name="常规 13 2 5 2" xfId="5864"/>
    <cellStyle name="常规 3 2 11 4 2" xfId="5865"/>
    <cellStyle name="常规 3 2 5 4 3 3 2 2" xfId="5866"/>
    <cellStyle name="常规 3 4 3 2 3 4" xfId="5867"/>
    <cellStyle name="_ET_STYLE_NoName_00_ 2 2 3 2 4 3 6" xfId="5868"/>
    <cellStyle name="常规 20 7 2 4" xfId="5869"/>
    <cellStyle name="常规 3 2 2 3 2 5 4" xfId="5870"/>
    <cellStyle name="_ET_STYLE_NoName_00_ 10 2 3 3" xfId="5871"/>
    <cellStyle name="_ET_STYLE_NoName_00_ 3 5 2 2 5 4" xfId="5872"/>
    <cellStyle name="_ET_STYLE_NoName_00_ 2 7 2 3 2" xfId="5873"/>
    <cellStyle name="常规 3 2 6 3 2 2 2" xfId="5874"/>
    <cellStyle name="_ET_STYLE_NoName_00_ 5 2 6" xfId="5875"/>
    <cellStyle name="_ET_STYLE_NoName_00_ 2 2 2 8 2 2 3" xfId="5876"/>
    <cellStyle name="常规 6 3 3 3 5 2" xfId="5877"/>
    <cellStyle name="_ET_STYLE_NoName_00_ 2 2 2 2 4 2 6" xfId="5878"/>
    <cellStyle name="已访问的超链接" xfId="5879" builtinId="9"/>
    <cellStyle name="常规 3 2 5 2 3 2 2 5" xfId="5880"/>
    <cellStyle name="常规 3 2 5 3 4 2 2" xfId="5881"/>
    <cellStyle name="_ET_STYLE_NoName_00_ 3 3 5 2 2 2 2" xfId="5882"/>
    <cellStyle name="_ET_STYLE_NoName_00_ 2 2 2 2 6 2 3 2" xfId="5883"/>
    <cellStyle name="_ET_STYLE_NoName_00_ 2 5 5 4 3 2" xfId="5884"/>
    <cellStyle name="_ET_STYLE_NoName_00_ 7 2 3 2 2 2 2" xfId="5885"/>
    <cellStyle name="常规 2 8 4 2 2" xfId="5886"/>
    <cellStyle name="_ET_STYLE_NoName_00_ 3 3 2 4 2" xfId="5887"/>
    <cellStyle name="_ET_STYLE_NoName_00_ 6 2 3 2 2 2" xfId="5888"/>
    <cellStyle name="常规 2 3 2 3 4 2 5 2" xfId="5889"/>
    <cellStyle name="_ET_STYLE_NoName_00_ 6 2 2 2 2 4 2" xfId="5890"/>
    <cellStyle name="_ET_STYLE_NoName_00_ 4 2 6 2 2 2 3" xfId="5891"/>
    <cellStyle name="_ET_STYLE_NoName_00_ 4 5 3 2 5" xfId="5892"/>
    <cellStyle name="常规 4 2 7 6" xfId="5893"/>
    <cellStyle name="常规 2 3 4 2 2 2 2 4" xfId="5894"/>
    <cellStyle name="_ET_STYLE_NoName_00_ 4 6 4 4 2 2" xfId="5895"/>
    <cellStyle name="常规 3 3 4 2 3 4 3" xfId="5896"/>
    <cellStyle name="_ET_STYLE_NoName_00_ 3 3 7 2 2 2" xfId="5897"/>
    <cellStyle name="_ET_STYLE_NoName_00_ 6 3 2 4 3 2" xfId="5898"/>
    <cellStyle name="_ET_STYLE_NoName_00_ 3 4 7 2 4 2 2" xfId="5899"/>
    <cellStyle name="常规 6 2 2 3 6 3" xfId="5900"/>
    <cellStyle name="_ET_STYLE_NoName_00_ 7 6 2 2 3 2 2" xfId="5901"/>
    <cellStyle name="_ET_STYLE_NoName_00_ 4 7 3 2 3 2" xfId="5902"/>
    <cellStyle name="常规 3 2 2 4 3 3 3 2 2" xfId="5903"/>
    <cellStyle name="常规 6 5 3" xfId="5904"/>
    <cellStyle name="常规 2 2 3 4 2 3 2 3 2" xfId="5905"/>
    <cellStyle name="常规 9 2 4 5 2" xfId="5906"/>
    <cellStyle name="常规 2 3 2 4 4 5 2" xfId="5907"/>
    <cellStyle name="常规 2 2 3 5 3 2 2 3 2 2" xfId="5908"/>
    <cellStyle name="常规 2 5 3 2 5 4 2" xfId="5909"/>
    <cellStyle name="_ET_STYLE_NoName_00_ 4 6 3 7" xfId="5910"/>
    <cellStyle name="常规 3 2 2 9" xfId="5911"/>
    <cellStyle name="常规 3 2 5 2 3 2 2 2 2" xfId="5912"/>
    <cellStyle name="_ET_STYLE_NoName_00_ 3 2 2 3 2 3 2 2 3" xfId="5913"/>
    <cellStyle name="常规 11 4 2 3" xfId="5914"/>
    <cellStyle name="常规 2 3 2 3 5" xfId="5915"/>
    <cellStyle name="常规 7 5 2 3 2" xfId="5916"/>
    <cellStyle name="常规 2 2 5 2 3 7 3" xfId="5917"/>
    <cellStyle name="_ET_STYLE_NoName_00_ 2 2 2 6 2 3 4" xfId="5918"/>
    <cellStyle name="常规 2 5 2 3 2 4 3" xfId="5919"/>
    <cellStyle name="常规 2 2 5 2 2 3 6 2" xfId="5920"/>
    <cellStyle name="常规 2 5 2 5 2 3 3" xfId="5921"/>
    <cellStyle name="常规 3 4 5 2 7 3" xfId="5922"/>
    <cellStyle name="常规 2 5 4 2 2" xfId="5923"/>
    <cellStyle name="强调文字颜色 2" xfId="5924" builtinId="33"/>
    <cellStyle name="常规 8 4 2 2 6" xfId="5925"/>
    <cellStyle name="常规 2 2 9 5 2 2" xfId="5926"/>
    <cellStyle name="常规 2 2 2 4 2 3 7" xfId="5927"/>
    <cellStyle name="_ET_STYLE_NoName_00_ 3 2 4 2 2 2 2" xfId="5928"/>
    <cellStyle name="_ET_STYLE_NoName_00_ 9 3 3 2 2 2" xfId="5929"/>
    <cellStyle name="_ET_STYLE_NoName_00_ 2 4 2 4 2 5 3" xfId="5930"/>
    <cellStyle name="_ET_STYLE_NoName_00_ 4 6 4 3 5" xfId="5931"/>
    <cellStyle name="_ET_STYLE_NoName_00_ 6 2 3 2 2 3 2" xfId="5932"/>
    <cellStyle name="常规 3 2 3 4 3 2 2" xfId="5933"/>
    <cellStyle name="常规 3 4 2 2 2 2 5" xfId="5934"/>
    <cellStyle name="_ET_STYLE_NoName_00_ 8 2 2 2 7 2" xfId="5935"/>
    <cellStyle name="常规 8 5 5 2" xfId="5936"/>
    <cellStyle name="_ET_STYLE_NoName_00_ 2 2 5 3 2 3 3 2" xfId="5937"/>
    <cellStyle name="常规 3 2 2 3 2 3 2 3 2 2" xfId="5938"/>
    <cellStyle name="_ET_STYLE_NoName_00_ 2 2 7 3 3 2 4 2 2" xfId="5939"/>
    <cellStyle name="常规 3 5 3 5 4 2" xfId="5940"/>
    <cellStyle name="_ET_STYLE_NoName_00_ 2 4 2 2 3 2 2 3 2 2" xfId="5941"/>
    <cellStyle name="常规 2 2 9 2 2" xfId="5942"/>
    <cellStyle name="常规 2 2 4 4 2 3 2 4" xfId="5943"/>
    <cellStyle name="_ET_STYLE_NoName_00_ 2 3 6 3 2 2 4" xfId="5944"/>
    <cellStyle name="_ET_STYLE_NoName_00_ 4 5 6 4 2" xfId="5945"/>
    <cellStyle name="常规 3 2 3 3 4 3" xfId="5946"/>
    <cellStyle name="常规 2 6 4 2 2 3" xfId="5947"/>
    <cellStyle name="常规 2 3 3 3 2 2 5" xfId="5948"/>
    <cellStyle name="_ET_STYLE_NoName_00_ 9 2 4 2 2 3 3" xfId="5949"/>
    <cellStyle name="常规 7 3 4 3 3 2" xfId="5950"/>
    <cellStyle name="常规 3 6 4 7" xfId="5951"/>
    <cellStyle name="常规 2 6 3 3 4" xfId="5952"/>
    <cellStyle name="_ET_STYLE_NoName_00_ 6 2 2 3 4 3" xfId="5953"/>
    <cellStyle name="_ET_STYLE_NoName_00_ 2 2 3 5 2 2" xfId="5954"/>
    <cellStyle name="常规 2 2 4 5 4 2 5" xfId="5955"/>
    <cellStyle name="_ET_STYLE_NoName_00_ 2 2 3 4 2 2 7" xfId="5956"/>
    <cellStyle name="常规 2 3 4 2 5 3 2 2" xfId="5957"/>
    <cellStyle name="_ET_STYLE_NoName_00_ 3 4 2 4 2 3" xfId="5958"/>
    <cellStyle name="_ET_STYLE_NoName_00_ 2 11 2 2 3 2" xfId="5959"/>
    <cellStyle name="常规 2 7 3 2 2 3 2" xfId="5960"/>
    <cellStyle name="常规 3 2 6 2 2 5" xfId="5961"/>
    <cellStyle name="_ET_STYLE_NoName_00_ 10 4 4 2" xfId="5962"/>
    <cellStyle name="_ET_STYLE_NoName_00_ 3 5 3 3 3 3 2" xfId="5963"/>
    <cellStyle name="常规 3 2 2 2 2 2 2 4 2" xfId="5964"/>
    <cellStyle name="_ET_STYLE_NoName_00_ 4 2 3 5 2 3 3" xfId="5965"/>
    <cellStyle name="常规 2 3 2 3 3 3 3" xfId="5966"/>
    <cellStyle name="_ET_STYLE_NoName_00_ 2 2 6 3 8" xfId="5967"/>
    <cellStyle name="_ET_STYLE_NoName_00_ 7 3 5 6" xfId="5968"/>
    <cellStyle name="常规 3 2 2 8 2 4" xfId="5969"/>
    <cellStyle name="常规 2 2 5 3 2 5 3" xfId="5970"/>
    <cellStyle name="常规 2 2 8 5 3 2 2" xfId="5971"/>
    <cellStyle name="常规 20 4 4 2 5" xfId="5972"/>
    <cellStyle name="_ET_STYLE_NoName_00_ 3 7 2 4 5 2" xfId="5973"/>
    <cellStyle name="_ET_STYLE_NoName_00_ 3 2 2 4 2 3 4" xfId="5974"/>
    <cellStyle name="_ET_STYLE_NoName_00_ 2 2 3 4 4 2" xfId="5975"/>
    <cellStyle name="常规 9 2 2 3 4" xfId="5976"/>
    <cellStyle name="常规 6 3 7 3 2 2" xfId="5977"/>
    <cellStyle name="_ET_STYLE_NoName_00_ 2 4 4 2 2 7" xfId="5978"/>
    <cellStyle name="_ET_STYLE_NoName_00_ 2 4 3 3 3 3 2" xfId="5979"/>
    <cellStyle name="_ET_STYLE_NoName_00_ 2 2 2 2 5 2 4 3" xfId="5980"/>
    <cellStyle name="常规 3 3 7 3 2" xfId="5981"/>
    <cellStyle name="_ET_STYLE_NoName_00_ 2 2 8 2 2 2 2 3 2 2" xfId="5982"/>
    <cellStyle name="_ET_STYLE_NoName_00_ 2 2 4 5 4 5" xfId="5983"/>
    <cellStyle name="_ET_STYLE_NoName_00_ 3 5 8 3 2" xfId="5984"/>
    <cellStyle name="常规 6 3 4 2 2 3" xfId="5985"/>
    <cellStyle name="_ET_STYLE_NoName_00_ 10 2 7" xfId="5986"/>
    <cellStyle name="_ET_STYLE_NoName_00_ 2 4 2 7 3 3 3" xfId="5987"/>
    <cellStyle name="常规 2 2 6 10" xfId="5988"/>
    <cellStyle name="_ET_STYLE_NoName_00_ 4 2 4 4 3 2 2" xfId="5989"/>
    <cellStyle name="_ET_STYLE_NoName_00_ 2 4 2 3 6" xfId="5990"/>
    <cellStyle name="_ET_STYLE_NoName_00_ 3 2 2 2 3 6 2" xfId="5991"/>
    <cellStyle name="_ET_STYLE_NoName_00_ 4 7 3 2 4" xfId="5992"/>
    <cellStyle name="常规 8 2 10 2" xfId="5993"/>
    <cellStyle name="_ET_STYLE_NoName_00_ 8 2 2 2 3 3" xfId="5994"/>
    <cellStyle name="_ET_STYLE_NoName_00_ 6 7 5 2" xfId="5995"/>
    <cellStyle name="常规 2 5 6 2 3 2" xfId="5996"/>
    <cellStyle name="_ET_STYLE_NoName_00_ 2 4 4 3 3 3 2" xfId="5997"/>
    <cellStyle name="_ET_STYLE_NoName_00_ 2 5 4 2 2 7" xfId="5998"/>
    <cellStyle name="常规 20 5 2 5 2" xfId="5999"/>
    <cellStyle name="常规 3 2 3 4 3 3 3" xfId="6000"/>
    <cellStyle name="常规 3 2 3 3 4" xfId="6001"/>
    <cellStyle name="常规 3 3 2 3 2 2 3" xfId="6002"/>
    <cellStyle name="_ET_STYLE_NoName_00_ 4 6 2 3 2 5" xfId="6003"/>
    <cellStyle name="_ET_STYLE_NoName_00_ 5 2 3 3 5 3" xfId="6004"/>
    <cellStyle name="_ET_STYLE_NoName_00_ 4 6 4 2 6" xfId="6005"/>
    <cellStyle name="_ET_STYLE_NoName_00_ 6 2 2 2 2 3" xfId="6006"/>
    <cellStyle name="常规 2 2 4 3 2 4 2 2" xfId="6007"/>
    <cellStyle name="常规 7 4 2 3 7" xfId="6008"/>
    <cellStyle name="常规 2 3 3 2 4 2 3 2 2" xfId="6009"/>
    <cellStyle name="常规 2 2 4 4 2 2 6 2" xfId="6010"/>
    <cellStyle name="_ET_STYLE_NoName_00_ 2 3 3 3" xfId="6011"/>
    <cellStyle name="常规 2 3 2 2 3 3" xfId="6012"/>
    <cellStyle name="_ET_STYLE_NoName_00_ 2 5 5 5 2 2" xfId="6013"/>
    <cellStyle name="_ET_STYLE_NoName_00_ 3 3 7 6 2" xfId="6014"/>
    <cellStyle name="常规 3 4 3 5 3 2" xfId="6015"/>
    <cellStyle name="_ET_STYLE_NoName_00_ 3 3 2 6 6" xfId="6016"/>
    <cellStyle name="常规 8 3 2 3 6 2 2" xfId="6017"/>
    <cellStyle name="_ET_STYLE_NoName_00_ 4 4 4 3 3 2" xfId="6018"/>
    <cellStyle name="_ET_STYLE_NoName_00_ 3 4 3 2 4 2 3" xfId="6019"/>
    <cellStyle name="_ET_STYLE_NoName_00_ 3 7 2 2 4 4 2 2" xfId="6020"/>
    <cellStyle name="_ET_STYLE_NoName_00_ 3 2 2 2 2 2 6" xfId="6021"/>
    <cellStyle name="_ET_STYLE_NoName_00_ 4 5 4 2 2" xfId="6022"/>
    <cellStyle name="_ET_STYLE_NoName_00_ 3 4 4 2 3 2 4" xfId="6023"/>
    <cellStyle name="_ET_STYLE_NoName_00_ 4 5 4 2 3 3" xfId="6024"/>
    <cellStyle name="_ET_STYLE_NoName_00_ 3 2 2 2 3 3 3 2 2" xfId="6025"/>
    <cellStyle name="_ET_STYLE_NoName_00_ 4 11 3 2 2" xfId="6026"/>
    <cellStyle name="_ET_STYLE_NoName_00_ 2 2 3 2 2 3 2 3 2" xfId="6027"/>
    <cellStyle name="_ET_STYLE_NoName_00_ 6 2 2 3" xfId="6028"/>
    <cellStyle name="常规 3 3 4 2 3 2 2 5" xfId="6029"/>
    <cellStyle name="常规 8 2 2 9 3 3" xfId="6030"/>
    <cellStyle name="_ET_STYLE_NoName_00_ 3 2 4 2 7 3" xfId="6031"/>
    <cellStyle name="常规 7 3 12 2 2" xfId="6032"/>
    <cellStyle name="常规 2 3 4 2 5 3" xfId="6033"/>
    <cellStyle name="常规 2 2 4 2 4 3 2 2" xfId="6034"/>
    <cellStyle name="_ET_STYLE_NoName_00_ 3 8 3 2 6" xfId="6035"/>
    <cellStyle name="常规 2 2 7 3 3 4" xfId="6036"/>
    <cellStyle name="常规 3 2 2 3 5 2 2 2 2" xfId="6037"/>
    <cellStyle name="_ET_STYLE_NoName_00_ 2 2 6 3 2 4 2" xfId="6038"/>
    <cellStyle name="_ET_STYLE_NoName_00_ 6 8 3 5" xfId="6039"/>
    <cellStyle name="常规 6 4 3 2 2 7 2" xfId="6040"/>
    <cellStyle name="常规 2 2 6 5 2" xfId="6041"/>
    <cellStyle name="_ET_STYLE_NoName_00_ 4 2 5 2 2 2 2" xfId="6042"/>
    <cellStyle name="常规 3 3 5 3 2 2 4 2" xfId="6043"/>
    <cellStyle name="_ET_STYLE_NoName_00_ 2 2 9 2 6" xfId="6044"/>
    <cellStyle name="_ET_STYLE_NoName_00_ 6 4 4 6 2" xfId="6045"/>
    <cellStyle name="_ET_STYLE_NoName_00_ 2 3 4 2 3 2 2 3" xfId="6046"/>
    <cellStyle name="_ET_STYLE_NoName_00_ 2 2 2 3 4 2 5" xfId="6047"/>
    <cellStyle name="常规 4 2 3 5 5 3" xfId="6048"/>
    <cellStyle name="_ET_STYLE_NoName_00_ 5 2 6 6 2" xfId="6049"/>
    <cellStyle name="_ET_STYLE_NoName_00_ 5 6 2 5" xfId="6050"/>
    <cellStyle name="常规 3 2 5 4 4 2" xfId="6051"/>
    <cellStyle name="常规 2 2 6 3 2 2 5" xfId="6052"/>
    <cellStyle name="常规 2 3 2 2 2 2 3 2 2 2" xfId="6053"/>
    <cellStyle name="_ET_STYLE_NoName_00_ 2 3 3 5 2 2" xfId="6054"/>
    <cellStyle name="_ET_STYLE_NoName_00_ 2 2 5 5 2 3 3 2 2" xfId="6055"/>
    <cellStyle name="_ET_STYLE_NoName_00_ 7 2 2 3 3 2 2 2" xfId="6056"/>
    <cellStyle name="常规 3 2 3 2 2 2 2 3 3" xfId="6057"/>
    <cellStyle name="_ET_STYLE_NoName_00_ 2 3 2 3 2 2 3 2" xfId="6058"/>
    <cellStyle name="常规 2 3 2 4 4 2 3 2" xfId="6059"/>
    <cellStyle name="常规 14 2 2" xfId="6060"/>
    <cellStyle name="常规 11 3 3 3" xfId="6061"/>
    <cellStyle name="_ET_STYLE_NoName_00_ 2 2 5 4 6 3 2" xfId="6062"/>
    <cellStyle name="_ET_STYLE_NoName_00_ 2 4 9 2 3 2" xfId="6063"/>
    <cellStyle name="_ET_STYLE_NoName_00_ 2 2 2 2 5 6 3" xfId="6064"/>
    <cellStyle name="_ET_STYLE_NoName_00_ 2 2 6 4 2 4 2 2" xfId="6065"/>
    <cellStyle name="_ET_STYLE_NoName_00_ 3 2 6 3 3 3" xfId="6066"/>
    <cellStyle name="_ET_STYLE_NoName_00_ 7 2 4 3 4" xfId="6067"/>
    <cellStyle name="常规 3 4 3 2 4 2 2 2" xfId="6068"/>
    <cellStyle name="常规 3 4 3 2 2" xfId="6069"/>
    <cellStyle name="常规 3 2 6 2 3 4" xfId="6070"/>
    <cellStyle name="_ET_STYLE_NoName_00_ 2 2 6 2 2 2 4 2" xfId="6071"/>
    <cellStyle name="_ET_STYLE_NoName_00_ 2 2 3 4 4 5 2" xfId="6072"/>
    <cellStyle name="常规 2 2 7 5 2 5" xfId="6073"/>
    <cellStyle name="_ET_STYLE_NoName_00_ 8 2 4 2 4 3" xfId="6074"/>
    <cellStyle name="常规 6 4 2 3 5" xfId="6075"/>
    <cellStyle name="_ET_STYLE_NoName_00_ 4 2 2 3 2 2" xfId="6076"/>
    <cellStyle name="常规 11 4 2 2 2" xfId="6077"/>
    <cellStyle name="常规 4 2 4 3 6" xfId="6078"/>
    <cellStyle name="_ET_STYLE_NoName_00_ 3 3 4 6 3 2" xfId="6079"/>
    <cellStyle name="常规 2 2 6 3 2 7" xfId="6080"/>
    <cellStyle name="_ET_STYLE_NoName_00_ 5 4 2 2 7 2" xfId="6081"/>
    <cellStyle name="_ET_STYLE_NoName_00_ 2 2 3 5 2 7" xfId="6082"/>
    <cellStyle name="常规 2 2 5 5 3 2" xfId="6083"/>
    <cellStyle name="_ET_STYLE_NoName_00_ 2 3 2 2 2 4 2" xfId="6084"/>
    <cellStyle name="_ET_STYLE_NoName_00_ 2 4 4 4" xfId="6085"/>
    <cellStyle name="_ET_STYLE_NoName_00_ 4 6 2 2 4 2 2" xfId="6086"/>
    <cellStyle name="_ET_STYLE_NoName_00_ 2 2 5 5 2 2 2 4" xfId="6087"/>
    <cellStyle name="常规 2 2 2 4 4 2 2 2 3" xfId="6088"/>
    <cellStyle name="常规 11 3 2" xfId="6089"/>
    <cellStyle name="_ET_STYLE_NoName_00_ 6 5 5 3 2 2" xfId="6090"/>
    <cellStyle name="_ET_STYLE_NoName_00_ 2 2 3 3 2 2 2 2 3 3" xfId="6091"/>
    <cellStyle name="_ET_STYLE_NoName_00_ 5 2 2 2 4 3 3" xfId="6092"/>
    <cellStyle name="常规 7 4 4 2 5 3" xfId="6093"/>
    <cellStyle name="常规 3 6 2 3 2 2 4 2" xfId="6094"/>
    <cellStyle name="_ET_STYLE_NoName_00_ 3 9 3 2 4 2" xfId="6095"/>
    <cellStyle name="_ET_STYLE_NoName_00_ 4 2 5 3 5" xfId="6096"/>
    <cellStyle name="常规 2 3 3 2 5 3" xfId="6097"/>
    <cellStyle name="常规 3 2 6 2 2 2 4" xfId="6098"/>
    <cellStyle name="_ET_STYLE_NoName_00_ 2 6 2 3 4" xfId="6099"/>
    <cellStyle name="常规 2 3 3 4" xfId="6100"/>
    <cellStyle name="_ET_STYLE_NoName_00_ 3 2 9 2 2 3" xfId="6101"/>
    <cellStyle name="_ET_STYLE_NoName_00_ 2 3 2 3 3 3 3 2" xfId="6102"/>
    <cellStyle name="_ET_STYLE_NoName_00_ 2 3 4 4 2 3" xfId="6103"/>
    <cellStyle name="_ET_STYLE_NoName_00_ 6 2 2 2 2 2 2 3" xfId="6104"/>
    <cellStyle name="常规 3 4 3 7" xfId="6105"/>
    <cellStyle name="_ET_STYLE_NoName_00_ 3 4 4 2 3 2 2 4" xfId="6106"/>
    <cellStyle name="常规 2 2 4 5 3 3 2 2" xfId="6107"/>
    <cellStyle name="_ET_STYLE_NoName_00_ 2 2 3 2 2 2 2 2 2 3 2" xfId="6108"/>
    <cellStyle name="常规 3 2 2 2 3 2 3 2 2" xfId="6109"/>
    <cellStyle name="常规 6 3 5 3 3 3" xfId="6110"/>
    <cellStyle name="常规 2 2 6 2 2 3 2 4 2" xfId="6111"/>
    <cellStyle name="_ET_STYLE_NoName_00_ 3 3 5 7 2" xfId="6112"/>
    <cellStyle name="常规 3 7 2 3 2 4" xfId="6113"/>
    <cellStyle name="常规 4 2 4 8" xfId="6114"/>
    <cellStyle name="_ET_STYLE_NoName_00_ 2 2 2 2 8 5" xfId="6115"/>
    <cellStyle name="_ET_STYLE_NoName_00_ 2 5 5 3 3 2" xfId="6116"/>
    <cellStyle name="常规 2 8 3 2 2" xfId="6117"/>
    <cellStyle name="常规 2 2 5 2 2 2 3 4 2" xfId="6118"/>
    <cellStyle name="常规 2 6 2 2 5 3" xfId="6119"/>
    <cellStyle name="_ET_STYLE_NoName_00_ 3 2 5 4 3 4" xfId="6120"/>
    <cellStyle name="常规 2 2 2 2 5 2 3" xfId="6121"/>
    <cellStyle name="_ET_STYLE_NoName_00_ 4 6 2 3 3 3" xfId="6122"/>
    <cellStyle name="常规 3 5 3 4 2 2" xfId="6123"/>
    <cellStyle name="常规 4 2 4 2 2 6" xfId="6124"/>
    <cellStyle name="_ET_STYLE_NoName_00_ 5 3 3 3 5" xfId="6125"/>
    <cellStyle name="_ET_STYLE_NoName_00_ 2 2 3 7 2 4" xfId="6126"/>
    <cellStyle name="_ET_STYLE_NoName_00_ 3 2 4 3" xfId="6127"/>
    <cellStyle name="常规 3 2 2 2 4 3 2 2" xfId="6128"/>
    <cellStyle name="常规 12 10" xfId="6129"/>
    <cellStyle name="_ET_STYLE_NoName_00_ 3 3 2 2 5 2" xfId="6130"/>
    <cellStyle name="_ET_STYLE_NoName_00_ 6 5 3 2 2 2 2 2" xfId="6131"/>
    <cellStyle name="_ET_STYLE_NoName_00_ 3 3 2 2 4 3 3 2 2" xfId="6132"/>
    <cellStyle name="常规 2 2 4 2 2 3 2 2 2" xfId="6133"/>
    <cellStyle name="常规 3 2 10 4 3" xfId="6134"/>
    <cellStyle name="_ET_STYLE_NoName_00_ 5 3 5 4 2" xfId="6135"/>
    <cellStyle name="_ET_STYLE_NoName_00_ 2 2 2 4 3 2 2" xfId="6136"/>
    <cellStyle name="常规 20 3 9" xfId="6137"/>
    <cellStyle name="_ET_STYLE_NoName_00_ 2 2 3 6 4 2 3" xfId="6138"/>
    <cellStyle name="_ET_STYLE_NoName_00_ 9 3 3 3 3 2" xfId="6139"/>
    <cellStyle name="_ET_STYLE_NoName_00_ 3 2 4 2 3 3 2" xfId="6140"/>
    <cellStyle name="常规 3 4 4 2 5 3" xfId="6141"/>
    <cellStyle name="常规 9 2 2 4" xfId="6142"/>
    <cellStyle name="常规 2 2 2 8 2 3" xfId="6143"/>
    <cellStyle name="_ET_STYLE_NoName_00_ 5 12" xfId="6144"/>
    <cellStyle name="_ET_STYLE_NoName_00_ 3 4 5 2 2 2 2" xfId="6145"/>
    <cellStyle name="常规 18 3 2" xfId="6146"/>
    <cellStyle name="常规 3 3 4 2 5 3 2 2" xfId="6147"/>
    <cellStyle name="常规 2 5 2 2 2 2 4 2" xfId="6148"/>
    <cellStyle name="_ET_STYLE_NoName_00_ 2 2 4 2 2 5" xfId="6149"/>
    <cellStyle name="_ET_STYLE_NoName_00_ 2 6 5 3 5 2" xfId="6150"/>
    <cellStyle name="常规 4 2 4 2 3 2 2" xfId="6151"/>
    <cellStyle name="_ET_STYLE_NoName_00_ 7" xfId="6152"/>
    <cellStyle name="_ET_STYLE_NoName_00_ 2 2 4 2 3 5 3" xfId="6153"/>
    <cellStyle name="常规 2 2 3 5 3 5 2 2" xfId="6154"/>
    <cellStyle name="常规 2 3 4 5 6" xfId="6155"/>
    <cellStyle name="_ET_STYLE_NoName_00_ 3 5 3 4 2" xfId="6156"/>
    <cellStyle name="常规 2 2 4 3 2 2 7" xfId="6157"/>
    <cellStyle name="_ET_STYLE_NoName_00_ 2 2 2 6 4 2 3" xfId="6158"/>
    <cellStyle name="常规 9 2 6 3" xfId="6159"/>
    <cellStyle name="常规 2 2 4 4 7 2 2" xfId="6160"/>
    <cellStyle name="_ET_STYLE_NoName_00_ 3 4 8 2 2 3" xfId="6161"/>
    <cellStyle name="常规 3 5 2 3 2 2 5" xfId="6162"/>
    <cellStyle name="_ET_STYLE_NoName_00_ 3 7 2 4 3" xfId="6163"/>
    <cellStyle name="常规 2 3 2 2 2 2 2 5" xfId="6164"/>
    <cellStyle name="常规 2 2 2 4 2 3 2 4 2 2" xfId="6165"/>
    <cellStyle name="_ET_STYLE_NoName_00_ 2 2 11 3" xfId="6166"/>
    <cellStyle name="常规 3 3 3 2 3 2 2 3 2 2" xfId="6167"/>
    <cellStyle name="常规 7 3 2 2 2 4" xfId="6168"/>
    <cellStyle name="常规 2 3 2 4 2 2 2 3 2" xfId="6169"/>
    <cellStyle name="_ET_STYLE_NoName_00_ 2 2 3 2 2 4 3 3 2" xfId="6170"/>
    <cellStyle name="常规 2 6 4 2 3 2 2" xfId="6171"/>
    <cellStyle name="常规 3 4 2 3 7 2" xfId="6172"/>
    <cellStyle name="_ET_STYLE_NoName_00_ 2 7 2 4 3 3 3" xfId="6173"/>
    <cellStyle name="常规 7 3 4 3" xfId="6174"/>
    <cellStyle name="常规 20 2 10 2" xfId="6175"/>
    <cellStyle name="常规 3 2 3 3 3 5" xfId="6176"/>
    <cellStyle name="常规 9 2 2 4 2 2 2" xfId="6177"/>
    <cellStyle name="_ET_STYLE_NoName_00_ 4 8 2 2 3" xfId="6178"/>
    <cellStyle name="_ET_STYLE_NoName_00_ 5 5 2 2 2 3" xfId="6179"/>
    <cellStyle name="_ET_STYLE_NoName_00_ 2 11 2 4 3" xfId="6180"/>
    <cellStyle name="常规 2 2 6 2 3 4 2 2" xfId="6181"/>
    <cellStyle name="常规 2 3 2 2 3 2 2 3 2" xfId="6182"/>
    <cellStyle name="_ET_STYLE_NoName_00_ 2 2 4 2 4 3 4" xfId="6183"/>
    <cellStyle name="_ET_STYLE_NoName_00_ 6 3 2 3 3 4 2" xfId="6184"/>
    <cellStyle name="_ET_STYLE_NoName_00_ 3 3 4 2 2 2 2 3 2 2" xfId="6185"/>
    <cellStyle name="_ET_STYLE_NoName_00_ 2 2 3 5 2 2 5 2 2" xfId="6186"/>
    <cellStyle name="常规 2 2 3 3 4 3 3 2 2" xfId="6187"/>
    <cellStyle name="_ET_STYLE_NoName_00_ 4 2 3 4 2 4 2 2" xfId="6188"/>
    <cellStyle name="常规 2 2 4 4 5 4 3" xfId="6189"/>
    <cellStyle name="常规 2 5 4 2 3 2 2 2" xfId="6190"/>
    <cellStyle name="_ET_STYLE_NoName_00_ 6 2 5 2 2 3" xfId="6191"/>
    <cellStyle name="常规 2 3 2 4 3 2 2 2 3" xfId="6192"/>
    <cellStyle name="常规 2 2 2 3 2 2 3 2 3" xfId="6193"/>
    <cellStyle name="常规 2 3 2 2 2 3 3 3 2" xfId="6194"/>
    <cellStyle name="常规 3 26" xfId="6195"/>
    <cellStyle name="常规 2 2 3 2 2 2 2 2 3 3" xfId="6196"/>
    <cellStyle name="常规 3 4 6 4 2 2" xfId="6197"/>
    <cellStyle name="_ET_STYLE_NoName_00_ 4 4 5 4" xfId="6198"/>
    <cellStyle name="_ET_STYLE_NoName_00_ 2 3 2 4 2 5 2" xfId="6199"/>
    <cellStyle name="_ET_STYLE_NoName_00_ 2 2 3 4 2 2 3 3 3" xfId="6200"/>
    <cellStyle name="常规 2 3 7 3 5" xfId="6201"/>
    <cellStyle name="常规 3 2 2 2 2 2 3 2 2" xfId="6202"/>
    <cellStyle name="常规 6 2 5 3 3 3" xfId="6203"/>
    <cellStyle name="_ET_STYLE_NoName_00_ 2 6 5 3" xfId="6204"/>
    <cellStyle name="常规 2 3 2 5 5 3" xfId="6205"/>
    <cellStyle name="_ET_STYLE_NoName_00_ 3 3 2 2 5 2 3 3" xfId="6206"/>
    <cellStyle name="_ET_STYLE_NoName_00_ 2 2 8 2 3 2 3 2" xfId="6207"/>
    <cellStyle name="_ET_STYLE_NoName_00_ 2 5 2" xfId="6208"/>
    <cellStyle name="常规 8 4 4 5 2" xfId="6209"/>
    <cellStyle name="_ET_STYLE_NoName_00_ 4 10 2 2 3 3" xfId="6210"/>
    <cellStyle name="常规 3 2 2 8 2 2 3" xfId="6211"/>
    <cellStyle name="_ET_STYLE_NoName_00_ 6 2 2 4 4" xfId="6212"/>
    <cellStyle name="_ET_STYLE_NoName_00_ 3 4 8 2" xfId="6213"/>
    <cellStyle name="_ET_STYLE_NoName_00_ 4 5 2 4 5 2" xfId="6214"/>
    <cellStyle name="_ET_STYLE_NoName_00_ 2 4 5 2 6 2" xfId="6215"/>
    <cellStyle name="常规 3 6 2 2 5 4" xfId="6216"/>
    <cellStyle name="_ET_STYLE_NoName_00_ 3 6 2 5 2 3 2 2" xfId="6217"/>
    <cellStyle name="_ET_STYLE_NoName_00_ 3 3 8 2" xfId="6218"/>
    <cellStyle name="常规 3 2 2 3 2 3 3 4" xfId="6219"/>
    <cellStyle name="_ET_STYLE_NoName_00_ 2 4 2 2 4 5 2 2" xfId="6220"/>
    <cellStyle name="_ET_STYLE_NoName_00_ 4 5 4 5 3" xfId="6221"/>
    <cellStyle name="_ET_STYLE_NoName_00_ 3 5 5 2 3 2 2" xfId="6222"/>
    <cellStyle name="_ET_STYLE_NoName_00_ 2 2 2 2 2 2 4 3 2" xfId="6223"/>
    <cellStyle name="标题 4 2" xfId="6224"/>
    <cellStyle name="常规 2 2 4 3 2 4 6" xfId="6225"/>
    <cellStyle name="_ET_STYLE_NoName_00_ 2 3 2 3 3 2 3 2" xfId="6226"/>
    <cellStyle name="常规 2 5 3 2 4 6" xfId="6227"/>
    <cellStyle name="_ET_STYLE_NoName_00_ 3 7 6 6" xfId="6228"/>
    <cellStyle name="常规 3 6 2 3 2 5" xfId="6229"/>
    <cellStyle name="_ET_STYLE_NoName_00_ 3 7 3 2 3 4 2" xfId="6230"/>
    <cellStyle name="_ET_STYLE_NoName_00_ 2 4 5 3 3 3" xfId="6231"/>
    <cellStyle name="常规 8 2 10 2 2" xfId="6232"/>
    <cellStyle name="_ET_STYLE_NoName_00_ 3 4 2 2 3 4" xfId="6233"/>
    <cellStyle name="常规 2 2 3 3 9" xfId="6234"/>
    <cellStyle name="_ET_STYLE_NoName_00_ 2 5 4 2 2 6 2 2" xfId="6235"/>
    <cellStyle name="常规 6 3 2 2 6 2" xfId="6236"/>
    <cellStyle name="常规 4 5 2 5 2 2" xfId="6237"/>
    <cellStyle name="常规 3 4 4 7 2 2" xfId="6238"/>
    <cellStyle name="常规 3 3 3 4 3 2 3" xfId="6239"/>
    <cellStyle name="_ET_STYLE_NoName_00_ 2 2 4 6 7" xfId="6240"/>
    <cellStyle name="_ET_STYLE_NoName_00_ 2 2 3 2 3 2 3 3 4" xfId="6241"/>
    <cellStyle name="常规 20 4 3" xfId="6242"/>
    <cellStyle name="常规 2 2 7 2 2 5 3" xfId="6243"/>
    <cellStyle name="_ET_STYLE_NoName_00_ 3 8 2 5 3 3" xfId="6244"/>
    <cellStyle name="常规 2 2 7 4 6 2" xfId="6245"/>
    <cellStyle name="_ET_STYLE_NoName_00_ 3 3 11 3 3" xfId="6246"/>
    <cellStyle name="常规 2 3 3 5 2 3 3" xfId="6247"/>
    <cellStyle name="常规 2 2 6 2 2 2 2 2 3 2 2" xfId="6248"/>
    <cellStyle name="_ET_STYLE_NoName_00_ 2 4 2 2 2 2 2 2 3 2" xfId="6249"/>
    <cellStyle name="常规_开发区本市报表" xfId="6250"/>
    <cellStyle name="_ET_STYLE_NoName_00_ 3 3 2 3 3 2 2 2 2" xfId="6251"/>
    <cellStyle name="常规 3 4 6 3 3 2 2" xfId="6252"/>
    <cellStyle name="_ET_STYLE_NoName_00_ 2 3 2 2 2 3 2 4 2" xfId="6253"/>
    <cellStyle name="_ET_STYLE_NoName_00_ 7 3 2 3 2 2 2 3" xfId="6254"/>
    <cellStyle name="_ET_STYLE_NoName_00_ 2 5 5 2 6" xfId="6255"/>
    <cellStyle name="_ET_STYLE_NoName_00_ 2 2 9 2 4" xfId="6256"/>
    <cellStyle name="常规 8 3 6 4" xfId="6257"/>
    <cellStyle name="常规 2 2 3 2 2 3 2 3 3" xfId="6258"/>
    <cellStyle name="_ET_STYLE_NoName_00_ 4 2 2 2 2 3 3 3" xfId="6259"/>
    <cellStyle name="常规 3 3 3 4 2 3 2 2" xfId="6260"/>
    <cellStyle name="常规 2 5 3 2 3 2 2 2 2 2" xfId="6261"/>
    <cellStyle name="常规 2 2 5 5 2 2 3 2 2" xfId="6262"/>
    <cellStyle name="常规 3 4 3 3 2 3 3" xfId="6263"/>
    <cellStyle name="常规 6 2 4 2 3" xfId="6264"/>
    <cellStyle name="_ET_STYLE_NoName_00_ 3 5 4 4 3 2" xfId="6265"/>
    <cellStyle name="常规 6 2 2 3 6" xfId="6266"/>
    <cellStyle name="常规 6 3 9" xfId="6267"/>
    <cellStyle name="_ET_STYLE_NoName_00_ 3 7 2 7 3" xfId="6268"/>
    <cellStyle name="常规 3 6 2 4 3 5" xfId="6269"/>
    <cellStyle name="常规 3 3 8 3 3 2 2" xfId="6270"/>
    <cellStyle name="_ET_STYLE_NoName_00_ 3 5 7 2 2 3" xfId="6271"/>
    <cellStyle name="常规 14 2 2 2 2 2" xfId="6272"/>
    <cellStyle name="常规 6 3 3 8 3 2 2" xfId="6273"/>
    <cellStyle name="常规 3 5 5 2 4" xfId="6274"/>
    <cellStyle name="_ET_STYLE_NoName_00_ 6 8 2 2 3" xfId="6275"/>
    <cellStyle name="_ET_STYLE_NoName_00_ 2 3 5 3 2 4 3" xfId="6276"/>
    <cellStyle name="_ET_STYLE_NoName_00_ 2 4 3 2 2 3 2" xfId="6277"/>
    <cellStyle name="常规 3 2 2 2 4 3 4" xfId="6278"/>
    <cellStyle name="常规 2 2 2 5 6 2 2" xfId="6279"/>
    <cellStyle name="_ET_STYLE_NoName_00_ 7 4 4 2 2 2 2" xfId="6280"/>
    <cellStyle name="_ET_STYLE_NoName_00_ 7 4 4 2 2 4 2" xfId="6281"/>
    <cellStyle name="常规 6 2 14" xfId="6282"/>
    <cellStyle name="常规 3 4 2 3 5 2 2" xfId="6283"/>
    <cellStyle name="_ET_STYLE_NoName_00_ 2 5 4 3 6 3" xfId="6284"/>
    <cellStyle name="常规 7 3 2 3 2" xfId="6285"/>
    <cellStyle name="_ET_STYLE_NoName_00_ 3 4 3 5 2 3 2" xfId="6286"/>
    <cellStyle name="常规 3 2 9 2" xfId="6287"/>
    <cellStyle name="常规 6 3 4 7 4" xfId="6288"/>
    <cellStyle name="_ET_STYLE_NoName_00_ 3 4 2 2 5 2 2" xfId="6289"/>
    <cellStyle name="_ET_STYLE_NoName_00_ 4 4 2 2 3" xfId="6290"/>
    <cellStyle name="常规 3 2 5 3 5 2 2" xfId="6291"/>
    <cellStyle name="常规 6 2 4 4" xfId="6292"/>
    <cellStyle name="_ET_STYLE_NoName_00_ 2 2 3 3 2 3 2" xfId="6293"/>
    <cellStyle name="_ET_STYLE_NoName_00_ 2 4 5 6 2 2" xfId="6294"/>
    <cellStyle name="_ET_STYLE_NoName_00_ 9 6" xfId="6295"/>
    <cellStyle name="_ET_STYLE_NoName_00_ 3 3 2 3 2 2 3 3" xfId="6296"/>
    <cellStyle name="_ET_STYLE_NoName_00_ 7 2 2 2 2 2 5" xfId="6297"/>
    <cellStyle name="_ET_STYLE_NoName_00_ 4 2 2 2 3 5" xfId="6298"/>
    <cellStyle name="_ET_STYLE_NoName_00_ 2 2 2 2 5 6 2 2" xfId="6299"/>
    <cellStyle name="_ET_STYLE_NoName_00_ 5 6 3 3 2 2" xfId="6300"/>
    <cellStyle name="_ET_STYLE_NoName_00_ 2 2 4 2 2 2 2 4 2 2" xfId="6301"/>
    <cellStyle name="常规 3 4 4 4 2 3 3" xfId="6302"/>
    <cellStyle name="_ET_STYLE_NoName_00_ 2 2 2 3 4 5 2" xfId="6303"/>
    <cellStyle name="_ET_STYLE_NoName_00_ 4 12 2" xfId="6304"/>
    <cellStyle name="_ET_STYLE_NoName_00_ 2 2 5 2 2 3 3 2 2" xfId="6305"/>
    <cellStyle name="_ET_STYLE_NoName_00_ 2 2 6 3 3 2 3" xfId="6306"/>
    <cellStyle name="_ET_STYLE_NoName_00_ 2 2 2 10 2 3 2 2" xfId="6307"/>
    <cellStyle name="_ET_STYLE_NoName_00_ 2 7 3 3 3 4" xfId="6308"/>
    <cellStyle name="常规 3 2 2 3 4 2 2 4 2" xfId="6309"/>
    <cellStyle name="_ET_STYLE_NoName_00_ 2 2 5 3 2 6 2" xfId="6310"/>
    <cellStyle name="常规 7 2 2 4 2 3 2 2" xfId="6311"/>
    <cellStyle name="_ET_STYLE_NoName_00_ 3 3 3 2 3 3 4" xfId="6312"/>
    <cellStyle name="_ET_STYLE_NoName_00_ 3 4 4 2 4 3" xfId="6313"/>
    <cellStyle name="_ET_STYLE_NoName_00_ 4 8 4 2 2" xfId="6314"/>
    <cellStyle name="_ET_STYLE_NoName_00_ 2 2 9 3 2 2 2 2" xfId="6315"/>
    <cellStyle name="常规 2 2 3 6 2 4 2 2" xfId="6316"/>
    <cellStyle name="常规 2 5 4 4 5" xfId="6317"/>
    <cellStyle name="_ET_STYLE_NoName_00_ 2 2 8 3 3 2 2" xfId="6318"/>
    <cellStyle name="_ET_STYLE_NoName_00_ 2 2 4 3 2 2 3 2" xfId="6319"/>
    <cellStyle name="_ET_STYLE_NoName_00_ 3 7 2 2 4 2 2 2 2" xfId="6320"/>
    <cellStyle name="常规 2 2 4 4 4 2 3 2" xfId="6321"/>
    <cellStyle name="_ET_STYLE_NoName_00_ 2 3 2 4 2 6 2 2" xfId="6322"/>
    <cellStyle name="_ET_STYLE_NoName_00_ 4 4 3 2 2 2 2 2" xfId="6323"/>
    <cellStyle name="常规 3 8 3 3 3 2" xfId="6324"/>
    <cellStyle name="_ET_STYLE_NoName_00_ 2 2 2 7 3 3" xfId="6325"/>
    <cellStyle name="_ET_STYLE_NoName_00_ 2 2 6 2 2 2 5 2" xfId="6326"/>
    <cellStyle name="_ET_STYLE_NoName_00_ 2 3 2 3 3 2 4 3" xfId="6327"/>
    <cellStyle name="常规 3 4 2 2 4 2 2 2 2" xfId="6328"/>
    <cellStyle name="常规 3 2 2 4 5 2 3" xfId="6329"/>
    <cellStyle name="常规 7 2 2 2 2 5 2 2" xfId="6330"/>
    <cellStyle name="_ET_STYLE_NoName_00_ 2 3 6 2 2 2 3 2" xfId="6331"/>
    <cellStyle name="_ET_STYLE_NoName_00_ 3 6 2 4 3" xfId="6332"/>
    <cellStyle name="常规 3 2 7 2 2 3 3" xfId="6333"/>
    <cellStyle name="_ET_STYLE_NoName_00_ 2 2 3 2 4 3 2 2 3 3" xfId="6334"/>
    <cellStyle name="常规 6 3 3 2 2 2" xfId="6335"/>
    <cellStyle name="常规 2 8 6" xfId="6336"/>
    <cellStyle name="常规 3 2 2 3 3 2 2" xfId="6337"/>
    <cellStyle name="常规 2 3 3 2 5 4 2" xfId="6338"/>
    <cellStyle name="_ET_STYLE_NoName_00_ 3 6 2 2 2 5 2 2" xfId="6339"/>
    <cellStyle name="常规 20 3 3 2 2 3" xfId="6340"/>
    <cellStyle name="40% - 强调文字颜色 2" xfId="6341" builtinId="35"/>
    <cellStyle name="常规 3 4 2 3 3 5" xfId="6342"/>
    <cellStyle name="常规 3 3 6 3 2 2 2" xfId="6343"/>
    <cellStyle name="_ET_STYLE_NoName_00_ 3 2 8 4" xfId="6344"/>
    <cellStyle name="常规 3 2 4 3 2 2 3" xfId="6345"/>
    <cellStyle name="_ET_STYLE_NoName_00_ 3 3 2 2 5 5" xfId="6346"/>
    <cellStyle name="常规 2 2 5 3 3 4 2" xfId="6347"/>
    <cellStyle name="_ET_STYLE_NoName_00_ 3 7 2 2 4" xfId="6348"/>
    <cellStyle name="常规 7 3 2 9 3 2" xfId="6349"/>
    <cellStyle name="_ET_STYLE_NoName_00_ 2 3 4 2 7 2" xfId="6350"/>
    <cellStyle name="_ET_STYLE_NoName_00_ 2 2 11 5" xfId="6351"/>
    <cellStyle name="_ET_STYLE_NoName_00_ 2 2 7 2 4 4" xfId="6352"/>
    <cellStyle name="常规 3 4 4 2 3 6" xfId="6353"/>
    <cellStyle name="_ET_STYLE_NoName_00_ 2 2 2 2 2 3 2 2 3 2 2" xfId="6354"/>
    <cellStyle name="常规 9 2 2 5 4" xfId="6355"/>
    <cellStyle name="常规 5 2 9 3" xfId="6356"/>
    <cellStyle name="_ET_STYLE_NoName_00_ 4 6 3 4 2" xfId="6357"/>
    <cellStyle name="常规 3 2 5 3 2 2 4 2" xfId="6358"/>
    <cellStyle name="常规 9 2 3 2 2" xfId="6359"/>
    <cellStyle name="常规 2 2 6 2 3 5" xfId="6360"/>
    <cellStyle name="_ET_STYLE_NoName_00_ 4 5 3 2 2 2 2 2" xfId="6361"/>
    <cellStyle name="_ET_STYLE_NoName_00_ 2 2 2 2 3 4 2 2 3" xfId="6362"/>
    <cellStyle name="_ET_STYLE_NoName_00_ 2 2 6 3 2 2 2 4" xfId="6363"/>
    <cellStyle name="_ET_STYLE_NoName_00_ 10 4 2 2 2" xfId="6364"/>
    <cellStyle name="常规 3 4 4 2 2 2 5" xfId="6365"/>
    <cellStyle name="常规 3 6 2 2 3 7" xfId="6366"/>
    <cellStyle name="_ET_STYLE_NoName_00_ 2 10 5 2 2" xfId="6367"/>
    <cellStyle name="常规 2 2 4 4 2 5 4 2" xfId="6368"/>
    <cellStyle name="常规 3 2 2 4 3 2 4" xfId="6369"/>
    <cellStyle name="常规 3 7 2 3 2 4 2" xfId="6370"/>
    <cellStyle name="常规 2 8 3 2 2 2" xfId="6371"/>
    <cellStyle name="常规 4 2 4 8 2" xfId="6372"/>
    <cellStyle name="_ET_STYLE_NoName_00_ 2 4 2 2 3 2 2 3" xfId="6373"/>
    <cellStyle name="_ET_STYLE_NoName_00_ 4 5 2 2 2 2 3 2 2" xfId="6374"/>
    <cellStyle name="_ET_STYLE_NoName_00_ 2 2 7 4 2 2 3 2 2" xfId="6375"/>
    <cellStyle name="常规 3 2 2 3 3 2 2 2 2 2" xfId="6376"/>
    <cellStyle name="_ET_STYLE_NoName_00_ 2 2 6 2 2 2 3 2" xfId="6377"/>
    <cellStyle name="_ET_STYLE_NoName_00_ 3 2 5 5 2 2 2" xfId="6378"/>
    <cellStyle name="常规 3 4 2 2 2 2 2 5" xfId="6379"/>
    <cellStyle name="_ET_STYLE_NoName_00_ 4 2 2 2 8 3" xfId="6380"/>
    <cellStyle name="_ET_STYLE_NoName_00_ 2 5 5 4 2 3 3" xfId="6381"/>
    <cellStyle name="常规 3 2 5 5 3 2" xfId="6382"/>
    <cellStyle name="常规 5 2 6 5 3" xfId="6383"/>
    <cellStyle name="_ET_STYLE_NoName_00_ 3 2 5 3 6" xfId="6384"/>
    <cellStyle name="常规 2 2 3 2 5 4" xfId="6385"/>
    <cellStyle name="常规 2 10 5 2" xfId="6386"/>
    <cellStyle name="常规 6 2 3 2 2 2" xfId="6387"/>
    <cellStyle name="_ET_STYLE_NoName_00_ 2 2 3 2 4 2 2 2 3 3" xfId="6388"/>
    <cellStyle name="_ET_STYLE_NoName_00_ 2 4 7 3 3 2 2" xfId="6389"/>
    <cellStyle name="常规 3 3 4 2 3 5 2 2" xfId="6390"/>
    <cellStyle name="_ET_STYLE_NoName_00_ 3 2 2 3 5" xfId="6391"/>
    <cellStyle name="_ET_STYLE_NoName_00_ 4 2 2 4 4 3" xfId="6392"/>
    <cellStyle name="_ET_STYLE_NoName_00_ 2 2 3 4 4 4 2" xfId="6393"/>
    <cellStyle name="常规 5 2 4 2 3 2 2" xfId="6394"/>
    <cellStyle name="常规 3 2 2 3 2 3 4 2 2" xfId="6395"/>
    <cellStyle name="_ET_STYLE_NoName_00_ 3 5 2 2 2 2" xfId="6396"/>
    <cellStyle name="_ET_STYLE_NoName_00_ 2 6 12" xfId="6397"/>
    <cellStyle name="常规 2 2 6 3 4 2 3 2" xfId="6398"/>
    <cellStyle name="_ET_STYLE_NoName_00_ 3 3 2 2 2 2 2 4 2 2" xfId="6399"/>
    <cellStyle name="_ET_STYLE_NoName_00_ 5 3 2 3 4 3" xfId="6400"/>
    <cellStyle name="_ET_STYLE_NoName_00_ 2 2 10" xfId="6401"/>
    <cellStyle name="常规 3 6 3 4 2 4" xfId="6402"/>
    <cellStyle name="_ET_STYLE_NoName_00_ 7 2 2 3 2 2 2" xfId="6403"/>
    <cellStyle name="_ET_STYLE_NoName_00_ 2 4 6 7 2" xfId="6404"/>
    <cellStyle name="_ET_STYLE_NoName_00_ 2 4 2 6 2 2 2 2" xfId="6405"/>
    <cellStyle name="常规 2 2 4 2 2 6" xfId="6406"/>
    <cellStyle name="_ET_STYLE_NoName_00_ 2 4 3 5 4 3" xfId="6407"/>
    <cellStyle name="常规 2 3 2" xfId="6408"/>
    <cellStyle name="常规 3 4 9 3" xfId="6409"/>
    <cellStyle name="_ET_STYLE_NoName_00_ 4 4 5 4 2" xfId="6410"/>
    <cellStyle name="常规 2 2 3 8 5" xfId="6411"/>
    <cellStyle name="_ET_STYLE_NoName_00_ 2 8 2 4 4 2" xfId="6412"/>
    <cellStyle name="常规 3 2 7 2 4" xfId="6413"/>
    <cellStyle name="_ET_STYLE_NoName_00_ 2 2 3 2 4 3 3 2" xfId="6414"/>
    <cellStyle name="_ET_STYLE_NoName_00_ 6 5 4 2 3" xfId="6415"/>
    <cellStyle name="常规 3 5 3 3 3 2 3" xfId="6416"/>
    <cellStyle name="常规 3 2 10 2 2 2" xfId="6417"/>
    <cellStyle name="_ET_STYLE_NoName_00_ 3 3 2 3 4 3 3 2 2" xfId="6418"/>
    <cellStyle name="_ET_STYLE_NoName_00_ 3 3 3 5 4" xfId="6419"/>
    <cellStyle name="常规 5 2 6 3 3 2 2" xfId="6420"/>
    <cellStyle name="_ET_STYLE_NoName_00_ 3 2 2 2 2 3 3" xfId="6421"/>
    <cellStyle name="_ET_STYLE_NoName_00_ 4 6 2 3 2 4" xfId="6422"/>
    <cellStyle name="常规 3 2 3 2 3 2 2 2 2 2" xfId="6423"/>
    <cellStyle name="常规 3 6 2 3 2 3 3" xfId="6424"/>
    <cellStyle name="常规 2 3 2 2 3 3 5" xfId="6425"/>
    <cellStyle name="常规 3 2 2 3 2 2 7 3" xfId="6426"/>
    <cellStyle name="_ET_STYLE_NoName_00_ 3 4 9 2" xfId="6427"/>
    <cellStyle name="_ET_STYLE_NoName_00_ 6 2 2 5 4" xfId="6428"/>
    <cellStyle name="常规 8 3 2 11 3" xfId="6429"/>
    <cellStyle name="常规 3 2 5 3 6 2" xfId="6430"/>
    <cellStyle name="常规 2 2 2 4 2 3 3 3 2 2" xfId="6431"/>
    <cellStyle name="_ET_STYLE_NoName_00_ 4 2 2 2 5 2 2" xfId="6432"/>
    <cellStyle name="常规 8 7 2" xfId="6433"/>
    <cellStyle name="常规 8 2 3 2 2 2 2" xfId="6434"/>
    <cellStyle name="常规 2 2 2 3 2 5 5" xfId="6435"/>
    <cellStyle name="常规 3 2 2 2 4 2 2 3 2" xfId="6436"/>
    <cellStyle name="常规 5 2 8 4 3" xfId="6437"/>
    <cellStyle name="常规 3 2 5 7 2 2" xfId="6438"/>
    <cellStyle name="_ET_STYLE_NoName_00_ 2 5 2 3 3 4" xfId="6439"/>
    <cellStyle name="常规 3 7 11 2 2" xfId="6440"/>
    <cellStyle name="_ET_STYLE_NoName_00_ 2 2 2 2 3 3" xfId="6441"/>
    <cellStyle name="_ET_STYLE_NoName_00_ 8 6 4 3" xfId="6442"/>
    <cellStyle name="常规 7 3 2 4 2 3 3" xfId="6443"/>
    <cellStyle name="_ET_STYLE_NoName_00_ 2 3 5 2 3 2 2 2" xfId="6444"/>
    <cellStyle name="_ET_STYLE_NoName_00_ 2 3 2 2 3 5" xfId="6445"/>
    <cellStyle name="常规 2 5 3 6 2" xfId="6446"/>
    <cellStyle name="常规 2 3 2 7 2 2 4 2" xfId="6447"/>
    <cellStyle name="常规 14 4 2 2" xfId="6448"/>
    <cellStyle name="_ET_STYLE_NoName_00_ 10 3 2 2 3 2 2" xfId="6449"/>
    <cellStyle name="_ET_STYLE_NoName_00_ 2 2 3 2 2 6 3" xfId="6450"/>
    <cellStyle name="常规 2 2 5 3 3 6" xfId="6451"/>
    <cellStyle name="常规 2 6 2 2 3 3" xfId="6452"/>
    <cellStyle name="_ET_STYLE_NoName_00_ 8 2 4 3 3 2" xfId="6453"/>
    <cellStyle name="_ET_STYLE_NoName_00_ 2 3 2 3 2 3 3 4" xfId="6454"/>
    <cellStyle name="常规 2 2 3 2 5 2 5" xfId="6455"/>
    <cellStyle name="_ET_STYLE_NoName_00_ 5 2 3 3 6 2" xfId="6456"/>
    <cellStyle name="_ET_STYLE_NoName_00_ 4 6 2 4 6" xfId="6457"/>
    <cellStyle name="常规 2 2 4 3 2 2 4 2" xfId="6458"/>
    <cellStyle name="常规 20 3 2 5 2 3" xfId="6459"/>
    <cellStyle name="常规 2 3 4 2 3 4 2 2" xfId="6460"/>
    <cellStyle name="常规 3 2 2 4 3 2 2 2 2" xfId="6461"/>
    <cellStyle name="_ET_STYLE_NoName_00_ 2 3 4 3 2 4 2" xfId="6462"/>
    <cellStyle name="常规 8 3 5 2 3 3" xfId="6463"/>
    <cellStyle name="常规 7 2 2 2 2 5 2" xfId="6464"/>
    <cellStyle name="_ET_STYLE_NoName_00_ 3 4 2 2 6 2" xfId="6465"/>
    <cellStyle name="常规 2 2 5 3" xfId="6466"/>
    <cellStyle name="_ET_STYLE_NoName_00_ 4 2 2 3 2 5" xfId="6467"/>
    <cellStyle name="_ET_STYLE_NoName_00_ 2 5 3 2 3 3 2" xfId="6468"/>
    <cellStyle name="_ET_STYLE_NoName_00_ 6 5 3 3 4" xfId="6469"/>
    <cellStyle name="常规 3 2 6 3 5" xfId="6470"/>
    <cellStyle name="常规 3 5 3 3 2 2 2" xfId="6471"/>
    <cellStyle name="常规 2 7 3 2" xfId="6472"/>
    <cellStyle name="强调文字颜色 4 2 2" xfId="6473"/>
    <cellStyle name="常规 2 2 4 2 4 2 2 3 2 2" xfId="6474"/>
    <cellStyle name="_ET_STYLE_NoName_00_ 2 5 3 2 2 2 4 3" xfId="6475"/>
    <cellStyle name="_ET_STYLE_NoName_00_ 2 5 4 4 3" xfId="6476"/>
    <cellStyle name="_ET_STYLE_NoName_00_ 5 2 2 4 6" xfId="6477"/>
    <cellStyle name="_ET_STYLE_NoName_00_ 3 3 2 2 2 2 3 2 2" xfId="6478"/>
    <cellStyle name="常规 3 3 5 3 4 2 2" xfId="6479"/>
    <cellStyle name="常规 3 2 5 2 2 2 4" xfId="6480"/>
    <cellStyle name="常规 8 2 3 2" xfId="6481"/>
    <cellStyle name="常规 3 3 4 2 3 4 2" xfId="6482"/>
    <cellStyle name="_ET_STYLE_NoName_00_ 3 7 2 3 2 3 2 2" xfId="6483"/>
    <cellStyle name="_ET_STYLE_NoName_00_ 2 8 2 3 2 2" xfId="6484"/>
    <cellStyle name="常规 2 5 7 3 5" xfId="6485"/>
    <cellStyle name="常规 3 5 2 6 3 2 2" xfId="6486"/>
    <cellStyle name="_ET_STYLE_NoName_00_ 2 5 7 2 2 3 3" xfId="6487"/>
    <cellStyle name="_ET_STYLE_NoName_00_ 2 2 2 2 2 2 2 5" xfId="6488"/>
    <cellStyle name="_ET_STYLE_NoName_00_ 7 8 4 3" xfId="6489"/>
    <cellStyle name="常规 2 8 2" xfId="6490"/>
    <cellStyle name="常规 2 7 3 2 2 2 2" xfId="6491"/>
    <cellStyle name="_ET_STYLE_NoName_00_ 2 11 2 2 2 2" xfId="6492"/>
    <cellStyle name="_ET_STYLE_NoName_00_ 2 2 7 2 5 2 2" xfId="6493"/>
    <cellStyle name="常规 3 3 2 2 2 7 2 2" xfId="6494"/>
    <cellStyle name="_ET_STYLE_NoName_00_ 7 2 5 2 3 2 2" xfId="6495"/>
    <cellStyle name="_ET_STYLE_NoName_00_ 6 7 3 5" xfId="6496"/>
    <cellStyle name="_ET_STYLE_NoName_00_ 2 7 2 6 3" xfId="6497"/>
    <cellStyle name="_ET_STYLE_NoName_00_ 3 4 11" xfId="6498"/>
    <cellStyle name="_ET_STYLE_NoName_00_ 2 2 3 2 4 2 2 3 2" xfId="6499"/>
    <cellStyle name="常规 2 2 3 2 9" xfId="6500"/>
    <cellStyle name="_ET_STYLE_NoName_00_ 8 2 2 3 2 2 3" xfId="6501"/>
    <cellStyle name="常规 3 6 3 2 3 4" xfId="6502"/>
    <cellStyle name="_ET_STYLE_NoName_00_ 3 2 3 4 3 3 3" xfId="6503"/>
    <cellStyle name="常规 3 4 4 3 2 2 2" xfId="6504"/>
    <cellStyle name="_ET_STYLE_NoName_00_ 2 8 2 2 3 3 2" xfId="6505"/>
    <cellStyle name="常规 2 2 3 2 4 6 2" xfId="6506"/>
    <cellStyle name="常规 2 3 3 3 2 2 3 2" xfId="6507"/>
    <cellStyle name="_ET_STYLE_NoName_00_ 3 2 3 2 3 2 3" xfId="6508"/>
    <cellStyle name="_ET_STYLE_NoName_00_ 2 2 4 7 2" xfId="6509"/>
    <cellStyle name="_ET_STYLE_NoName_00_ 2 4 4 2 3 2" xfId="6510"/>
    <cellStyle name="_ET_STYLE_NoName_00_ 5 7 4" xfId="6511"/>
    <cellStyle name="_ET_STYLE_NoName_00_ 2 2 3 6 4 2 3 2" xfId="6512"/>
    <cellStyle name="_ET_STYLE_NoName_00_ 2 2 4 3 3 2 3 2" xfId="6513"/>
    <cellStyle name="_ET_STYLE_NoName_00_ 2 2 8 4 3 2 2" xfId="6514"/>
    <cellStyle name="_ET_STYLE_NoName_00_ 3 3 2 4 2 2" xfId="6515"/>
    <cellStyle name="常规 3 2 5 2 4 2 5" xfId="6516"/>
    <cellStyle name="常规 3 4 3 4 6 2" xfId="6517"/>
    <cellStyle name="常规 8 4 3 3" xfId="6518"/>
    <cellStyle name="_ET_STYLE_NoName_00_ 5 3 2 2 2 4 2" xfId="6519"/>
    <cellStyle name="常规 7 3 2 2 3 3" xfId="6520"/>
    <cellStyle name="_ET_STYLE_NoName_00_ 2 5 2 6 3 2" xfId="6521"/>
    <cellStyle name="常规 2 5 6 2 2" xfId="6522"/>
    <cellStyle name="_ET_STYLE_NoName_00_ 6 3 2 3 3 2 2" xfId="6523"/>
    <cellStyle name="常规 2 2 2 4 4 5 3" xfId="6524"/>
    <cellStyle name="常规 2 3 2 3 3 3 2 3" xfId="6525"/>
    <cellStyle name="常规 7 2 9 2" xfId="6526"/>
    <cellStyle name="_ET_STYLE_NoName_00_ 6 2 3 2 4 2 2" xfId="6527"/>
    <cellStyle name="常规 8 2 2 9 3" xfId="6528"/>
    <cellStyle name="常规 6 3 14" xfId="6529"/>
    <cellStyle name="_ET_STYLE_NoName_00_ 2 3 6 3 2 4" xfId="6530"/>
    <cellStyle name="_ET_STYLE_NoName_00_ 3 7 2 3 3 3 3" xfId="6531"/>
    <cellStyle name="_ET_STYLE_NoName_00_ 3 7 2 6 3 3" xfId="6532"/>
    <cellStyle name="常规 20 2 2 2 3" xfId="6533"/>
    <cellStyle name="_ET_STYLE_NoName_00_ 7 3 5 2 4 2" xfId="6534"/>
    <cellStyle name="_ET_STYLE_NoName_00_ 3 5 2 2 5 2" xfId="6535"/>
    <cellStyle name="_ET_STYLE_NoName_00_ 5 3 2 4 2 5" xfId="6536"/>
    <cellStyle name="常规 2 2 4 4 3 3 3" xfId="6537"/>
    <cellStyle name="_ET_STYLE_NoName_00_ 3 7 2 2 2 2" xfId="6538"/>
    <cellStyle name="常规 3 2 2 2 2 5 2 3" xfId="6539"/>
    <cellStyle name="常规 3 7 2 4 2 4" xfId="6540"/>
    <cellStyle name="常规 2 2 2 3 5 2 4 2" xfId="6541"/>
    <cellStyle name="_ET_STYLE_NoName_00_ 2 2 2 2 3 2 4 2" xfId="6542"/>
    <cellStyle name="_ET_STYLE_NoName_00_ 9 2 2 2 2" xfId="6543"/>
    <cellStyle name="常规 6 6 2 3" xfId="6544"/>
    <cellStyle name="_ET_STYLE_NoName_00_ 3 2 12" xfId="6545"/>
    <cellStyle name="_ET_STYLE_NoName_00_ 2 2 13 2 2 2" xfId="6546"/>
    <cellStyle name="_ET_STYLE_NoName_00_ 3 9 3 2 4 2 2" xfId="6547"/>
    <cellStyle name="常规 6 2 2 2 2 4" xfId="6548"/>
    <cellStyle name="_ET_STYLE_NoName_00_ 5 2 4 3 2 2 3 2" xfId="6549"/>
    <cellStyle name="常规 12 4 2 2 2" xfId="6550"/>
    <cellStyle name="_ET_STYLE_NoName_00_ 3 2 5 2 3 2 3 2" xfId="6551"/>
    <cellStyle name="_ET_STYLE_NoName_00_ 7 2 2 5 4" xfId="6552"/>
    <cellStyle name="常规 3 6 2 2 4 3 2" xfId="6553"/>
    <cellStyle name="常规 2 3 2 5 2 2" xfId="6554"/>
    <cellStyle name="常规 8 3 10 3" xfId="6555"/>
    <cellStyle name="_ET_STYLE_NoName_00_ 7 5 4 3" xfId="6556"/>
    <cellStyle name="_ET_STYLE_NoName_00_ 5 6 5 3 2" xfId="6557"/>
    <cellStyle name="常规 2 3 8 3 3" xfId="6558"/>
    <cellStyle name="_ET_STYLE_NoName_00_ 4 7 7" xfId="6559"/>
    <cellStyle name="常规 3 2 4 2 5 4" xfId="6560"/>
    <cellStyle name="常规 8 4 4 2 2" xfId="6561"/>
    <cellStyle name="_ET_STYLE_NoName_00_ 2 2 2" xfId="6562"/>
    <cellStyle name="常规 3 2 2 3 4 2 2 3 2" xfId="6563"/>
    <cellStyle name="常规 2 3 2 3 2 5 5" xfId="6564"/>
    <cellStyle name="常规 20 5 2 5" xfId="6565"/>
    <cellStyle name="常规 2 2 2 3 2 3 4 3" xfId="6566"/>
    <cellStyle name="_ET_STYLE_NoName_00_ 4 2 2 4 2 2 3 2 2" xfId="6567"/>
    <cellStyle name="_ET_STYLE_NoName_00_ 3 7 3 4 2 4 2" xfId="6568"/>
    <cellStyle name="_ET_STYLE_NoName_00_ 3 3 2 3 4 2 2 3" xfId="6569"/>
    <cellStyle name="常规 6 4 14" xfId="6570"/>
    <cellStyle name="常规 3 2 7 2 5 2" xfId="6571"/>
    <cellStyle name="常规 2 8 3 5 2 2" xfId="6572"/>
    <cellStyle name="常规 3 9 7 3" xfId="6573"/>
    <cellStyle name="常规 3 2 2 3 4 3 3 3" xfId="6574"/>
    <cellStyle name="_ET_STYLE_NoName_00_ 3 5 6 3 2" xfId="6575"/>
    <cellStyle name="_ET_STYLE_NoName_00_ 4 7 3 3 2 2" xfId="6576"/>
    <cellStyle name="常规 2 3 2 2 4 2 6" xfId="6577"/>
    <cellStyle name="常规 4 2 3 10" xfId="6578"/>
    <cellStyle name="常规 3 4 2 4 2 2 3 3" xfId="6579"/>
    <cellStyle name="常规 3 2 7 2 2" xfId="6580"/>
    <cellStyle name="_ET_STYLE_NoName_00_ 2 2 2 2 4 2 3 3" xfId="6581"/>
    <cellStyle name="_ET_STYLE_NoName_00_ 2 4 3 2 3 2 2" xfId="6582"/>
    <cellStyle name="_ET_STYLE_NoName_00_ 9 2 2 3 2 3 2" xfId="6583"/>
    <cellStyle name="_ET_STYLE_NoName_00_ 2 2 3 2 2 2 8" xfId="6584"/>
    <cellStyle name="常规 2 3 4 2 3 3 2 3" xfId="6585"/>
    <cellStyle name="_ET_STYLE_NoName_00_ 6 4 2 2 4 2 2" xfId="6586"/>
    <cellStyle name="常规 3 2 4 3 4" xfId="6587"/>
    <cellStyle name="_ET_STYLE_NoName_00_ 2 4 2 3 2 4 2 3 2 2" xfId="6588"/>
    <cellStyle name="常规 8 3 2 3 3 3 3" xfId="6589"/>
    <cellStyle name="常规 3 8 4 5 3" xfId="6590"/>
    <cellStyle name="常规 14 2 2 2 2" xfId="6591"/>
    <cellStyle name="常规 8 4 2 2 3 3" xfId="6592"/>
    <cellStyle name="_ET_STYLE_NoName_00_ 2 2 3 3 8" xfId="6593"/>
    <cellStyle name="_ET_STYLE_NoName_00_ 3 2 5 2 3 4 2" xfId="6594"/>
    <cellStyle name="常规 3 3 7 4 3" xfId="6595"/>
    <cellStyle name="常规 4 2 7 3" xfId="6596"/>
    <cellStyle name="常规 4 2 3 2 2 3 3 2" xfId="6597"/>
    <cellStyle name="_ET_STYLE_NoName_00_ 7 3 4 4 2" xfId="6598"/>
    <cellStyle name="常规 6 2 4 2 6 3" xfId="6599"/>
    <cellStyle name="常规 2 2 3 5 3 2 2" xfId="6600"/>
    <cellStyle name="常规 2 2 4 4 5 2 2" xfId="6601"/>
    <cellStyle name="_ET_STYLE_NoName_00_ 3 6 3 4 2 2" xfId="6602"/>
    <cellStyle name="_ET_STYLE_NoName_00_ 9 2 2 3 2 4 2" xfId="6603"/>
    <cellStyle name="_ET_STYLE_NoName_00_ 2 4 3 2 3 3 2" xfId="6604"/>
    <cellStyle name="_ET_STYLE_NoName_00_ 10 2 2 4 2 2" xfId="6605"/>
    <cellStyle name="_ET_STYLE_NoName_00_ 2 2 2 4 2 4 2 4" xfId="6606"/>
    <cellStyle name="_ET_STYLE_NoName_00_ 2 2 3 2 5 2 2 3 2 2" xfId="6607"/>
    <cellStyle name="常规 9 2 11 2" xfId="6608"/>
    <cellStyle name="_ET_STYLE_NoName_00_ 7 4 4 2 6" xfId="6609"/>
    <cellStyle name="常规 2 10 3 2" xfId="6610"/>
    <cellStyle name="常规 2 2 3 2 3 4" xfId="6611"/>
    <cellStyle name="_ET_STYLE_NoName_00_ 9 2 3 3 2 3" xfId="6612"/>
    <cellStyle name="常规 7 9 2" xfId="6613"/>
    <cellStyle name="_ET_STYLE_NoName_00_ 2 2 2 4 5 2 2 2" xfId="6614"/>
    <cellStyle name="_ET_STYLE_NoName_00_ 3 3 5 3 4" xfId="6615"/>
    <cellStyle name="_ET_STYLE_NoName_00_ 2 2 2 2 4 7" xfId="6616"/>
    <cellStyle name="常规 2 2 4 2 5 2" xfId="6617"/>
    <cellStyle name="_ET_STYLE_NoName_00_ 2 2 3 9 3 3 3" xfId="6618"/>
    <cellStyle name="_ET_STYLE_NoName_00_ 2 2 8 2 3 4 2" xfId="6619"/>
    <cellStyle name="常规 2 2 2 3 2 3 2 2 2" xfId="6620"/>
    <cellStyle name="常规 20 2 4 3 3 2" xfId="6621"/>
    <cellStyle name="常规 8 2 2 5 3 3" xfId="6622"/>
    <cellStyle name="_ET_STYLE_NoName_00_ 2 11" xfId="6623"/>
    <cellStyle name="_ET_STYLE_NoName_00_ 3 3 2 3 3 5" xfId="6624"/>
    <cellStyle name="常规 2 2 2 6 2 3" xfId="6625"/>
    <cellStyle name="常规 3 4 4 2 3 2 3 2 2" xfId="6626"/>
    <cellStyle name="_ET_STYLE_NoName_00_ 6 5 2 2 2 2" xfId="6627"/>
    <cellStyle name="_ET_STYLE_NoName_00_ 3 7 4 3" xfId="6628"/>
    <cellStyle name="常规 2 2 2 4 2 2 5 3" xfId="6629"/>
    <cellStyle name="_ET_STYLE_NoName_00_ 2 2 3 4 2 4 4 2 2" xfId="6630"/>
    <cellStyle name="常规 2 3 2 6 2 2 3 2 2" xfId="6631"/>
    <cellStyle name="常规 2 5 3 2 2 3" xfId="6632"/>
    <cellStyle name="常规 3 2 2 3 2 3 2 4 3" xfId="6633"/>
    <cellStyle name="常规 3 7 2 3 2 2 3 3" xfId="6634"/>
    <cellStyle name="_ET_STYLE_NoName_00_ 2 2 2 5 3 3" xfId="6635"/>
    <cellStyle name="_ET_STYLE_NoName_00_ 2 2 4 4 4 2 2 2 2" xfId="6636"/>
    <cellStyle name="常规 2 2 4 9 3 2 2" xfId="6637"/>
    <cellStyle name="_ET_STYLE_NoName_00_ 2 2 8 2 5 3 2" xfId="6638"/>
    <cellStyle name="常规 3 2 7 3 4 2" xfId="6639"/>
    <cellStyle name="常规 3 4 4 4 3 5" xfId="6640"/>
    <cellStyle name="常规 2 3 4 3 3 3 2" xfId="6641"/>
    <cellStyle name="常规 7 3 2 2 7 3" xfId="6642"/>
    <cellStyle name="常规 2 5 6 6 2" xfId="6643"/>
    <cellStyle name="_ET_STYLE_NoName_00_ 5 3 4 2 2 2" xfId="6644"/>
    <cellStyle name="_ET_STYLE_NoName_00_ 7 4 2 3 5 2 2" xfId="6645"/>
    <cellStyle name="常规 2 2 2 3 2 4 6" xfId="6646"/>
    <cellStyle name="常规 3 2 2 2 4 2 2 2 3" xfId="6647"/>
    <cellStyle name="_ET_STYLE_NoName_00_ 5 2 8 2 4 2" xfId="6648"/>
    <cellStyle name="常规 7 4 3 2 2 3" xfId="6649"/>
    <cellStyle name="_ET_STYLE_NoName_00_ 2 6 3 6 2 2" xfId="6650"/>
    <cellStyle name="_ET_STYLE_NoName_00_ 2 2 10 2 2 3 2" xfId="6651"/>
    <cellStyle name="常规 6 4 3 2 7 2" xfId="6652"/>
    <cellStyle name="_ET_STYLE_NoName_00_ 3 4 8 2 2 3 2" xfId="6653"/>
    <cellStyle name="_ET_STYLE_NoName_00_ 6 4 2 2 4 2" xfId="6654"/>
    <cellStyle name="_ET_STYLE_NoName_00_ 7 5 5 5" xfId="6655"/>
    <cellStyle name="_ET_STYLE_NoName_00_ 5 4 4 6" xfId="6656"/>
    <cellStyle name="常规 2 2 2 4 3 2 2 3 3" xfId="6657"/>
    <cellStyle name="_ET_STYLE_NoName_00_ 3 2 3 2 4 4 2" xfId="6658"/>
    <cellStyle name="常规 2 2 6 2 2 5 3" xfId="6659"/>
    <cellStyle name="_ET_STYLE_NoName_00_ 6 9 3" xfId="6660"/>
    <cellStyle name="常规 2 5 4 3 2 3 2 2" xfId="6661"/>
    <cellStyle name="_ET_STYLE_NoName_00_ 3 5 2 2 2 4" xfId="6662"/>
    <cellStyle name="_ET_STYLE_NoName_00_ 6 3 4 3 2 3" xfId="6663"/>
    <cellStyle name="_ET_STYLE_NoName_00_ 4 5 2 3 2 3 2" xfId="6664"/>
    <cellStyle name="常规 2 3 2 2 2 3 3 4 2" xfId="6665"/>
    <cellStyle name="常规 2 2 2 3 2 2 3 3 3" xfId="6666"/>
    <cellStyle name="_ET_STYLE_NoName_00_ 8 6 2 2 2 2" xfId="6667"/>
    <cellStyle name="常规 3 3 2 2 6 2" xfId="6668"/>
    <cellStyle name="常规 3 6 6 5" xfId="6669"/>
    <cellStyle name="常规 2 3 5 4 3 2" xfId="6670"/>
    <cellStyle name="_ET_STYLE_NoName_00_ 2 4 2 2 5 3 2" xfId="6671"/>
    <cellStyle name="常规 3 4 2 2 2 5 3" xfId="6672"/>
    <cellStyle name="_ET_STYLE_NoName_00_ 5 4 4 3 3 2" xfId="6673"/>
    <cellStyle name="常规 4 2 3 4 2 2 3 3" xfId="6674"/>
    <cellStyle name="常规 2 2 4 5 6 2" xfId="6675"/>
    <cellStyle name="_ET_STYLE_NoName_00_ 2 2 6 5 2 2 3 3" xfId="6676"/>
    <cellStyle name="_ET_STYLE_NoName_00_ 6 3 2 2 3 2 2 2" xfId="6677"/>
    <cellStyle name="_ET_STYLE_NoName_00_ 2 4 4 5 4 2 2" xfId="6678"/>
    <cellStyle name="常规 2 5 8 3 2 2" xfId="6679"/>
    <cellStyle name="_ET_STYLE_NoName_00_ 2 8 4 5 2 2" xfId="6680"/>
    <cellStyle name="_ET_STYLE_NoName_00_ 2 4 3 2 4" xfId="6681"/>
    <cellStyle name="常规 3 7 2 5 3" xfId="6682"/>
    <cellStyle name="常规 2 2 3 4 2 2 6" xfId="6683"/>
    <cellStyle name="常规 20 4 2 5 2 2" xfId="6684"/>
    <cellStyle name="常规 2 2 4 4 2 2 3 2 2 2" xfId="6685"/>
    <cellStyle name="常规 2 2 4 2 5 2 4 2" xfId="6686"/>
    <cellStyle name="_ET_STYLE_NoName_00_ 3 4 4 2 2 2 2 2 2" xfId="6687"/>
    <cellStyle name="常规 6 3 3 2 2 8" xfId="6688"/>
    <cellStyle name="常规 20 3 2 4 2 2 2" xfId="6689"/>
    <cellStyle name="常规 2 2 2 4 2 4 2 2 2" xfId="6690"/>
    <cellStyle name="_ET_STYLE_NoName_00_ 2 2 5 3 2 2 5 2" xfId="6691"/>
    <cellStyle name="常规 3 2 2 3 2 3 2 2 4 2" xfId="6692"/>
    <cellStyle name="_ET_STYLE_NoName_00_ 3 3 5 2 3 2 3" xfId="6693"/>
    <cellStyle name="常规 3 4 2 2 3 2 6" xfId="6694"/>
    <cellStyle name="_ET_STYLE_NoName_00_ 3 6 4 2 3 2" xfId="6695"/>
    <cellStyle name="常规 6 2 2 2 2 5 2" xfId="6696"/>
    <cellStyle name="常规 2 2 4 2 2 5 3 2 2" xfId="6697"/>
    <cellStyle name="常规 2 2 7 2 5 4 2" xfId="6698"/>
    <cellStyle name="常规 3 8 2 6" xfId="6699"/>
    <cellStyle name="_ET_STYLE_NoName_00_ 5 5 2 3 3 3" xfId="6700"/>
    <cellStyle name="_ET_STYLE_NoName_00_ 5 3 3 2 4 2" xfId="6701"/>
    <cellStyle name="_ET_STYLE_NoName_00_ 2 2 5 3 2 2 2 4 2" xfId="6702"/>
    <cellStyle name="_ET_STYLE_NoName_00_ 4 5 2 2 2 2 2 2 2" xfId="6703"/>
    <cellStyle name="常规 2 2 2 3 6 3" xfId="6704"/>
    <cellStyle name="_ET_STYLE_NoName_00_ 7 5 2 3 2 3" xfId="6705"/>
    <cellStyle name="常规 2 2 4 4 2 3 5" xfId="6706"/>
    <cellStyle name="常规 2 2 2 6 2 2 2" xfId="6707"/>
    <cellStyle name="常规 2 5 8 2 2 2" xfId="6708"/>
    <cellStyle name="_ET_STYLE_NoName_00_ 3 3 7 2 4 2" xfId="6709"/>
    <cellStyle name="常规 4 2 3 3 2 2 3 3" xfId="6710"/>
    <cellStyle name="_ET_STYLE_NoName_00_ 3 3 2 5 3 3 3" xfId="6711"/>
    <cellStyle name="_ET_STYLE_NoName_00_ 4 7 4 3" xfId="6712"/>
    <cellStyle name="常规 2 5 4 2 2 3" xfId="6713"/>
    <cellStyle name="常规 2 3 2 3 2 2 5" xfId="6714"/>
    <cellStyle name="_ET_STYLE_NoName_00_ 9 2 3 2 2 3 3" xfId="6715"/>
    <cellStyle name="常规 8 4 2 4 2 3 2 2" xfId="6716"/>
    <cellStyle name="常规 2 2 3 3 4 2 2 2 3" xfId="6717"/>
    <cellStyle name="_ET_STYLE_NoName_00_ 2 2 3 3 2 5 2 2" xfId="6718"/>
    <cellStyle name="常规 3 4 3 4 2 2 4" xfId="6719"/>
    <cellStyle name="常规 11 4 6" xfId="6720"/>
    <cellStyle name="常规 5 4 2 4 3" xfId="6721"/>
    <cellStyle name="常规 2 2 2 4 3 2 2 4 2" xfId="6722"/>
    <cellStyle name="常规 2 2 2 3 4 2 5" xfId="6723"/>
    <cellStyle name="_ET_STYLE_NoName_00_ 7 7" xfId="6724"/>
    <cellStyle name="_ET_STYLE_NoName_00_ 2 5 2 4 3 3 2" xfId="6725"/>
    <cellStyle name="常规 3 3 7 2 3 2" xfId="6726"/>
    <cellStyle name="_ET_STYLE_NoName_00_ 3 3 5 2 2 7" xfId="6727"/>
    <cellStyle name="_ET_STYLE_NoName_00_ 2 6 4 4 2 3" xfId="6728"/>
    <cellStyle name="_ET_STYLE_NoName_00_ 3 5 5 4 4" xfId="6729"/>
    <cellStyle name="常规 2 2 6 2 6 2" xfId="6730"/>
    <cellStyle name="_ET_STYLE_NoName_00_ 2 3 2 4 3 3" xfId="6731"/>
    <cellStyle name="常规 2 2 2 4 2 4 2 5" xfId="6732"/>
    <cellStyle name="常规 3 5 2 2 2 7 2 2" xfId="6733"/>
    <cellStyle name="常规 2 2 8 5 4 2" xfId="6734"/>
    <cellStyle name="常规 6 2 3 4 3" xfId="6735"/>
    <cellStyle name="常规 2 11 4 3" xfId="6736"/>
    <cellStyle name="常规 2 3 2 3 5 3 2" xfId="6737"/>
    <cellStyle name="_ET_STYLE_NoName_00_ 2 2 5 8 2 4 2" xfId="6738"/>
    <cellStyle name="_ET_STYLE_NoName_00_ 9 3 9" xfId="6739"/>
    <cellStyle name="常规 2 2 2 3 3 2 2 2 2 2" xfId="6740"/>
    <cellStyle name="_ET_STYLE_NoName_00_ 2 2 6 5" xfId="6741"/>
    <cellStyle name="常规 3 2 2 2 2 2 2" xfId="6742"/>
    <cellStyle name="_ET_STYLE_NoName_00_ 8 5 3" xfId="6743"/>
    <cellStyle name="_ET_STYLE_NoName_00_ 3 15 2" xfId="6744"/>
    <cellStyle name="常规 3 7 2 2 2 4 2" xfId="6745"/>
    <cellStyle name="_ET_STYLE_NoName_00_ 3 7 6 2 4 2" xfId="6746"/>
    <cellStyle name="_ET_STYLE_NoName_00_ 2 2 2 4 2 4" xfId="6747"/>
    <cellStyle name="_ET_STYLE_NoName_00_ 4 4 2 3 3 3 3" xfId="6748"/>
    <cellStyle name="常规 2 2 4 6 3 3 2" xfId="6749"/>
    <cellStyle name="_ET_STYLE_NoName_00_ 2 4 2 4 4 2" xfId="6750"/>
    <cellStyle name="_ET_STYLE_NoName_00_ 3 5 9 3 2" xfId="6751"/>
    <cellStyle name="常规 2 6 2 3 3 4" xfId="6752"/>
    <cellStyle name="_ET_STYLE_NoName_00_ 7 3 2 5 4 2" xfId="6753"/>
    <cellStyle name="常规 3 2 2 3 4 2 2 2" xfId="6754"/>
    <cellStyle name="常规 3 8 6 2" xfId="6755"/>
    <cellStyle name="常规 3 2 3 2 5 3 2 2" xfId="6756"/>
    <cellStyle name="常规 2 13 4" xfId="6757"/>
    <cellStyle name="_ET_STYLE_NoName_00_ 10 3 5 2" xfId="6758"/>
    <cellStyle name="_ET_STYLE_NoName_00_ 3 5 3 3 2 4 2" xfId="6759"/>
    <cellStyle name="_ET_STYLE_NoName_00_ 7 11 3" xfId="6760"/>
    <cellStyle name="常规 3 2 5 2 8" xfId="6761"/>
    <cellStyle name="_ET_STYLE_NoName_00_ 2 5 3 2 2 2 5" xfId="6762"/>
    <cellStyle name="_ET_STYLE_NoName_00_ 2 2 2 5 3 3 3 2" xfId="6763"/>
    <cellStyle name="常规 2 2 6 2 2 3 3 5" xfId="6764"/>
    <cellStyle name="_ET_STYLE_NoName_00_ 3 9 2 3 3" xfId="6765"/>
    <cellStyle name="常规 3 3 2 3 2 6" xfId="6766"/>
    <cellStyle name="_ET_STYLE_NoName_00_ 2 8 2 4 4" xfId="6767"/>
    <cellStyle name="常规 20 3 7 2 3" xfId="6768"/>
    <cellStyle name="_ET_STYLE_NoName_00_ 2 2 2 5 4 3 4" xfId="6769"/>
    <cellStyle name="常规 2 2 3 2 3 7 2" xfId="6770"/>
    <cellStyle name="常规 2 2 5 3 4" xfId="6771"/>
    <cellStyle name="_ET_STYLE_NoName_00_ 5 5 2 3 3" xfId="6772"/>
    <cellStyle name="常规 6 4 5 4" xfId="6773"/>
    <cellStyle name="_ET_STYLE_NoName_00_ 3 7 2 5 2 5" xfId="6774"/>
    <cellStyle name="常规 2 2 17" xfId="6775"/>
    <cellStyle name="_ET_STYLE_NoName_00_ 3 4 6 3 2 2" xfId="6776"/>
    <cellStyle name="_ET_STYLE_NoName_00_ 9 2 4 2 3" xfId="6777"/>
    <cellStyle name="常规 2 2 5 3 2 3" xfId="6778"/>
    <cellStyle name="_ET_STYLE_NoName_00_ 11 2 2 2" xfId="6779"/>
    <cellStyle name="_ET_STYLE_NoName_00_ 3 5 3 2 4 3" xfId="6780"/>
    <cellStyle name="_ET_STYLE_NoName_00_ 6 2 5 2 5" xfId="6781"/>
    <cellStyle name="常规 2 5 3 2 4 3" xfId="6782"/>
    <cellStyle name="_ET_STYLE_NoName_00_ 6 4 2 3 5" xfId="6783"/>
    <cellStyle name="_ET_STYLE_NoName_00_ 2 8 3 5 3 3" xfId="6784"/>
    <cellStyle name="常规 2 3 10" xfId="6785"/>
    <cellStyle name="_ET_STYLE_NoName_00_ 2 8 3 4 2 4" xfId="6786"/>
    <cellStyle name="_ET_STYLE_NoName_00_ 2 2 6 3 3 3 3 2 2" xfId="6787"/>
    <cellStyle name="常规 3 2 2 2 2 3 3 2 2 2" xfId="6788"/>
    <cellStyle name="_ET_STYLE_NoName_00_ 2 6 3 3 6 2" xfId="6789"/>
    <cellStyle name="_ET_STYLE_NoName_00_ 2 2 2 4 2 4 2 3" xfId="6790"/>
    <cellStyle name="_ET_STYLE_NoName_00_ 3 5 2 2 3 3 3" xfId="6791"/>
    <cellStyle name="_ET_STYLE_NoName_00_ 2 6 3 2 3 2 2 4" xfId="6792"/>
    <cellStyle name="常规 2 12 4 3" xfId="6793"/>
    <cellStyle name="常规 12 8 2" xfId="6794"/>
    <cellStyle name="常规 2 3 2 3 6 3 2" xfId="6795"/>
    <cellStyle name="_ET_STYLE_NoName_00_ 8 2 3 2 2 2" xfId="6796"/>
    <cellStyle name="_ET_STYLE_NoName_00_ 2 2 2 2 2 2 5 3 2" xfId="6797"/>
    <cellStyle name="常规 2 5 7 5 3" xfId="6798"/>
    <cellStyle name="_ET_STYLE_NoName_00_ 3 7 3 3 2 2 3 2" xfId="6799"/>
    <cellStyle name="常规 3 4 4 2 2 5 2" xfId="6800"/>
    <cellStyle name="_ET_STYLE_NoName_00_ 5 4 3 2 2" xfId="6801"/>
    <cellStyle name="常规 3 5 2 2 2 2 2" xfId="6802"/>
    <cellStyle name="_ET_STYLE_NoName_00_ 2 2 2 5 3" xfId="6803"/>
    <cellStyle name="_ET_STYLE_NoName_00_ 3 5 5" xfId="6804"/>
    <cellStyle name="常规 2 3 2 7" xfId="6805"/>
    <cellStyle name="常规 2 2 3 4 2 6 2 2" xfId="6806"/>
    <cellStyle name="常规 2 12 2 4 2 2" xfId="6807"/>
    <cellStyle name="常规 2 2 7 2 3 2 2 4" xfId="6808"/>
    <cellStyle name="常规 2 7 5 2 3 3" xfId="6809"/>
    <cellStyle name="_ET_STYLE_NoName_00_ 2 4 6 2 3 3 3" xfId="6810"/>
    <cellStyle name="_ET_STYLE_NoName_00_ 4 2 4 2 3 4" xfId="6811"/>
    <cellStyle name="常规 2 3 5 2 5 2 2" xfId="6812"/>
    <cellStyle name="常规 3 4 8 5 2" xfId="6813"/>
    <cellStyle name="常规 2 2 4 2" xfId="6814"/>
    <cellStyle name="_ET_STYLE_NoName_00_ 2 3 5 2 3 5 2" xfId="6815"/>
    <cellStyle name="常规 3 4 5 4 2 5" xfId="6816"/>
    <cellStyle name="常规 2 8 2 2 3 2 2" xfId="6817"/>
    <cellStyle name="常规 3 7 2 2 2 5 2 2" xfId="6818"/>
    <cellStyle name="常规 3 2 2 3 3 3 4 2" xfId="6819"/>
    <cellStyle name="常规 3 7 2 3" xfId="6820"/>
    <cellStyle name="常规 3 3 4 5 2 2 3" xfId="6821"/>
    <cellStyle name="_ET_STYLE_NoName_00_ 5 5 2 2 2 2 4" xfId="6822"/>
    <cellStyle name="常规 9 2 3 3 3" xfId="6823"/>
    <cellStyle name="_ET_STYLE_NoName_00_ 7 2 2 2 2 2 4 2" xfId="6824"/>
    <cellStyle name="常规 2 3 2 6 2 2 3 3" xfId="6825"/>
    <cellStyle name="_ET_STYLE_NoName_00_ 2 2 7 2 6 3 3" xfId="6826"/>
    <cellStyle name="_ET_STYLE_NoName_00_ 2 4 6 2 4" xfId="6827"/>
    <cellStyle name="常规 3 6 2 3 2 2 3" xfId="6828"/>
    <cellStyle name="_ET_STYLE_NoName_00_ 2 7 2 3 2 3" xfId="6829"/>
    <cellStyle name="_ET_STYLE_NoName_00_ 2 3 2 3 3 2 4" xfId="6830"/>
    <cellStyle name="_ET_STYLE_NoName_00_ 3 5 2 6" xfId="6831"/>
    <cellStyle name="常规 3 2 2 6 4 3" xfId="6832"/>
    <cellStyle name="_ET_STYLE_NoName_00_ 3 2 2 2 4 2 4 2 2" xfId="6833"/>
    <cellStyle name="常规 9 2 3 4" xfId="6834"/>
    <cellStyle name="常规 3 4 4 2 6 3" xfId="6835"/>
    <cellStyle name="_ET_STYLE_NoName_00_ 2 4 5 2 2 2 4 2 2" xfId="6836"/>
    <cellStyle name="常规 4 2 2 2 2 5 2" xfId="6837"/>
    <cellStyle name="_ET_STYLE_NoName_00_ 2 2 2 6 2 2 2 4" xfId="6838"/>
    <cellStyle name="_ET_STYLE_NoName_00_ 6 2 2 4 4 2" xfId="6839"/>
    <cellStyle name="常规 3 6 2 2 3 2 3 3" xfId="6840"/>
    <cellStyle name="常规 2 2 4 3 2 4 4 3" xfId="6841"/>
    <cellStyle name="常规 3 2 2 3 2 2 4 3" xfId="6842"/>
    <cellStyle name="常规 8 3 2 10 2" xfId="6843"/>
    <cellStyle name="_ET_STYLE_NoName_00_ 4 2 9 3 2" xfId="6844"/>
    <cellStyle name="常规 2 2 2 8 2 2 4" xfId="6845"/>
    <cellStyle name="_ET_STYLE_NoName_00_ 2 2 6 2 2 7 2" xfId="6846"/>
    <cellStyle name="_ET_STYLE_NoName_00_ 2 2 4 3 3 4" xfId="6847"/>
    <cellStyle name="_ET_STYLE_NoName_00_ 7 2 3 2 5 2" xfId="6848"/>
    <cellStyle name="常规 2 2 5 2 5 3 2" xfId="6849"/>
    <cellStyle name="常规 2 5 7 3 2 2 2" xfId="6850"/>
    <cellStyle name="常规 2 3 4 7 3" xfId="6851"/>
    <cellStyle name="_ET_STYLE_NoName_00_ 9 2 4 2 2 2 3" xfId="6852"/>
    <cellStyle name="_ET_STYLE_NoName_00_ 3 3 2 7 2 5" xfId="6853"/>
    <cellStyle name="_ET_STYLE_NoName_00_ 2 2 4 3 4 4" xfId="6854"/>
    <cellStyle name="常规 2 3 3 2 5 3 2 2" xfId="6855"/>
    <cellStyle name="常规 10 4" xfId="6856"/>
    <cellStyle name="常规 6 3 7 3" xfId="6857"/>
    <cellStyle name="常规 2 5 4 3 2 2 3 3" xfId="6858"/>
    <cellStyle name="常规 3 2 2 7 2 2 2 3" xfId="6859"/>
    <cellStyle name="_ET_STYLE_NoName_00_ 3 6 2 2 3 2 5" xfId="6860"/>
    <cellStyle name="常规 3 3 3 5 5 2" xfId="6861"/>
    <cellStyle name="_ET_STYLE_NoName_00_ 3 2 5 2 2 2 5" xfId="6862"/>
    <cellStyle name="常规 2 5 2 4 4 3" xfId="6863"/>
    <cellStyle name="常规 3 4 2 2 2 2 2 2 2 2" xfId="6864"/>
    <cellStyle name="常规 2 2 6 3 3 3 2" xfId="6865"/>
    <cellStyle name="_ET_STYLE_NoName_00_ 3 2 3 2 3 2 5" xfId="6866"/>
    <cellStyle name="_ET_STYLE_NoName_00_ 2 4 4 2 3 4" xfId="6867"/>
    <cellStyle name="_ET_STYLE_NoName_00_ 2 2 4 7 4" xfId="6868"/>
    <cellStyle name="常规 20 2 4 3 2 3" xfId="6869"/>
    <cellStyle name="_ET_STYLE_NoName_00_ 2 2 8 2 3 3 3" xfId="6870"/>
    <cellStyle name="_ET_STYLE_NoName_00_ 2 4 2 2 2 2 2" xfId="6871"/>
    <cellStyle name="_ET_STYLE_NoName_00_ 2 2 5 3 5 4 2 2" xfId="6872"/>
    <cellStyle name="常规 3 3 5 5" xfId="6873"/>
    <cellStyle name="_ET_STYLE_NoName_00_ 2 2 6 4 4" xfId="6874"/>
    <cellStyle name="_ET_STYLE_NoName_00_ 3 3 2 4 2 3 2" xfId="6875"/>
    <cellStyle name="_ET_STYLE_NoName_00_ 2 3 4 3 3 3 3" xfId="6876"/>
    <cellStyle name="常规 3 5 2 2 2 3 5" xfId="6877"/>
    <cellStyle name="_ET_STYLE_NoName_00_ 3 4 5 2 2 3 2" xfId="6878"/>
    <cellStyle name="常规 2 7 6 3 2 2" xfId="6879"/>
    <cellStyle name="常规 2 3 5 3 2 5 2" xfId="6880"/>
    <cellStyle name="_ET_STYLE_NoName_00_ 4 2 4 2 2 2 2" xfId="6881"/>
    <cellStyle name="_ET_STYLE_NoName_00_ 6 3 2 3 2 6" xfId="6882"/>
    <cellStyle name="_ET_STYLE_NoName_00_ 2 5 3 2 4" xfId="6883"/>
    <cellStyle name="常规 3 4 4 2 2 4" xfId="6884"/>
    <cellStyle name="常规 4 2 2 2 2 2 2 3" xfId="6885"/>
    <cellStyle name="_ET_STYLE_NoName_00_ 2 3 3 2 2 2 4 2" xfId="6886"/>
    <cellStyle name="常规 3 3 4 3 7 2" xfId="6887"/>
    <cellStyle name="_ET_STYLE_NoName_00_ 2 7 2 2 2 7" xfId="6888"/>
    <cellStyle name="常规 2 2 7 2 2 2 2 3" xfId="6889"/>
    <cellStyle name="常规 2 7 4 2 3 2" xfId="6890"/>
    <cellStyle name="_ET_STYLE_NoName_00_ 5 2 3 2 2 2 2 3 2" xfId="6891"/>
    <cellStyle name="_ET_STYLE_NoName_00_ 3 8 2 4 4 2 2" xfId="6892"/>
    <cellStyle name="常规 3 8 2 5 2" xfId="6893"/>
    <cellStyle name="_ET_STYLE_NoName_00_ 2 8 3 3 2 2 4" xfId="6894"/>
    <cellStyle name="常规 7 2 2 2 2 2 3" xfId="6895"/>
    <cellStyle name="常规 20 3 2 4 3 2" xfId="6896"/>
    <cellStyle name="常规 7 6 2" xfId="6897"/>
    <cellStyle name="_ET_STYLE_NoName_00_ 3 5 2 2 4 2 3 2" xfId="6898"/>
    <cellStyle name="_ET_STYLE_NoName_00_ 2 4 6 2 3 2" xfId="6899"/>
    <cellStyle name="_ET_STYLE_NoName_00_ 2 6 3 8" xfId="6900"/>
    <cellStyle name="_ET_STYLE_NoName_00_ 8 2 7 2 2" xfId="6901"/>
    <cellStyle name="常规 4 2 3 3 4 2" xfId="6902"/>
    <cellStyle name="常规 2 2 3 4 4 6 2" xfId="6903"/>
    <cellStyle name="常规 2 12 4 4 2" xfId="6904"/>
    <cellStyle name="_ET_STYLE_NoName_00_ 2 2 3 2 3 2 5 3 3" xfId="6905"/>
    <cellStyle name="_ET_STYLE_NoName_00_ 3 3 3 4 6" xfId="6906"/>
    <cellStyle name="常规 3 4 2 3 4 3" xfId="6907"/>
    <cellStyle name="_ET_STYLE_NoName_00_ 6 4 6 4 2" xfId="6908"/>
    <cellStyle name="常规 2 2 7 2 4 6" xfId="6909"/>
    <cellStyle name="_ET_STYLE_NoName_00_ 4 6 2 3 2 2 2 2" xfId="6910"/>
    <cellStyle name="_ET_STYLE_NoName_00_ 3 2 11 3 3" xfId="6911"/>
    <cellStyle name="_ET_STYLE_NoName_00_ 3 4 3 4 2 3" xfId="6912"/>
    <cellStyle name="_ET_STYLE_NoName_00_ 4 2 3 2 3 3 2" xfId="6913"/>
    <cellStyle name="_ET_STYLE_NoName_00_ 2 4 2 3 2 2 2 2 3 2 2" xfId="6914"/>
    <cellStyle name="_ET_STYLE_NoName_00_ 3 2 5 2 2 2 3" xfId="6915"/>
    <cellStyle name="_ET_STYLE_NoName_00_ 4 2 3 7 2" xfId="6916"/>
    <cellStyle name="常规 2 2 2 2 4 3 3 3" xfId="6917"/>
    <cellStyle name="常规 2 3 5 4" xfId="6918"/>
    <cellStyle name="_ET_STYLE_NoName_00_ 3 11 3" xfId="6919"/>
    <cellStyle name="常规 2 2 5 3 3 3 2 2" xfId="6920"/>
    <cellStyle name="常规 2 5 2 5 2" xfId="6921"/>
    <cellStyle name="_ET_STYLE_NoName_00_ 2 5 2 2 6 2" xfId="6922"/>
    <cellStyle name="常规 7 4 2 3 2 5 3" xfId="6923"/>
    <cellStyle name="_ET_STYLE_NoName_00_ 2 2 3 3 2 4 2 3 3" xfId="6924"/>
    <cellStyle name="常规 2 7 4 2 2 2 3" xfId="6925"/>
    <cellStyle name="_ET_STYLE_NoName_00_ 3 8 3 2 2 2 2" xfId="6926"/>
    <cellStyle name="常规 2 2 6 5 3 2 2" xfId="6927"/>
    <cellStyle name="常规 2 2 3 3 2 5 3" xfId="6928"/>
    <cellStyle name="常规 2 11 2 3 3" xfId="6929"/>
    <cellStyle name="常规 3 4 5 3 2 2 2" xfId="6930"/>
    <cellStyle name="常规 2 2 4 4 3 3 5" xfId="6931"/>
    <cellStyle name="_ET_STYLE_NoName_00_ 2 2 2 4 3 2" xfId="6932"/>
    <cellStyle name="常规 2 6 3 7 2 2" xfId="6933"/>
    <cellStyle name="常规 2 5 2 3 3" xfId="6934"/>
    <cellStyle name="常规 5 2 2 4 3 3 2" xfId="6935"/>
    <cellStyle name="_ET_STYLE_NoName_00_ 2 5 2 2 4 3" xfId="6936"/>
    <cellStyle name="常规 3 4 7 2 2 4 2" xfId="6937"/>
    <cellStyle name="_ET_STYLE_NoName_00_ 6 5" xfId="6938"/>
    <cellStyle name="_ET_STYLE_NoName_00_ 6 2 4 2 2 3 3" xfId="6939"/>
    <cellStyle name="_ET_STYLE_NoName_00_ 2 2 2 10 4 3" xfId="6940"/>
    <cellStyle name="_ET_STYLE_NoName_00_ 4 11 2 5" xfId="6941"/>
    <cellStyle name="_ET_STYLE_NoName_00_ 3 5 2 2 3 2 3" xfId="6942"/>
    <cellStyle name="_ET_STYLE_NoName_00_ 3 3 7 2" xfId="6943"/>
    <cellStyle name="_ET_STYLE_NoName_00_ 4 5 2 3 4 2" xfId="6944"/>
    <cellStyle name="常规 20 4 7 3" xfId="6945"/>
    <cellStyle name="_ET_STYLE_NoName_00_ 2 2 6 5 2 3 2" xfId="6946"/>
    <cellStyle name="_ET_STYLE_NoName_00_ 2 3 3 2 2 3 4" xfId="6947"/>
    <cellStyle name="常规 3 4 5 2 5 3" xfId="6948"/>
    <cellStyle name="_ET_STYLE_NoName_00_ 2 5 3 2 3 5 3" xfId="6949"/>
    <cellStyle name="常规 4 2 2 2 3 2 5 2" xfId="6950"/>
    <cellStyle name="常规 16" xfId="6951"/>
    <cellStyle name="常规 21" xfId="6952"/>
    <cellStyle name="_ET_STYLE_NoName_00_ 7 4 2 2 2 3 2" xfId="6953"/>
    <cellStyle name="常规 2 2 2 2 4 2 2 2 2" xfId="6954"/>
    <cellStyle name="_ET_STYLE_NoName_00_ 2 2 7 3 4 4 2" xfId="6955"/>
    <cellStyle name="_ET_STYLE_NoName_00_ 2 2 4 2 2 3 5 2" xfId="6956"/>
    <cellStyle name="常规 7 2 2 2 3 3 3" xfId="6957"/>
    <cellStyle name="常规 2 2 2 8 2 2 4 2" xfId="6958"/>
    <cellStyle name="常规 3 3 3 2 3 2 4 3" xfId="6959"/>
    <cellStyle name="常规 3 2 3 2 2" xfId="6960"/>
    <cellStyle name="_ET_STYLE_NoName_00_ 3 7 3 4 2 3" xfId="6961"/>
    <cellStyle name="常规 7 3 5 2" xfId="6962"/>
    <cellStyle name="_ET_STYLE_NoName_00_ 2 2 2 5 2" xfId="6963"/>
    <cellStyle name="_ET_STYLE_NoName_00_ 3 5 4" xfId="6964"/>
    <cellStyle name="_ET_STYLE_NoName_00_ 2 7 3 3 2 2 4" xfId="6965"/>
    <cellStyle name="_ET_STYLE_NoName_00_ 2 3 11" xfId="6966"/>
    <cellStyle name="常规 2 3 5 8" xfId="6967"/>
    <cellStyle name="常规 2 6 4 3 2" xfId="6968"/>
    <cellStyle name="_ET_STYLE_NoName_00_ 2 5 3 4 4 2" xfId="6969"/>
    <cellStyle name="常规 2 3 3 2 3 6 2" xfId="6970"/>
    <cellStyle name="_ET_STYLE_NoName_00_ 9 2 2 4 3 3" xfId="6971"/>
    <cellStyle name="常规 3 4 10 3 2" xfId="6972"/>
    <cellStyle name="_ET_STYLE_NoName_00_ 2 4 3 3 4 2" xfId="6973"/>
    <cellStyle name="_ET_STYLE_NoName_00_ 3 11 2" xfId="6974"/>
    <cellStyle name="常规 5 2 5 3 3 3" xfId="6975"/>
    <cellStyle name="常规 2 2 4 2 5 2 4" xfId="6976"/>
    <cellStyle name="常规 5 2 5 2 4 2 2" xfId="6977"/>
    <cellStyle name="_ET_STYLE_NoName_00_ 3 6 2 3 2 2" xfId="6978"/>
    <cellStyle name="常规 3 2 2 2 2 3 2 3" xfId="6979"/>
    <cellStyle name="常规 3 2 2 2 4 2 4 2" xfId="6980"/>
    <cellStyle name="_ET_STYLE_NoName_00_ 2 2 3 6 4 4" xfId="6981"/>
    <cellStyle name="_ET_STYLE_NoName_00_ 6 4 4 2 6" xfId="6982"/>
    <cellStyle name="常规 4 2 11 2" xfId="6983"/>
    <cellStyle name="_ET_STYLE_NoName_00_ 2 6 2 4 2 2 3" xfId="6984"/>
    <cellStyle name="_ET_STYLE_NoName_00_ 3 3 3 2 2 6 3" xfId="6985"/>
    <cellStyle name="_ET_STYLE_NoName_00_ 3 2 2 8 2 3" xfId="6986"/>
    <cellStyle name="_ET_STYLE_NoName_00_ 3 7 2 2 2 2 2 2" xfId="6987"/>
    <cellStyle name="常规 2 8 4 3 2" xfId="6988"/>
    <cellStyle name="_ET_STYLE_NoName_00_ 2 2 3 12" xfId="6989"/>
    <cellStyle name="_ET_STYLE_NoName_00_ 2 5 5 4 4 2" xfId="6990"/>
    <cellStyle name="常规 2 2 2 3 3 2 2 5" xfId="6991"/>
    <cellStyle name="常规 2 2 8 4 2 3 3" xfId="6992"/>
    <cellStyle name="_ET_STYLE_NoName_00_ 5 2 3 2 3 2 4" xfId="6993"/>
    <cellStyle name="_ET_STYLE_NoName_00_ 7 3 3 7 3" xfId="6994"/>
    <cellStyle name="常规 2 3 2 2 2 2 8" xfId="6995"/>
    <cellStyle name="_ET_STYLE_NoName_00_ 2 2 5 2 2 2 5" xfId="6996"/>
    <cellStyle name="常规 3 7" xfId="6997"/>
    <cellStyle name="常规 2 2 4 4 2 3 4 3" xfId="6998"/>
    <cellStyle name="_ET_STYLE_NoName_00_ 3 6 4 5" xfId="6999"/>
    <cellStyle name="_ET_STYLE_NoName_00_ 2 7 2 4 4 2" xfId="7000"/>
    <cellStyle name="_ET_STYLE_NoName_00_ 2 3 2 2" xfId="7001"/>
    <cellStyle name="_ET_STYLE_NoName_00_ 5 3 5 2 3 2" xfId="7002"/>
    <cellStyle name="常规 2 3 2 3 4 2 2 3 2" xfId="7003"/>
    <cellStyle name="常规 3 3 5 2 5 2 2" xfId="7004"/>
    <cellStyle name="常规 4 2 2 2 3 7" xfId="7005"/>
    <cellStyle name="常规 3 4 4" xfId="7006"/>
    <cellStyle name="常规 2 2 6 2 2 4 2 5" xfId="7007"/>
    <cellStyle name="_ET_STYLE_NoName_00_ 9 2 2 2 4 2" xfId="7008"/>
    <cellStyle name="_ET_STYLE_NoName_00_ 4 2 3 3 2 4" xfId="7009"/>
    <cellStyle name="_ET_STYLE_NoName_00_ 6 2 2 2 3 4 2" xfId="7010"/>
    <cellStyle name="_ET_STYLE_NoName_00_ 2 3 5 2 2 2 2 3 2" xfId="7011"/>
    <cellStyle name="_ET_STYLE_NoName_00_ 3 3 3 3 3 2" xfId="7012"/>
    <cellStyle name="常规 2 3 3 2 3 2 2 2 2" xfId="7013"/>
    <cellStyle name="常规 2 2 2 3 4 5 2 2" xfId="7014"/>
    <cellStyle name="常规 2 3 4 2 4 2 2 2" xfId="7015"/>
    <cellStyle name="常规 20 3 3 3 2 3" xfId="7016"/>
    <cellStyle name="_ET_STYLE_NoName_00_ 3 7 6 2 5" xfId="7017"/>
    <cellStyle name="常规 2 2 8 3 4 3" xfId="7018"/>
    <cellStyle name="常规 2 2 6 6 3 3" xfId="7019"/>
    <cellStyle name="常规 5 2 3 5 4 3" xfId="7020"/>
    <cellStyle name="常规 3 2 5 2 3 3 3" xfId="7021"/>
    <cellStyle name="_ET_STYLE_NoName_00_ 3 2 2 3 3 2 2 3 2 2" xfId="7022"/>
    <cellStyle name="_ET_STYLE_NoName_00_ 6 4 2 5 2 2 2" xfId="7023"/>
    <cellStyle name="_ET_STYLE_NoName_00_ 2 5 3 2 3 2 4 2 2" xfId="7024"/>
    <cellStyle name="_ET_STYLE_NoName_00_ 11 2 2 2 2" xfId="7025"/>
    <cellStyle name="_ET_STYLE_NoName_00_ 5 5 2 3 2 6" xfId="7026"/>
    <cellStyle name="常规 3 5 3 3 3 5" xfId="7027"/>
    <cellStyle name="_ET_STYLE_NoName_00_ 5 9 5 2" xfId="7028"/>
    <cellStyle name="常规 2 2 4 4 2 2 3 3 3" xfId="7029"/>
    <cellStyle name="_ET_STYLE_NoName_00_ 3 6 2 2 3 2 2 4" xfId="7030"/>
    <cellStyle name="_ET_STYLE_NoName_00_ 5 3 2 4 4" xfId="7031"/>
    <cellStyle name="_ET_STYLE_NoName_00_ 3 3 5 3 2 4 2" xfId="7032"/>
    <cellStyle name="_ET_STYLE_NoName_00_ 2 2 6 2 2 4 2 2 2" xfId="7033"/>
    <cellStyle name="常规 2 3 2 2 3 6" xfId="7034"/>
    <cellStyle name="_ET_STYLE_NoName_00_ 3 9 2 2 2 5" xfId="7035"/>
    <cellStyle name="常规 7 3 5 5" xfId="7036"/>
    <cellStyle name="常规 2 2 3 2 2 2 2 2 4" xfId="7037"/>
    <cellStyle name="_ET_STYLE_NoName_00_ 2 4 2 6 2 2 2" xfId="7038"/>
    <cellStyle name="_ET_STYLE_NoName_00_ 3 5 4 4 3 3 3" xfId="7039"/>
    <cellStyle name="常规 2 5 3 4 3 3 3" xfId="7040"/>
    <cellStyle name="_ET_STYLE_NoName_00_ 8 2 2 4 2 5" xfId="7041"/>
    <cellStyle name="_ET_STYLE_NoName_00_ 6 4 2 2 5 2" xfId="7042"/>
    <cellStyle name="_ET_STYLE_NoName_00_ 3 3 2 4 2 3" xfId="7043"/>
    <cellStyle name="_ET_STYLE_NoName_00_ 2 10 2 2 3 2" xfId="7044"/>
    <cellStyle name="常规 2 7 2 2 2 3 2" xfId="7045"/>
    <cellStyle name="常规 3 12 2 3 3" xfId="7046"/>
    <cellStyle name="_ET_STYLE_NoName_00_ 4 4 2 5 2 3" xfId="7047"/>
    <cellStyle name="常规 2 2 2 5 2 3 5" xfId="7048"/>
    <cellStyle name="_ET_STYLE_NoName_00_ 3 4 10 3 2 2" xfId="7049"/>
    <cellStyle name="常规 6 3 3 2 7 3" xfId="7050"/>
    <cellStyle name="_ET_STYLE_NoName_00_ 8 2 4 5 2" xfId="7051"/>
    <cellStyle name="_ET_STYLE_NoName_00_ 2 3 6 8" xfId="7052"/>
    <cellStyle name="_ET_STYLE_NoName_00_ 3 3 3 2 2 3" xfId="7053"/>
    <cellStyle name="_ET_STYLE_NoName_00_ 2 2 4 3 4 5 2" xfId="7054"/>
    <cellStyle name="_ET_STYLE_NoName_00_ 8 2 3 2 2 5" xfId="7055"/>
    <cellStyle name="常规 20 7 6" xfId="7056"/>
    <cellStyle name="常规 8 3 4 3 3 2" xfId="7057"/>
    <cellStyle name="_ET_STYLE_NoName_00_ 2 2 2 4 2 2 2 5" xfId="7058"/>
    <cellStyle name="_ET_STYLE_NoName_00_ 2 5 2 5 2 3" xfId="7059"/>
    <cellStyle name="常规 2 3 7 6" xfId="7060"/>
    <cellStyle name="常规 2 2 3 2 4 3 3" xfId="7061"/>
    <cellStyle name="_ET_STYLE_NoName_00_ 4 7 2 2 4 3" xfId="7062"/>
    <cellStyle name="常规 20 2 5 3 2 2 2" xfId="7063"/>
    <cellStyle name="_ET_STYLE_NoName_00_ 3 3 2 5 3 4" xfId="7064"/>
    <cellStyle name="常规 3 3 3 2 2 2 2 2" xfId="7065"/>
    <cellStyle name="常规 62" xfId="7066"/>
    <cellStyle name="常规 57" xfId="7067"/>
    <cellStyle name="常规 2 2 2 9 3 2" xfId="7068"/>
    <cellStyle name="常规 3 7 5 6" xfId="7069"/>
    <cellStyle name="常规 3 2 2 2 2 2 5" xfId="7070"/>
    <cellStyle name="_ET_STYLE_NoName_00_ 6 2 2 2 7 2" xfId="7071"/>
    <cellStyle name="常规 2 3 5 5 2 3" xfId="7072"/>
    <cellStyle name="常规 2 5 2 2 5 3 2 2" xfId="7073"/>
    <cellStyle name="常规 2 2 4 2 2 4 3" xfId="7074"/>
    <cellStyle name="常规 8 2 5 5 2" xfId="7075"/>
    <cellStyle name="_ET_STYLE_NoName_00_ 4 2 4 3 4 2" xfId="7076"/>
    <cellStyle name="常规 3 2 2 4 2 3 3" xfId="7077"/>
    <cellStyle name="_ET_STYLE_NoName_00_ 2 2 4 3 2 2 7" xfId="7078"/>
    <cellStyle name="_ET_STYLE_NoName_00_ 5 2 6 2 2 2 2 2" xfId="7079"/>
    <cellStyle name="常规 2 6 5" xfId="7080"/>
    <cellStyle name="常规 3 5 2 4 2 5 2" xfId="7081"/>
    <cellStyle name="_ET_STYLE_NoName_00_ 7 8 2 6" xfId="7082"/>
    <cellStyle name="_ET_STYLE_NoName_00_ 4 7 2 4 2" xfId="7083"/>
    <cellStyle name="_ET_STYLE_NoName_00_ 3 3 2 2 2 4 2 3 2 2" xfId="7084"/>
    <cellStyle name="常规 4 2 4 4 6" xfId="7085"/>
    <cellStyle name="常规 11 4 2 3 2" xfId="7086"/>
    <cellStyle name="_ET_STYLE_NoName_00_ 2 4 9 2 4" xfId="7087"/>
    <cellStyle name="常规 2 3 2 2 2 6" xfId="7088"/>
    <cellStyle name="_ET_STYLE_NoName_00_ 3 5 4 2 4 2 4" xfId="7089"/>
    <cellStyle name="_ET_STYLE_NoName_00_ 6 4 2 4 3 3" xfId="7090"/>
    <cellStyle name="常规 3 2 2 2 4 2 2" xfId="7091"/>
    <cellStyle name="_ET_STYLE_NoName_00_ 5 2 3 3 2 2 3 3" xfId="7092"/>
    <cellStyle name="_ET_STYLE_NoName_00_ 2 9 2 2 2 2 2" xfId="7093"/>
    <cellStyle name="常规 5 2 2 2 2 5" xfId="7094"/>
    <cellStyle name="常规 3 2 3 4 2 2 3 2 2" xfId="7095"/>
    <cellStyle name="常规 2 2 2 4 2 4 2 3" xfId="7096"/>
    <cellStyle name="_ET_STYLE_NoName_00_ 3 3 7 3 3 2" xfId="7097"/>
    <cellStyle name="_ET_STYLE_NoName_00_ 2 2 3 4 2 3 4 2" xfId="7098"/>
    <cellStyle name="_ET_STYLE_NoName_00_ 8 3 4 3 3" xfId="7099"/>
    <cellStyle name="_ET_STYLE_NoName_00_ 2 3 5 3 4" xfId="7100"/>
    <cellStyle name="_ET_STYLE_NoName_00_ 2 2 2 9 3 3 3" xfId="7101"/>
    <cellStyle name="_ET_STYLE_NoName_00_ 2 3 8 2 2 3 3" xfId="7102"/>
    <cellStyle name="常规 3 4 2 3 5 2" xfId="7103"/>
    <cellStyle name="常规 7 4 2 2 3 3 2" xfId="7104"/>
    <cellStyle name="_ET_STYLE_NoName_00_ 2 2 3 3 5 2 3 3" xfId="7105"/>
    <cellStyle name="_ET_STYLE_NoName_00_ 2 5 4 3 3 2 2" xfId="7106"/>
    <cellStyle name="_ET_STYLE_NoName_00_ 9 3 4 2 2 2" xfId="7107"/>
    <cellStyle name="常规 7 4 10 3" xfId="7108"/>
    <cellStyle name="_ET_STYLE_NoName_00_ 3 2 4 3 2 2 2" xfId="7109"/>
    <cellStyle name="常规 3 2 4 3 2 4 2 2" xfId="7110"/>
    <cellStyle name="_ET_STYLE_NoName_00_ 4 10 2 2 3" xfId="7111"/>
    <cellStyle name="_ET_STYLE_NoName_00_ 2 5 2 4 2 2 3 2" xfId="7112"/>
    <cellStyle name="_ET_STYLE_NoName_00_ 5 2 2 2 3 2 2 3 3" xfId="7113"/>
    <cellStyle name="常规 3 4 3 2 2 2 4 2" xfId="7114"/>
    <cellStyle name="常规 2 2 2 5 3 3 5" xfId="7115"/>
    <cellStyle name="_ET_STYLE_NoName_00_ 2 3 2 2 2 2 4 2" xfId="7116"/>
    <cellStyle name="常规 4 2 3 2 3 2 2" xfId="7117"/>
    <cellStyle name="常规 7 2 13" xfId="7118"/>
    <cellStyle name="_ET_STYLE_NoName_00_ 3 3 2 5 4" xfId="7119"/>
    <cellStyle name="_ET_STYLE_NoName_00_ 5 2 7 2 2 3 2 2" xfId="7120"/>
    <cellStyle name="_ET_STYLE_NoName_00_ 4 13 3" xfId="7121"/>
    <cellStyle name="_ET_STYLE_NoName_00_ 3 2 7" xfId="7122"/>
    <cellStyle name="_ET_STYLE_NoName_00_ 2 2 2 2 5" xfId="7123"/>
    <cellStyle name="常规 3 2 9 2 2 2 2 2" xfId="7124"/>
    <cellStyle name="_ET_STYLE_NoName_00_ 2 4 2 5 3 3" xfId="7125"/>
    <cellStyle name="_ET_STYLE_NoName_00_ 2 2 3 2 4 3 3 3 2 2" xfId="7126"/>
    <cellStyle name="常规 3 3 4 5 3" xfId="7127"/>
    <cellStyle name="常规 6 5 5 2 2" xfId="7128"/>
    <cellStyle name="常规 2 3 8 4 2" xfId="7129"/>
    <cellStyle name="常规 2 2 5 7 4 2" xfId="7130"/>
    <cellStyle name="常规 2 12 6 2" xfId="7131"/>
    <cellStyle name="常规 2 2 3 4 6 4" xfId="7132"/>
    <cellStyle name="_ET_STYLE_NoName_00_ 7 3 4 2 2" xfId="7133"/>
    <cellStyle name="_ET_STYLE_NoName_00_ 3 4 4 3 4 2" xfId="7134"/>
    <cellStyle name="常规 4 2 6 6 2" xfId="7135"/>
    <cellStyle name="常规 20 3 4" xfId="7136"/>
    <cellStyle name="_ET_STYLE_NoName_00_ 3 2 6 3 2 2 3 3" xfId="7137"/>
    <cellStyle name="常规 3 2 3 5 5 2" xfId="7138"/>
    <cellStyle name="_ET_STYLE_NoName_00_ 2 5 3 5 2 3 3" xfId="7139"/>
    <cellStyle name="常规 3 2 3 2 5 4" xfId="7140"/>
    <cellStyle name="常规 3 2 5 2 3 3 4 2" xfId="7141"/>
    <cellStyle name="_ET_STYLE_NoName_00_ 2 2 2 2 7 2 2 2" xfId="7142"/>
    <cellStyle name="常规 7 4 2 3 2 2" xfId="7143"/>
    <cellStyle name="常规 2 2 3 5 3 2 2 3 2" xfId="7144"/>
    <cellStyle name="常规 2 5 3 2 5 4" xfId="7145"/>
    <cellStyle name="_ET_STYLE_NoName_00_ 3 2 5 5 2 3" xfId="7146"/>
    <cellStyle name="常规 2 6 2 3 4 2" xfId="7147"/>
    <cellStyle name="_ET_STYLE_NoName_00_ 2 4 4 4 2 2 3 2" xfId="7148"/>
    <cellStyle name="常规 2 2 4 2 2 3 3 2" xfId="7149"/>
    <cellStyle name="_ET_STYLE_NoName_00_ 4 2 3 2 3 2 2 3" xfId="7150"/>
    <cellStyle name="_ET_STYLE_NoName_00_ 2 2 2 2 2 2 2 6" xfId="7151"/>
    <cellStyle name="常规 2 5 7 3 3" xfId="7152"/>
    <cellStyle name="常规 2 3 3 4 2 6" xfId="7153"/>
    <cellStyle name="常规 9 2 2 3 2 2" xfId="7154"/>
    <cellStyle name="_ET_STYLE_NoName_00_ 2 4 2 3 2 3 2 4 2 2" xfId="7155"/>
    <cellStyle name="常规 3 4 4 2 5 2 2 2" xfId="7156"/>
    <cellStyle name="常规 8 3 2 4 5 2" xfId="7157"/>
    <cellStyle name="_ET_STYLE_NoName_00_ 2 7 2 2 3 3 3 2 2" xfId="7158"/>
    <cellStyle name="_ET_STYLE_NoName_00_ 4 2 2 2 2 4 3" xfId="7159"/>
    <cellStyle name="_ET_STYLE_NoName_00_ 3 3 3 3 3 4" xfId="7160"/>
    <cellStyle name="_ET_STYLE_NoName_00_ 3 3 3 2 5 4" xfId="7161"/>
    <cellStyle name="常规 3 2 4 4 2 2 2" xfId="7162"/>
    <cellStyle name="常规 9 2 2 3 3 2" xfId="7163"/>
    <cellStyle name="_ET_STYLE_NoName_00_ 7 3 2 2 3 3 2" xfId="7164"/>
    <cellStyle name="_ET_STYLE_NoName_00_ 5 2 5 2 3" xfId="7165"/>
    <cellStyle name="常规 8 2 2 3 4" xfId="7166"/>
    <cellStyle name="常规 2 2 2 2 2 4 3 2 2" xfId="7167"/>
    <cellStyle name="_ET_STYLE_NoName_00_ 2 3 4 5 2 4" xfId="7168"/>
    <cellStyle name="_ET_STYLE_NoName_00_ 3 5 5 4 5" xfId="7169"/>
    <cellStyle name="常规 2 2 6 2 6 3" xfId="7170"/>
    <cellStyle name="_ET_STYLE_NoName_00_ 7 5 6 2 2" xfId="7171"/>
    <cellStyle name="常规 3 7 3 2 5" xfId="7172"/>
    <cellStyle name="_ET_STYLE_NoName_00_ 3 7 4 2 4 2" xfId="7173"/>
    <cellStyle name="_ET_STYLE_NoName_00_ 5 2 2 3 4 3" xfId="7174"/>
    <cellStyle name="_ET_STYLE_NoName_00_ 3 3 6 2 3 3 3" xfId="7175"/>
    <cellStyle name="_ET_STYLE_NoName_00_ 2 6 4 5 3 2" xfId="7176"/>
    <cellStyle name="_ET_STYLE_NoName_00_ 9 2 2 3 2 2 5" xfId="7177"/>
    <cellStyle name="_ET_STYLE_NoName_00_ 9 2 3 2 4 2" xfId="7178"/>
    <cellStyle name="_ET_STYLE_NoName_00_ 4 9 3" xfId="7179"/>
    <cellStyle name="常规 2 5 2 2 2 3 2 3" xfId="7180"/>
    <cellStyle name="_ET_STYLE_NoName_00_ 4 2 4 3 2 4" xfId="7181"/>
    <cellStyle name="常规 3 2 3 2 4 2 4" xfId="7182"/>
    <cellStyle name="常规 3 7 4 2 5 2" xfId="7183"/>
    <cellStyle name="常规 2 2 2 5 3 2 4" xfId="7184"/>
    <cellStyle name="常规 2 7 2 4 2 4 2" xfId="7185"/>
    <cellStyle name="_ET_STYLE_NoName_00_ 2 2 5 5 3 5" xfId="7186"/>
    <cellStyle name="_ET_STYLE_NoName_00_ 3 6 8 2 2" xfId="7187"/>
    <cellStyle name="常规 3 7 12 2 2" xfId="7188"/>
    <cellStyle name="_ET_STYLE_NoName_00_ 2 5 2 4 3 4" xfId="7189"/>
    <cellStyle name="常规 2 5 4 2 4" xfId="7190"/>
    <cellStyle name="_ET_STYLE_NoName_00_ 3 2 2 3 2 2 2 3 2" xfId="7191"/>
    <cellStyle name="常规 2 2 3 8" xfId="7192"/>
    <cellStyle name="_ET_STYLE_NoName_00_ 2 3 3 2 3 2 4 2" xfId="7193"/>
    <cellStyle name="常规 6 2 4 9 3" xfId="7194"/>
    <cellStyle name="常规 2 3 5 3 2 2 4" xfId="7195"/>
    <cellStyle name="常规 2 2 3 8 3 3 3" xfId="7196"/>
    <cellStyle name="常规 3 3 3 4 2 2" xfId="7197"/>
    <cellStyle name="_ET_STYLE_NoName_00_ 2 3 6 5 2" xfId="7198"/>
    <cellStyle name="常规 6 3 3 2 3 3 3" xfId="7199"/>
    <cellStyle name="常规 2 2 3 4 3 2 2 4 2" xfId="7200"/>
    <cellStyle name="常规 3 2 2 3 4 2 5" xfId="7201"/>
    <cellStyle name="常规 2 8 2 3 2 3" xfId="7202"/>
    <cellStyle name="_ET_STYLE_NoName_00_ 2 3 4 2" xfId="7203"/>
    <cellStyle name="常规 2 3 2 2 4 2" xfId="7204"/>
    <cellStyle name="常规 2 2 5 2 3 8" xfId="7205"/>
    <cellStyle name="常规 20 4 5 3" xfId="7206"/>
    <cellStyle name="_ET_STYLE_NoName_00_ 4 5 2 3 2 2" xfId="7207"/>
    <cellStyle name="_ET_STYLE_NoName_00_ 3 3 5 2" xfId="7208"/>
    <cellStyle name="常规 3 7 2 2 8" xfId="7209"/>
    <cellStyle name="_ET_STYLE_NoName_00_ 2 2 5 10 2" xfId="7210"/>
    <cellStyle name="常规 3 7 3 2 5 2" xfId="7211"/>
    <cellStyle name="_ET_STYLE_NoName_00_ 6 4 2 3 2 2 3 2" xfId="7212"/>
    <cellStyle name="_ET_STYLE_NoName_00_ 5 2 3 2 5 2 3" xfId="7213"/>
    <cellStyle name="常规 7 3 2 4 2 4" xfId="7214"/>
    <cellStyle name="_ET_STYLE_NoName_00_ 9 2 2 2 2 2 2 3" xfId="7215"/>
    <cellStyle name="常规 2 2 3 5 3 3 5" xfId="7216"/>
    <cellStyle name="常规 3 4 3 3 2 2 4 2" xfId="7217"/>
    <cellStyle name="_ET_STYLE_NoName_00_ 5 7" xfId="7218"/>
    <cellStyle name="_ET_STYLE_NoName_00_ 4 4 3 2 4 2" xfId="7219"/>
    <cellStyle name="_ET_STYLE_NoName_00_ 3 2 2 3 2 2 5 2 2" xfId="7220"/>
    <cellStyle name="常规 2 2 8 3 2 6" xfId="7221"/>
    <cellStyle name="_ET_STYLE_NoName_00_ 4 4 2 2 2 2 2" xfId="7222"/>
    <cellStyle name="常规 3 9 2" xfId="7223"/>
    <cellStyle name="常规 2 5 2 2 4 2 2 2 2" xfId="7224"/>
    <cellStyle name="_ET_STYLE_NoName_00_ 2 2 3 7 6 2 2" xfId="7225"/>
    <cellStyle name="_ET_STYLE_NoName_00_ 5 5 4 2 3 2 2" xfId="7226"/>
    <cellStyle name="_ET_STYLE_NoName_00_ 3 3 7 3" xfId="7227"/>
    <cellStyle name="_ET_STYLE_NoName_00_ 5 2 3 2 2 3 3 2" xfId="7228"/>
    <cellStyle name="_ET_STYLE_NoName_00_ 2 4 5 2 3 3 3 3" xfId="7229"/>
    <cellStyle name="常规 7 2 3 2 3 2" xfId="7230"/>
    <cellStyle name="常规 2 2 2 11 3" xfId="7231"/>
    <cellStyle name="常规 2 2 4 4 3 5" xfId="7232"/>
    <cellStyle name="_ET_STYLE_NoName_00_ 2 2 2 2 3 2 4 2 3" xfId="7233"/>
    <cellStyle name="_ET_STYLE_NoName_00_ 3 5 5 2 3 4" xfId="7234"/>
    <cellStyle name="_ET_STYLE_NoName_00_ 5 2 2 4 5" xfId="7235"/>
    <cellStyle name="常规 3 2 5 3 2 3 2 2" xfId="7236"/>
    <cellStyle name="常规 3 3 2 2 3 4" xfId="7237"/>
    <cellStyle name="_ET_STYLE_NoName_00_ 6 3 4 6" xfId="7238"/>
    <cellStyle name="常规 2 5 7 3 3 3" xfId="7239"/>
    <cellStyle name="_ET_STYLE_NoName_00_ 7 8 5 3" xfId="7240"/>
    <cellStyle name="常规 2 9 2" xfId="7241"/>
    <cellStyle name="常规 2 2 3 2 5 2 2 2 2" xfId="7242"/>
    <cellStyle name="常规 6 6 2 2 4" xfId="7243"/>
    <cellStyle name="_ET_STYLE_NoName_00_ 3 2 4 2 3 3" xfId="7244"/>
    <cellStyle name="_ET_STYLE_NoName_00_ 2 5 3 3 4 2" xfId="7245"/>
    <cellStyle name="常规 2 2 3 3 2 2 3 4 2" xfId="7246"/>
    <cellStyle name="_ET_STYLE_NoName_00_ 3 2 2 5 5" xfId="7247"/>
    <cellStyle name="常规 3 5 3 2 2 2 4" xfId="7248"/>
    <cellStyle name="_ET_STYLE_NoName_00_ 5 5 6 2" xfId="7249"/>
    <cellStyle name="_ET_STYLE_NoName_00_ 6 4 3 2 4" xfId="7250"/>
    <cellStyle name="_ET_STYLE_NoName_00_ 2 2 3 2 3 2 3 3" xfId="7251"/>
    <cellStyle name="_ET_STYLE_NoName_00_ 2 2 2 4 2 3" xfId="7252"/>
    <cellStyle name="常规 2 2 4 4 3 2 6" xfId="7253"/>
    <cellStyle name="常规 5 2 2 2 2 2 2 4" xfId="7254"/>
    <cellStyle name="_ET_STYLE_NoName_00_ 2 4 2 4 5 3 3" xfId="7255"/>
    <cellStyle name="常规 2 2 8 2 2 2 4" xfId="7256"/>
    <cellStyle name="常规 4 2 4 3" xfId="7257"/>
    <cellStyle name="常规 2 2 2 2 6 2 2 2" xfId="7258"/>
    <cellStyle name="常规 6 2 2 8 3" xfId="7259"/>
    <cellStyle name="_ET_STYLE_NoName_00_ 5 2 4 9" xfId="7260"/>
    <cellStyle name="_ET_STYLE_NoName_00_ 2 2 5 4 2 4 3" xfId="7261"/>
    <cellStyle name="_ET_STYLE_NoName_00_ 3 6 3 3 3 2 2" xfId="7262"/>
    <cellStyle name="_ET_STYLE_NoName_00_ 2 5 2 2 2 6 2" xfId="7263"/>
    <cellStyle name="常规 2 2 5 6 5" xfId="7264"/>
    <cellStyle name="_ET_STYLE_NoName_00_ 2 8 2 6 2 2" xfId="7265"/>
    <cellStyle name="_ET_STYLE_NoName_00_ 2 3 5 2 4 4 2 2" xfId="7266"/>
    <cellStyle name="_ET_STYLE_NoName_00_ 6 3 5 2 3 2" xfId="7267"/>
    <cellStyle name="_ET_STYLE_NoName_00_ 3 8 2 6" xfId="7268"/>
    <cellStyle name="常规 2 5 6 2 5" xfId="7269"/>
    <cellStyle name="常规 6 4 2 2 2 4 2" xfId="7270"/>
    <cellStyle name="常规 2 3 2 3 3 2 2 3 2 2" xfId="7271"/>
    <cellStyle name="常规 3 2 5 3 3 2 3" xfId="7272"/>
    <cellStyle name="_ET_STYLE_NoName_00_ 2 2 4 2 4 3 3 2 2" xfId="7273"/>
    <cellStyle name="_ET_STYLE_NoName_00_ 2 4 11 3 2" xfId="7274"/>
    <cellStyle name="_ET_STYLE_NoName_00_ 2 2 5 4 3 5" xfId="7275"/>
    <cellStyle name="_ET_STYLE_NoName_00_ 2 14 2" xfId="7276"/>
    <cellStyle name="常规 3 6 2 2 2 2 2 2 3" xfId="7277"/>
    <cellStyle name="_ET_STYLE_NoName_00_ 4 4 3 3 2 2 2" xfId="7278"/>
    <cellStyle name="_ET_STYLE_NoName_00_ 5 3 4 2 2 3 3" xfId="7279"/>
    <cellStyle name="_ET_STYLE_NoName_00_ 2 10 2 3 2" xfId="7280"/>
    <cellStyle name="常规 3 2 9 2 2 3 2" xfId="7281"/>
    <cellStyle name="_ET_STYLE_NoName_00_ 7 5 3 4 3" xfId="7282"/>
    <cellStyle name="_ET_STYLE_NoName_00_ 3 2 9 2 4 2" xfId="7283"/>
    <cellStyle name="常规 2 3 2 3 2 2 2 4" xfId="7284"/>
    <cellStyle name="常规 3 6 2 2 3 2 6" xfId="7285"/>
    <cellStyle name="常规 2 3 2 4 4 2 2" xfId="7286"/>
    <cellStyle name="_ET_STYLE_NoName_00_ 5 6 4 2 3 2" xfId="7287"/>
    <cellStyle name="常规 2 3 2 2 4 2 2 4 2" xfId="7288"/>
    <cellStyle name="_ET_STYLE_NoName_00_ 3 4 2 3 3 3 3" xfId="7289"/>
    <cellStyle name="_ET_STYLE_NoName_00_ 4 7 3 6 2" xfId="7290"/>
    <cellStyle name="常规 3 2 6 3 2 4 2 2" xfId="7291"/>
    <cellStyle name="常规 3 2 4 2 2 2 2 2 2" xfId="7292"/>
    <cellStyle name="_ET_STYLE_NoName_00_ 2 2 2 2 2 3 5 2" xfId="7293"/>
    <cellStyle name="_ET_STYLE_NoName_00_ 2 12 2 2 3" xfId="7294"/>
    <cellStyle name="_ET_STYLE_NoName_00_ 3 7 5 2 3" xfId="7295"/>
    <cellStyle name="_ET_STYLE_NoName_00_ 2 2 6 2 3 6" xfId="7296"/>
    <cellStyle name="常规 2 11" xfId="7297"/>
    <cellStyle name="_ET_STYLE_NoName_00_ 6 3 5 4" xfId="7298"/>
    <cellStyle name="常规 4 2 4 2 8 2" xfId="7299"/>
    <cellStyle name="_ET_STYLE_NoName_00_ 3 7 2 2 3 2 2 5" xfId="7300"/>
    <cellStyle name="常规 2 2 4 4 4 2 2 2 2" xfId="7301"/>
    <cellStyle name="_ET_STYLE_NoName_00_ 2 4 2 4 2 5 2" xfId="7302"/>
    <cellStyle name="_ET_STYLE_NoName_00_ 4 6 4 3 4" xfId="7303"/>
    <cellStyle name="常规 6 3 4 7 3" xfId="7304"/>
    <cellStyle name="常规 3 5 3 4 2 2 2 2" xfId="7305"/>
    <cellStyle name="常规 3 4 3 6 2" xfId="7306"/>
    <cellStyle name="常规 4 2 2 2 2 8" xfId="7307"/>
    <cellStyle name="_ET_STYLE_NoName_00_ 2 4 5 5 2 3" xfId="7308"/>
    <cellStyle name="常规 3 6 2 2 3 6 2" xfId="7309"/>
    <cellStyle name="_ET_STYLE_NoName_00_ 2 3 7 6 3" xfId="7310"/>
    <cellStyle name="常规 2 2 4 7 2 2" xfId="7311"/>
    <cellStyle name="_ET_STYLE_NoName_00_ 2 3 5 3" xfId="7312"/>
    <cellStyle name="常规 3 2 3 3 2 4 2" xfId="7313"/>
    <cellStyle name="_ET_STYLE_NoName_00_ 2 2 5 2 2 3 6" xfId="7314"/>
    <cellStyle name="_ET_STYLE_NoName_00_ 2 5 2 2 2 2 2 3" xfId="7315"/>
    <cellStyle name="常规 2 3 4 3 5" xfId="7316"/>
    <cellStyle name="常规 7 4 2 4 2 3 2" xfId="7317"/>
    <cellStyle name="常规 2 7 4 2 2 4 2" xfId="7318"/>
    <cellStyle name="常规 2 2 4 3 3 2 4" xfId="7319"/>
    <cellStyle name="常规 8 3 6 3 3" xfId="7320"/>
    <cellStyle name="_ET_STYLE_NoName_00_ 6 5 5 5" xfId="7321"/>
    <cellStyle name="_ET_STYLE_NoName_00_ 8 3 5 3 2 2" xfId="7322"/>
    <cellStyle name="常规 2 7 3 2 2 3" xfId="7323"/>
    <cellStyle name="_ET_STYLE_NoName_00_ 2 4 2 3 3 3 3 3" xfId="7324"/>
    <cellStyle name="_ET_STYLE_NoName_00_ 7 2 2 7" xfId="7325"/>
    <cellStyle name="常规 3 3 2 5" xfId="7326"/>
    <cellStyle name="常规 2 2 7 2 4 2 2 2" xfId="7327"/>
    <cellStyle name="_ET_STYLE_NoName_00_ 4 2 11 2" xfId="7328"/>
    <cellStyle name="_ET_STYLE_NoName_00_ 2 6 3 2 3 2 4 2" xfId="7329"/>
    <cellStyle name="_ET_STYLE_NoName_00_ 3 6 5 2 2 3 2 2" xfId="7330"/>
    <cellStyle name="常规 2 2 3 3 2 2 2 6" xfId="7331"/>
    <cellStyle name="常规 20 2 3 3 4 2" xfId="7332"/>
    <cellStyle name="_ET_STYLE_NoName_00_ 3 8 3 3 3 2 2" xfId="7333"/>
    <cellStyle name="常规 3 2 2 4 2 3 4" xfId="7334"/>
    <cellStyle name="常规 4 2 3 9 2" xfId="7335"/>
    <cellStyle name="_ET_STYLE_NoName_00_ 3 3 2 7 2 4" xfId="7336"/>
    <cellStyle name="常规 3 2 3 3 3 3 2 2" xfId="7337"/>
    <cellStyle name="常规 2 2 2 4 6 3 2" xfId="7338"/>
    <cellStyle name="_ET_STYLE_NoName_00_ 4 10 3 3" xfId="7339"/>
    <cellStyle name="常规 2 2 4 3 8 2" xfId="7340"/>
    <cellStyle name="_ET_STYLE_NoName_00_ 2 5 5 4 2 4" xfId="7341"/>
    <cellStyle name="_ET_STYLE_NoName_00_ 3 2 2 4 7 2" xfId="7342"/>
    <cellStyle name="_ET_STYLE_NoName_00_ 2 8 2 4 5" xfId="7343"/>
    <cellStyle name="_ET_STYLE_NoName_00_ 2 2 8 3 6 2" xfId="7344"/>
    <cellStyle name="常规 2 7 2 5 2 3" xfId="7345"/>
    <cellStyle name="_ET_STYLE_NoName_00_ 2 8 2 2 2 3 2" xfId="7346"/>
    <cellStyle name="_ET_STYLE_NoName_00_ 2 2 5 9 2 2" xfId="7347"/>
    <cellStyle name="_ET_STYLE_NoName_00_ 3 3 2 3 3 3 2" xfId="7348"/>
    <cellStyle name="常规 4 5 2 2 3 3" xfId="7349"/>
    <cellStyle name="_ET_STYLE_NoName_00_ 3 3 5 4 3" xfId="7350"/>
    <cellStyle name="_ET_STYLE_NoName_00_ 2 2 2 2 5 6" xfId="7351"/>
    <cellStyle name="_ET_STYLE_NoName_00_ 2 3 3 3 3 3" xfId="7352"/>
    <cellStyle name="常规 2 2 3 7 2 2 3" xfId="7353"/>
    <cellStyle name="_ET_STYLE_NoName_00_ 2 2 6 4" xfId="7354"/>
    <cellStyle name="_ET_STYLE_NoName_00_ 2 5 5 2 6 3" xfId="7355"/>
    <cellStyle name="常规 2 8 2 5 3" xfId="7356"/>
    <cellStyle name="_ET_STYLE_NoName_00_ 2 2 2 3 2 3 2 4 2 2" xfId="7357"/>
    <cellStyle name="常规 2 3 3 2 2 3 4" xfId="7358"/>
    <cellStyle name="常规 2 2 4 8 5 3" xfId="7359"/>
    <cellStyle name="_ET_STYLE_NoName_00_ 3 2 3 5 2 3" xfId="7360"/>
    <cellStyle name="常规 6 12 2 2" xfId="7361"/>
    <cellStyle name="常规 3 4 4 2 4 2 4 2" xfId="7362"/>
    <cellStyle name="_ET_STYLE_NoName_00_ 2 2 5 7 3 3 2" xfId="7363"/>
    <cellStyle name="常规 2 5 2 2 2 5 2" xfId="7364"/>
    <cellStyle name="_ET_STYLE_NoName_00_ 2 2 4 2 4 3 3 3" xfId="7365"/>
    <cellStyle name="_ET_STYLE_NoName_00_ 2 6 3 2 4 2 2" xfId="7366"/>
    <cellStyle name="常规 2 2 2 3 5 2 5" xfId="7367"/>
    <cellStyle name="_ET_STYLE_NoName_00_ 3 4 2 4 2 5" xfId="7368"/>
    <cellStyle name="常规 2 6 5 3 2" xfId="7369"/>
    <cellStyle name="常规 2 3 4 2 2 5" xfId="7370"/>
    <cellStyle name="_ET_STYLE_NoName_00_ 3 6 3 2 5" xfId="7371"/>
    <cellStyle name="常规 3 6 3 3 5 2" xfId="7372"/>
    <cellStyle name="_ET_STYLE_NoName_00_ 4 6 3 4 3" xfId="7373"/>
    <cellStyle name="常规 6 2 13 2" xfId="7374"/>
    <cellStyle name="_ET_STYLE_NoName_00_ 3 4 3 2 3" xfId="7375"/>
    <cellStyle name="_ET_STYLE_NoName_00_ 2 4 2 2 3 2 2 3 2" xfId="7376"/>
    <cellStyle name="常规 6 4 3 10 3" xfId="7377"/>
    <cellStyle name="_ET_STYLE_NoName_00_ 3 2 2 2 2 7 2 2" xfId="7378"/>
    <cellStyle name="_ET_STYLE_NoName_00_ 2 2 3 5 2 4 4 3" xfId="7379"/>
    <cellStyle name="常规 3 4 4 3 2 2 3 2 2" xfId="7380"/>
    <cellStyle name="常规 2 3 2 2 4 4 3" xfId="7381"/>
    <cellStyle name="常规 3 5 2 6" xfId="7382"/>
    <cellStyle name="常规 4 2 2 4 2 4" xfId="7383"/>
    <cellStyle name="_ET_STYLE_NoName_00_ 3 3 2 2 2 2 2 4" xfId="7384"/>
    <cellStyle name="_ET_STYLE_NoName_00_ 4 9 2 4 3" xfId="7385"/>
    <cellStyle name="常规 2 3 2 3 4 2 2 5" xfId="7386"/>
    <cellStyle name="_ET_STYLE_NoName_00_ 8 2 5 2 3 2" xfId="7387"/>
    <cellStyle name="_ET_STYLE_NoName_00_ 2 2 3 2 2 2 3 2 2 4" xfId="7388"/>
    <cellStyle name="常规 2 2 2 3 4 2 5 2" xfId="7389"/>
    <cellStyle name="_ET_STYLE_NoName_00_ 5 3 3 2 2" xfId="7390"/>
    <cellStyle name="_ET_STYLE_NoName_00_ 4 7 4 4 3" xfId="7391"/>
    <cellStyle name="常规 2 3 2 3 2 4 2 5" xfId="7392"/>
    <cellStyle name="常规 2 5 3 2 3 7" xfId="7393"/>
    <cellStyle name="_ET_STYLE_NoName_00_ 3 7 5 7" xfId="7394"/>
    <cellStyle name="_ET_STYLE_NoName_00_ 2 4 2 2 5 4" xfId="7395"/>
    <cellStyle name="_ET_STYLE_NoName_00_ 3 5 3 2 3 5 2" xfId="7396"/>
    <cellStyle name="_ET_STYLE_NoName_00_ 9 2 2 4 2 2 2 2" xfId="7397"/>
    <cellStyle name="_ET_STYLE_NoName_00_ 2 2 2 5 2 4 4 2" xfId="7398"/>
    <cellStyle name="常规 2 2 6 2 3 2 4 2" xfId="7399"/>
    <cellStyle name="常规 2 11 2 2 5" xfId="7400"/>
    <cellStyle name="常规 3 2 2 2 5 2 2 2 2" xfId="7401"/>
    <cellStyle name="常规 2 2 3 3 2 4 5" xfId="7402"/>
    <cellStyle name="_ET_STYLE_NoName_00_ 2 3 2 3 4 2 2 3 3" xfId="7403"/>
    <cellStyle name="常规 3 6 3 3 3 3 2" xfId="7404"/>
    <cellStyle name="_ET_STYLE_NoName_00_ 3 4 7 3 3" xfId="7405"/>
    <cellStyle name="_ET_STYLE_NoName_00_ 2 2 3 4 4 6" xfId="7406"/>
    <cellStyle name="_ET_STYLE_NoName_00_ 3 2 2 2 2 7" xfId="7407"/>
    <cellStyle name="_ET_STYLE_NoName_00_ 5 2 3 7 2 2" xfId="7408"/>
    <cellStyle name="_ET_STYLE_NoName_00_ 2 5 3 5 4 2" xfId="7409"/>
    <cellStyle name="_ET_STYLE_NoName_00_ 2 3 2 2 6 3 2 2" xfId="7410"/>
    <cellStyle name="_ET_STYLE_NoName_00_ 2 2 5 4 2 3 2 3" xfId="7411"/>
    <cellStyle name="常规 3 11 2 2 3" xfId="7412"/>
    <cellStyle name="_ET_STYLE_NoName_00_ 2 2 5 2 2 3 2 2 3 2 2" xfId="7413"/>
    <cellStyle name="_ET_STYLE_NoName_00_ 2 7 3 5 2" xfId="7414"/>
    <cellStyle name="_ET_STYLE_NoName_00_ 2 2 2 2 7 3 4" xfId="7415"/>
    <cellStyle name="常规 3 2 6 3 3 4 2" xfId="7416"/>
    <cellStyle name="常规 3 2 4 2 2 3 2 2" xfId="7417"/>
    <cellStyle name="常规 2 2 2 7 2 2 3 3" xfId="7418"/>
    <cellStyle name="_ET_STYLE_NoName_00_ 2 6 5 3 4" xfId="7419"/>
    <cellStyle name="常规 2 6 3 4" xfId="7420"/>
    <cellStyle name="常规 20 2 2 2 3 2" xfId="7421"/>
    <cellStyle name="_ET_STYLE_NoName_00_ 3 3 6 2 3 3 2 2" xfId="7422"/>
    <cellStyle name="_ET_STYLE_NoName_00_ 4 6 4 2 2 4" xfId="7423"/>
    <cellStyle name="常规 2 7 2 3 3 3 2" xfId="7424"/>
    <cellStyle name="常规 2 2 2 4 4 2 2 5" xfId="7425"/>
    <cellStyle name="_ET_STYLE_NoName_00_ 5 6 3 2 2 5" xfId="7426"/>
    <cellStyle name="_ET_STYLE_NoName_00_ 4 5 3 3" xfId="7427"/>
    <cellStyle name="常规 6 2 3 3 7 2 2" xfId="7428"/>
    <cellStyle name="_ET_STYLE_NoName_00_ 3 7 2 3 6" xfId="7429"/>
    <cellStyle name="常规 2 2 4 2 3 2 3 2" xfId="7430"/>
    <cellStyle name="常规 8 2 6 3 2 2" xfId="7431"/>
    <cellStyle name="_ET_STYLE_NoName_00_ 2 3 2 2 2 3 2 5" xfId="7432"/>
    <cellStyle name="_ET_STYLE_NoName_00_ 3 11 6" xfId="7433"/>
    <cellStyle name="常规 6 2 7 3" xfId="7434"/>
    <cellStyle name="常规 2 2 3 2 2 8 2 2" xfId="7435"/>
    <cellStyle name="常规 3 6 2 4 4 3" xfId="7436"/>
    <cellStyle name="_ET_STYLE_NoName_00_ 8 2 2 2 7 2 2" xfId="7437"/>
    <cellStyle name="常规 8 2 3 2 4" xfId="7438"/>
    <cellStyle name="常规 4 2 3 3 2 2 3 2 2" xfId="7439"/>
    <cellStyle name="常规 3 2 2 3 2 5 5" xfId="7440"/>
    <cellStyle name="_ET_STYLE_NoName_00_ 10 2 3 4" xfId="7441"/>
    <cellStyle name="_ET_STYLE_NoName_00_ 3 4 5 3 3 4" xfId="7442"/>
    <cellStyle name="_ET_STYLE_NoName_00_ 4 2 3 4 2 4 3" xfId="7443"/>
    <cellStyle name="常规 2 3 2 2 3 4 3" xfId="7444"/>
    <cellStyle name="常规 2 3 2 2 2 3 3 2 2" xfId="7445"/>
    <cellStyle name="常规 6 2 6 2" xfId="7446"/>
    <cellStyle name="_ET_STYLE_NoName_00_ 3 7 2 3 3 3" xfId="7447"/>
    <cellStyle name="_ET_STYLE_NoName_00_ 2 3 4 2 8" xfId="7448"/>
    <cellStyle name="常规 8 2 2 3 2 5 2 2" xfId="7449"/>
    <cellStyle name="常规 2 2 5 3 4 2 3" xfId="7450"/>
    <cellStyle name="_ET_STYLE_NoName_00_ 3 3 2 2 6 3 2" xfId="7451"/>
    <cellStyle name="_ET_STYLE_NoName_00_ 2 6 6 2 3" xfId="7452"/>
    <cellStyle name="常规 4 2 3 4 5" xfId="7453"/>
    <cellStyle name="常规 3 6 2 5 2 2 2" xfId="7454"/>
    <cellStyle name="_ET_STYLE_NoName_00_ 2 3 2 5 2 2 3 2" xfId="7455"/>
    <cellStyle name="_ET_STYLE_NoName_00_ 4 2 6 2 2" xfId="7456"/>
    <cellStyle name="常规 2 7 2 7 2" xfId="7457"/>
    <cellStyle name="常规 2 2 3 4 4 2 4" xfId="7458"/>
    <cellStyle name="_ET_STYLE_NoName_00_ 3 3 3 2 2 2 3" xfId="7459"/>
    <cellStyle name="_ET_STYLE_NoName_00_ 3 8 2 2 2 2 5" xfId="7460"/>
    <cellStyle name="常规 6 4 3 4 2" xfId="7461"/>
    <cellStyle name="常规 4 2 2 5 2" xfId="7462"/>
    <cellStyle name="_ET_STYLE_NoName_00_ 13 3" xfId="7463"/>
    <cellStyle name="_ET_STYLE_NoName_00_ 5 4 2 3 2 6" xfId="7464"/>
    <cellStyle name="常规 2 7 2 3 3 4 2" xfId="7465"/>
    <cellStyle name="常规 2 2 2 4 4 2 4" xfId="7466"/>
    <cellStyle name="常规 4 4 3 2" xfId="7467"/>
    <cellStyle name="常规 2 2 4 4 3 7 2" xfId="7468"/>
    <cellStyle name="_ET_STYLE_NoName_00_ 3 7 2 2 4 3 2 2" xfId="7469"/>
    <cellStyle name="常规 3 3 3 4 3 4 2" xfId="7470"/>
    <cellStyle name="_ET_STYLE_NoName_00_ 2 7 4 6 2" xfId="7471"/>
    <cellStyle name="常规 2 2 4 5 3 2 2 3 3" xfId="7472"/>
    <cellStyle name="_ET_STYLE_NoName_00_ 7 4 5 2 3 3" xfId="7473"/>
    <cellStyle name="_ET_STYLE_NoName_00_ 2 4 5 5 5" xfId="7474"/>
    <cellStyle name="常规 2 3 2 4 3 2 3 2 2" xfId="7475"/>
    <cellStyle name="常规 3 3 4 3 2 5" xfId="7476"/>
    <cellStyle name="常规 20 5 2 3 2 2" xfId="7477"/>
    <cellStyle name="常规 2 2 6 2 2 2 7" xfId="7478"/>
    <cellStyle name="_ET_STYLE_NoName_00_ 6 6 7" xfId="7479"/>
    <cellStyle name="_ET_STYLE_NoName_00_ 7 4 3 2 4 3" xfId="7480"/>
    <cellStyle name="常规 20 2 2 3" xfId="7481"/>
    <cellStyle name="常规 3 7 2 11 2 2" xfId="7482"/>
    <cellStyle name="常规 2 3 4 2 3 7" xfId="7483"/>
    <cellStyle name="常规 2 2 3 3 3 3 2 3" xfId="7484"/>
    <cellStyle name="常规 6 2 2 2 7 3 3" xfId="7485"/>
    <cellStyle name="常规 3 2 2 3 4 3 3 2" xfId="7486"/>
    <cellStyle name="常规 3 9 7 2" xfId="7487"/>
    <cellStyle name="_ET_STYLE_NoName_00_ 2 6 3 2 3 2 4 3" xfId="7488"/>
    <cellStyle name="常规 6 3 5 2" xfId="7489"/>
    <cellStyle name="_ET_STYLE_NoName_00_ 3 7 2 4 2 3" xfId="7490"/>
    <cellStyle name="常规 3 2 2 3 2 4 2 4" xfId="7491"/>
    <cellStyle name="_ET_STYLE_NoName_00_ 3 2 4 2 2 2" xfId="7492"/>
    <cellStyle name="_ET_STYLE_NoName_00_ 3 4 2 2 2 2 2 2" xfId="7493"/>
    <cellStyle name="常规 3 5 2 2 2 2 5" xfId="7494"/>
    <cellStyle name="_ET_STYLE_NoName_00_ 9 2 2 2 7 2" xfId="7495"/>
    <cellStyle name="常规 3 3 3 4 3 2 2" xfId="7496"/>
    <cellStyle name="_ET_STYLE_NoName_00_ 2 8 3 4 2 3 3" xfId="7497"/>
    <cellStyle name="常规 2 2 2 8 2 2 3" xfId="7498"/>
    <cellStyle name="_ET_STYLE_NoName_00_ 2 2 4 3 3 3" xfId="7499"/>
    <cellStyle name="_ET_STYLE_NoName_00_ 3 3 5 2 3 2 4 3" xfId="7500"/>
    <cellStyle name="_ET_STYLE_NoName_00_ 2 3 3 6 3" xfId="7501"/>
    <cellStyle name="_ET_STYLE_NoName_00_ 5 5 2 4 2 2 2 2" xfId="7502"/>
    <cellStyle name="_ET_STYLE_NoName_00_ 5 2 8 2 5" xfId="7503"/>
    <cellStyle name="常规 9 2 3 2 3" xfId="7504"/>
    <cellStyle name="_ET_STYLE_NoName_00_ 3 3 3 2 4 4 2 2" xfId="7505"/>
    <cellStyle name="_ET_STYLE_NoName_00_ 2 4 3 2 2 7" xfId="7506"/>
    <cellStyle name="常规 3 6 3 5 4" xfId="7507"/>
    <cellStyle name="_ET_STYLE_NoName_00_ 7 2 2 2 2 2 3 2" xfId="7508"/>
    <cellStyle name="常规 8 4 2 3 6 2 2" xfId="7509"/>
    <cellStyle name="_ET_STYLE_NoName_00_ 3 8 4 5 3" xfId="7510"/>
    <cellStyle name="_ET_STYLE_NoName_00_ 2 3 2 2 3 3 3 3" xfId="7511"/>
    <cellStyle name="_ET_STYLE_NoName_00_ 4 5 2 3 4" xfId="7512"/>
    <cellStyle name="_ET_STYLE_NoName_00_ 2 2 7 2 2 3 3 2 2" xfId="7513"/>
    <cellStyle name="_ET_STYLE_NoName_00_ 3 5 4 3 6" xfId="7514"/>
    <cellStyle name="_ET_STYLE_NoName_00_ 3 7 2 3 6 2" xfId="7515"/>
    <cellStyle name="_ET_STYLE_NoName_00_ 2 2 9 3 2 2 4" xfId="7516"/>
    <cellStyle name="常规 2 5 3 3 4 3" xfId="7517"/>
    <cellStyle name="常规 3 2 3 2 4 2 5" xfId="7518"/>
    <cellStyle name="常规 3 2 3 4 6 2" xfId="7519"/>
    <cellStyle name="_ET_STYLE_NoName_00_ 4 2 3 2 4 4 2" xfId="7520"/>
    <cellStyle name="_ET_STYLE_NoName_00_ 2 4 4 4 2 4 2 2" xfId="7521"/>
    <cellStyle name="_ET_STYLE_NoName_00_ 2 2 5 2 6 3 3" xfId="7522"/>
    <cellStyle name="常规 2 3 2 4 2 2 3 3" xfId="7523"/>
    <cellStyle name="_ET_STYLE_NoName_00_ 3 8 2 2 7 3" xfId="7524"/>
    <cellStyle name="_ET_STYLE_NoName_00_ 2 4 2 3 4 2 3 2" xfId="7525"/>
    <cellStyle name="常规 4 2 4 4 3 2" xfId="7526"/>
    <cellStyle name="_ET_STYLE_NoName_00_ 3 3 2 2 4 2 3 2" xfId="7527"/>
    <cellStyle name="_ET_STYLE_NoName_00_ 2 8 2 2 3 2 4 3" xfId="7528"/>
    <cellStyle name="_ET_STYLE_NoName_00_ 5 8 5 3" xfId="7529"/>
    <cellStyle name="常规 2 5 5 3 3 3" xfId="7530"/>
    <cellStyle name="_ET_STYLE_NoName_00_ 7 3 2 2 2 2 3 2 2" xfId="7531"/>
    <cellStyle name="常规 3 2 10 2 4" xfId="7532"/>
    <cellStyle name="_ET_STYLE_NoName_00_ 2 3 4 2 6" xfId="7533"/>
    <cellStyle name="_ET_STYLE_NoName_00_ 3 2 5 4 2 4 2 2" xfId="7534"/>
    <cellStyle name="_ET_STYLE_NoName_00_ 3 2 7 2 2 3 3" xfId="7535"/>
    <cellStyle name="常规 2 7 4 6 2" xfId="7536"/>
    <cellStyle name="_ET_STYLE_NoName_00_ 4 2 2 2 9" xfId="7537"/>
    <cellStyle name="常规 2 5 2 5 4" xfId="7538"/>
    <cellStyle name="常规 2 3 3 3 2" xfId="7539"/>
    <cellStyle name="_ET_STYLE_NoName_00_ 3 3 2 3 6 4" xfId="7540"/>
    <cellStyle name="常规 3 2 4 3 3 3 2" xfId="7541"/>
    <cellStyle name="_ET_STYLE_NoName_00_ 7 4 6 3" xfId="7542"/>
    <cellStyle name="_ET_STYLE_NoName_00_ 2 4 2 3 2 3 3 3 2" xfId="7543"/>
    <cellStyle name="_ET_STYLE_NoName_00_ 2 5 4 2 2 2 2 3" xfId="7544"/>
    <cellStyle name="_ET_STYLE_NoName_00_ 7 4 5 3" xfId="7545"/>
    <cellStyle name="_ET_STYLE_NoName_00_ 5 2 8 2 2 3" xfId="7546"/>
    <cellStyle name="常规 2 2 2 3 2 2 7" xfId="7547"/>
    <cellStyle name="常规 2 5 4 5 3 3" xfId="7548"/>
    <cellStyle name="常规 2 2 2 4 6 4" xfId="7549"/>
    <cellStyle name="_ET_STYLE_NoName_00_ 7 2 8 2" xfId="7550"/>
    <cellStyle name="常规 2 2 6 3 2 2 2" xfId="7551"/>
    <cellStyle name="_ET_STYLE_NoName_00_ 4 5 5 2 3 3" xfId="7552"/>
    <cellStyle name="_ET_STYLE_NoName_00_ 2 4 3 2 2 6 2" xfId="7553"/>
    <cellStyle name="_ET_STYLE_NoName_00_ 6 2 6 3" xfId="7554"/>
    <cellStyle name="常规 9 2 4 2 5 3" xfId="7555"/>
    <cellStyle name="_ET_STYLE_NoName_00_ 8 2 2 3 2 6" xfId="7556"/>
    <cellStyle name="_ET_STYLE_NoName_00_ 6 2 2 3 2 4 3" xfId="7557"/>
    <cellStyle name="_ET_STYLE_NoName_00_ 4 5 2 2 2 2 2" xfId="7558"/>
    <cellStyle name="_ET_STYLE_NoName_00_ 4 2 2 3 2 4" xfId="7559"/>
    <cellStyle name="常规 2 3 2 2 2 2 4 3" xfId="7560"/>
    <cellStyle name="常规 3 4 3 2 3 2 4 3" xfId="7561"/>
    <cellStyle name="_ET_STYLE_NoName_00_ 2 4 3 2 3 6" xfId="7562"/>
    <cellStyle name="_ET_STYLE_NoName_00_ 5 4 5 2 3" xfId="7563"/>
    <cellStyle name="_ET_STYLE_NoName_00_ 3 9 3 2 2 2 2 2" xfId="7564"/>
    <cellStyle name="常规 6 2 2 9" xfId="7565"/>
    <cellStyle name="_ET_STYLE_NoName_00_ 3 5 5 5 3" xfId="7566"/>
    <cellStyle name="_ET_STYLE_NoName_00_ 2 2 2 2 6 4" xfId="7567"/>
    <cellStyle name="常规 4 2 2 7" xfId="7568"/>
    <cellStyle name="_ET_STYLE_NoName_00_ 3 4 8 6" xfId="7569"/>
    <cellStyle name="常规 7 2 2 3 2 5 2 2" xfId="7570"/>
    <cellStyle name="常规 2 5 3 2 3 5 3" xfId="7571"/>
    <cellStyle name="_ET_STYLE_NoName_00_ 2 3 5 2 7 2" xfId="7572"/>
    <cellStyle name="_ET_STYLE_NoName_00_ 3 2 2 3 3 6 3" xfId="7573"/>
    <cellStyle name="_ET_STYLE_NoName_00_ 2 4 6 4 3" xfId="7574"/>
    <cellStyle name="常规 3 6 2 3 2 4 2" xfId="7575"/>
    <cellStyle name="常规 5 2 3 3 3" xfId="7576"/>
    <cellStyle name="_ET_STYLE_NoName_00_ 3 5 4 5" xfId="7577"/>
    <cellStyle name="_ET_STYLE_NoName_00_ 2 7 2 3 4 2" xfId="7578"/>
    <cellStyle name="常规 7 3 5 2 3" xfId="7579"/>
    <cellStyle name="_ET_STYLE_NoName_00_ 2 6 4 6" xfId="7580"/>
    <cellStyle name="_ET_STYLE_NoName_00_ 2 2 3 2 2 4 5 3" xfId="7581"/>
    <cellStyle name="常规 2 8 2 2 2 2 3" xfId="7582"/>
    <cellStyle name="常规 3 2 2 3 3 2 4 3" xfId="7583"/>
    <cellStyle name="_ET_STYLE_NoName_00_ 3 5 4 4 2 2 3 2" xfId="7584"/>
    <cellStyle name="常规 20 2 3 2 2 5" xfId="7585"/>
    <cellStyle name="常规 3 3 2 3 2 2 2 2 2" xfId="7586"/>
    <cellStyle name="常规 3 4 2 2 3 3 2 3" xfId="7587"/>
    <cellStyle name="常规 6 2 2 2 2 3 2" xfId="7588"/>
    <cellStyle name="_ET_STYLE_NoName_00_ 2 2 3 2 8 2 3 2 2" xfId="7589"/>
    <cellStyle name="_ET_STYLE_NoName_00_ 3 3 10 3" xfId="7590"/>
    <cellStyle name="_ET_STYLE_NoName_00_ 2 2 6 3 2 2 2" xfId="7591"/>
    <cellStyle name="常规 2 2 7 2 4 2 3 2" xfId="7592"/>
    <cellStyle name="常规 3 3 3 5" xfId="7593"/>
    <cellStyle name="常规 2 2 6 2 2 2 2 2 3 2" xfId="7594"/>
    <cellStyle name="_ET_STYLE_NoName_00_ 2 2 6 2 4 4" xfId="7595"/>
    <cellStyle name="常规 2 2 3 3 3 2 2 3 3" xfId="7596"/>
    <cellStyle name="_ET_STYLE_NoName_00_ 2 2 4 2 2 3 3 3 2 2" xfId="7597"/>
    <cellStyle name="_ET_STYLE_NoName_00_ 5 2 2 4 6 2" xfId="7598"/>
    <cellStyle name="_ET_STYLE_NoName_00_ 3 2 2 2 3 3 4" xfId="7599"/>
    <cellStyle name="_ET_STYLE_NoName_00_ 2 3 4 2 4 3" xfId="7600"/>
    <cellStyle name="常规 2 2 5 7 2 2" xfId="7601"/>
    <cellStyle name="_ET_STYLE_NoName_00_ 3 2 5 2 2 3 3 3" xfId="7602"/>
    <cellStyle name="_ET_STYLE_NoName_00_ 4 4 2 2 5 2" xfId="7603"/>
    <cellStyle name="_ET_STYLE_NoName_00_ 6 4 2 3 3" xfId="7604"/>
    <cellStyle name="_ET_STYLE_NoName_00_ 3 4 4 2 5 3 2" xfId="7605"/>
    <cellStyle name="_ET_STYLE_NoName_00_ 3 6 7 2 2 2" xfId="7606"/>
    <cellStyle name="常规 2 3 2 3 4 4 3" xfId="7607"/>
    <cellStyle name="常规 3 8 2 8 2 2" xfId="7608"/>
    <cellStyle name="_ET_STYLE_NoName_00_ 2 2 4 4 2 3 4 2" xfId="7609"/>
    <cellStyle name="_ET_STYLE_NoName_00_ 2 2 15" xfId="7610"/>
    <cellStyle name="_ET_STYLE_NoName_00_ 2 3 5 2 2 2 2 3" xfId="7611"/>
    <cellStyle name="常规 3 6 2 2 4 2 2 2" xfId="7612"/>
    <cellStyle name="_ET_STYLE_NoName_00_ 3 8 5 2 2 2" xfId="7613"/>
    <cellStyle name="_ET_STYLE_NoName_00_ 8 2 4 4" xfId="7614"/>
    <cellStyle name="常规 7 2 4 2 4" xfId="7615"/>
    <cellStyle name="_ET_STYLE_NoName_00_ 8 2 3 7 2 2" xfId="7616"/>
    <cellStyle name="常规 6 2 4 2 3 2" xfId="7617"/>
    <cellStyle name="常规 6 3 4 8 2 2" xfId="7618"/>
    <cellStyle name="_ET_STYLE_NoName_00_ 2 5 4 2 4 4 2 2" xfId="7619"/>
    <cellStyle name="常规 2 2 7 2 4 5" xfId="7620"/>
    <cellStyle name="常规 2 2 4 2 2 5 2 3" xfId="7621"/>
    <cellStyle name="常规 6 4 3 3 8" xfId="7622"/>
    <cellStyle name="常规 2 2 3 5 2 3 2 2" xfId="7623"/>
    <cellStyle name="_ET_STYLE_NoName_00_ 3 4 3 2 2 2 2 4" xfId="7624"/>
    <cellStyle name="_ET_STYLE_NoName_00_ 3 2 6 3 2 2 2 2" xfId="7625"/>
    <cellStyle name="_ET_STYLE_NoName_00_ 7 4 5 2 5" xfId="7626"/>
    <cellStyle name="常规 3 6 2 2 8" xfId="7627"/>
    <cellStyle name="_ET_STYLE_NoName_00_ 3 5 3 4 3 3 2" xfId="7628"/>
    <cellStyle name="_ET_STYLE_NoName_00_ 2 3 4 2 3 2 2 2" xfId="7629"/>
    <cellStyle name="_ET_STYLE_NoName_00_ 2 2 5 3 3 5 2" xfId="7630"/>
    <cellStyle name="常规 2 2 3 5 3 6 2" xfId="7631"/>
    <cellStyle name="_ET_STYLE_NoName_00_ 6 4 2 2 2 2 4" xfId="7632"/>
    <cellStyle name="_ET_STYLE_NoName_00_ 3 2 4 3 2 2 3 2" xfId="7633"/>
    <cellStyle name="常规 2 2 4 4 4 2 3 3" xfId="7634"/>
    <cellStyle name="常规 2 2 11 2 2 2 2" xfId="7635"/>
    <cellStyle name="_ET_STYLE_NoName_00_ 3 6 3 4 2 3 3" xfId="7636"/>
    <cellStyle name="_ET_STYLE_NoName_00_ 2 5 8" xfId="7637"/>
    <cellStyle name="常规 3 3 2 3 3 3 2" xfId="7638"/>
    <cellStyle name="_ET_STYLE_NoName_00_ 5 4 4 3 2 3" xfId="7639"/>
    <cellStyle name="_ET_STYLE_NoName_00_ 2 6 3 2 3 2 2 2 2" xfId="7640"/>
    <cellStyle name="_ET_STYLE_NoName_00_ 2 2 8 2 3 3 3 3" xfId="7641"/>
    <cellStyle name="_ET_STYLE_NoName_00_ 7 2 2 5 2 3" xfId="7642"/>
    <cellStyle name="常规 3 4 4 5 2 4 2" xfId="7643"/>
    <cellStyle name="_ET_STYLE_NoName_00_ 2 2 4 2 2 3 2 4 2 2" xfId="7644"/>
    <cellStyle name="_ET_STYLE_NoName_00_ 5 7 3 3 2 2" xfId="7645"/>
    <cellStyle name="常规 2 2 3 5 3 5" xfId="7646"/>
    <cellStyle name="常规 7 2 2 4 5 3" xfId="7647"/>
    <cellStyle name="常规 2 2 6 2 2 2 5 2" xfId="7648"/>
    <cellStyle name="常规 3 2 4 4 4 2 2" xfId="7649"/>
    <cellStyle name="常规 2 2 5 2 4 3 3 2" xfId="7650"/>
    <cellStyle name="常规 3 3 4 3 5" xfId="7651"/>
    <cellStyle name="_ET_STYLE_NoName_00_ 2 4 4 5 2 3 2" xfId="7652"/>
    <cellStyle name="_ET_STYLE_NoName_00_ 9 3 4 4 2 2" xfId="7653"/>
    <cellStyle name="_ET_STYLE_NoName_00_ 2 2 2 2 8 4" xfId="7654"/>
    <cellStyle name="常规 4 2 4 7" xfId="7655"/>
    <cellStyle name="常规 3 7 2 3 2 3" xfId="7656"/>
    <cellStyle name="_ET_STYLE_NoName_00_ 3 2 6 3 2 2" xfId="7657"/>
    <cellStyle name="_ET_STYLE_NoName_00_ 2 2 2 3 2 3 5" xfId="7658"/>
    <cellStyle name="_ET_STYLE_NoName_00_ 4 2 2 2 4 2 2 2" xfId="7659"/>
    <cellStyle name="_ET_STYLE_NoName_00_ 5 4 2 2 3 3 2 2" xfId="7660"/>
    <cellStyle name="常规 7 3 4 5" xfId="7661"/>
    <cellStyle name="常规 6 3 2 2 3" xfId="7662"/>
    <cellStyle name="_ET_STYLE_NoName_00_ 2 2 3 4 3 3 3" xfId="7663"/>
    <cellStyle name="_ET_STYLE_NoName_00_ 3 3 2 2 3 3" xfId="7664"/>
    <cellStyle name="常规 5 2 3 4 5 2" xfId="7665"/>
    <cellStyle name="常规 6 3 3 2 9 3" xfId="7666"/>
    <cellStyle name="常规 3 6 2 2 2 3 2 2 2" xfId="7667"/>
    <cellStyle name="_ET_STYLE_NoName_00_ 3 4 2 3 2 2 3 2" xfId="7668"/>
    <cellStyle name="_ET_STYLE_NoName_00_ 8 2 2 2 2 2 4" xfId="7669"/>
    <cellStyle name="常规 11 3 2 3" xfId="7670"/>
    <cellStyle name="常规 6 4 5 2 5 2 2" xfId="7671"/>
    <cellStyle name="_ET_STYLE_NoName_00_ 2 2 6 3 4 2 4" xfId="7672"/>
    <cellStyle name="常规 3 2 2 3 7 2" xfId="7673"/>
    <cellStyle name="_ET_STYLE_NoName_00_ 4 5 2 4 4 2 2" xfId="7674"/>
    <cellStyle name="_ET_STYLE_NoName_00_ 2 5 2 3 2 2 3 2 2" xfId="7675"/>
    <cellStyle name="常规 3 2 2 5 4 3" xfId="7676"/>
    <cellStyle name="常规 6 4 3 2 3 3" xfId="7677"/>
    <cellStyle name="常规 3 6 2 3 7" xfId="7678"/>
    <cellStyle name="_ET_STYLE_NoName_00_ 2 4 5 2 3 5 2" xfId="7679"/>
    <cellStyle name="_ET_STYLE_NoName_00_ 2 2 3 4 2 7 2 2" xfId="7680"/>
    <cellStyle name="_ET_STYLE_NoName_00_ 4 2 9 3 3" xfId="7681"/>
    <cellStyle name="常规 8 3 2 10 3" xfId="7682"/>
    <cellStyle name="_ET_STYLE_NoName_00_ 3 4 2 2 4 2 2" xfId="7683"/>
    <cellStyle name="_ET_STYLE_NoName_00_ 2 6 3 3 2 5" xfId="7684"/>
    <cellStyle name="_ET_STYLE_NoName_00_ 2 2 5 4 2 3 5" xfId="7685"/>
    <cellStyle name="_ET_STYLE_NoName_00_ 3 4 2 2 2 3 3 2 2" xfId="7686"/>
    <cellStyle name="_ET_STYLE_NoName_00_ 3 5 4 5 2 4" xfId="7687"/>
    <cellStyle name="常规 6 2 3 2 8" xfId="7688"/>
    <cellStyle name="常规 2 2 2 5 4 4 2" xfId="7689"/>
    <cellStyle name="常规 2 2 5 6 2 3 3" xfId="7690"/>
    <cellStyle name="常规 5 2 3 4 3 2" xfId="7691"/>
    <cellStyle name="_ET_STYLE_NoName_00_ 3 3 3 2 3 2 3 2" xfId="7692"/>
    <cellStyle name="_ET_STYLE_NoName_00_ 7 6 3 4" xfId="7693"/>
    <cellStyle name="常规 3 2 2 3 3 3 2 2" xfId="7694"/>
    <cellStyle name="常规 2 9 6 2" xfId="7695"/>
    <cellStyle name="_ET_STYLE_NoName_00_ 2 3 2 7 2 4" xfId="7696"/>
    <cellStyle name="常规 3 2 2 8 2 2" xfId="7697"/>
    <cellStyle name="_ET_STYLE_NoName_00_ 7 3 5 4" xfId="7698"/>
    <cellStyle name="_ET_STYLE_NoName_00_ 2 2 4 3 2 4 4" xfId="7699"/>
    <cellStyle name="_ET_STYLE_NoName_00_ 3 6 3 3 5 2" xfId="7700"/>
    <cellStyle name="常规 2 5 8 2 5" xfId="7701"/>
    <cellStyle name="常规 3 4 4 2 8 2" xfId="7702"/>
    <cellStyle name="_ET_STYLE_NoName_00_ 2 2 4 3 3 3 2 2" xfId="7703"/>
    <cellStyle name="常规 2 2 4 4 5 3 2 2" xfId="7704"/>
    <cellStyle name="_ET_STYLE_NoName_00_ 2 2 3 2 2 2 7 3" xfId="7705"/>
    <cellStyle name="常规 3 4 2 6" xfId="7706"/>
    <cellStyle name="常规 6 3 3 3" xfId="7707"/>
    <cellStyle name="_ET_STYLE_NoName_00_ 3 2 7 2 4 2 2" xfId="7708"/>
    <cellStyle name="_ET_STYLE_NoName_00_ 4 2 2 2 2 3 3 2" xfId="7709"/>
    <cellStyle name="常规 2 2 3 2 2 3 2 3 2" xfId="7710"/>
    <cellStyle name="常规 8 3 6 3" xfId="7711"/>
    <cellStyle name="常规 3 2 2 2 3 3 3 2 2" xfId="7712"/>
    <cellStyle name="_ET_STYLE_NoName_00_ 2 3 2 3 2 2 2 3 2" xfId="7713"/>
    <cellStyle name="常规 2 5 2 2 3 2 3" xfId="7714"/>
    <cellStyle name="_ET_STYLE_NoName_00_ 2 2 5 2 4 2" xfId="7715"/>
    <cellStyle name="常规 3 4 2 2 3 4" xfId="7716"/>
    <cellStyle name="常规 3 2 5 4 2 3 2 2" xfId="7717"/>
    <cellStyle name="_ET_STYLE_NoName_00_ 2 2 9 2 2 2 4" xfId="7718"/>
    <cellStyle name="_ET_STYLE_NoName_00_ 2 5 4 3 3 2" xfId="7719"/>
    <cellStyle name="_ET_STYLE_NoName_00_ 3 2 2 3 2 3 2 4 2" xfId="7720"/>
    <cellStyle name="常规 3 2 4 8" xfId="7721"/>
    <cellStyle name="_ET_STYLE_NoName_00_ 3 2 4 2 4 2 3" xfId="7722"/>
    <cellStyle name="常规 2 2 3 5 3 2 2 3" xfId="7723"/>
    <cellStyle name="_ET_STYLE_NoName_00_ 5 3 5 2 3 2 2" xfId="7724"/>
    <cellStyle name="_ET_STYLE_NoName_00_ 2 2 2 3 2 5 3 3" xfId="7725"/>
    <cellStyle name="_ET_STYLE_NoName_00_ 2 2 3 2 4 2" xfId="7726"/>
    <cellStyle name="_ET_STYLE_NoName_00_ 9 6 5 2" xfId="7727"/>
    <cellStyle name="常规 3 6 3 3 6 2" xfId="7728"/>
    <cellStyle name="_ET_STYLE_NoName_00_ 3 6 3 3 5" xfId="7729"/>
    <cellStyle name="_ET_STYLE_NoName_00_ 3 4 6 2 5" xfId="7730"/>
    <cellStyle name="常规 2 2 5 3 4 3" xfId="7731"/>
    <cellStyle name="_ET_STYLE_NoName_00_ 3 3 6 2 4 2" xfId="7732"/>
    <cellStyle name="_ET_STYLE_NoName_00_ 2 2 5 9" xfId="7733"/>
    <cellStyle name="_ET_STYLE_NoName_00_ 8 2 3 4 3" xfId="7734"/>
    <cellStyle name="常规 9 2 2 2 2 2 3 2" xfId="7735"/>
    <cellStyle name="_ET_STYLE_NoName_00_ 7 8 2 2 4 2" xfId="7736"/>
    <cellStyle name="常规 2 3 2 6 7" xfId="7737"/>
    <cellStyle name="_ET_STYLE_NoName_00_ 8 2 5" xfId="7738"/>
    <cellStyle name="_ET_STYLE_NoName_00_ 5 5 3 3 2 2 2" xfId="7739"/>
    <cellStyle name="_ET_STYLE_NoName_00_ 2 2 2 8 5 2 2" xfId="7740"/>
    <cellStyle name="_ET_STYLE_NoName_00_ 2 2 7 2 3" xfId="7741"/>
    <cellStyle name="常规 12 4 2 2 3" xfId="7742"/>
    <cellStyle name="_ET_STYLE_NoName_00_ 3 4 4 6 3 3" xfId="7743"/>
    <cellStyle name="常规 2 2 6 3 5 3 3" xfId="7744"/>
    <cellStyle name="常规 6 2 5 2 2 3 2" xfId="7745"/>
    <cellStyle name="_ET_STYLE_NoName_00_ 2 7 5 5" xfId="7746"/>
    <cellStyle name="_ET_STYLE_NoName_00_ 7 4 2 6 3" xfId="7747"/>
    <cellStyle name="_ET_STYLE_NoName_00_ 4 2 2 2 2 3 2 2 2" xfId="7748"/>
    <cellStyle name="_ET_STYLE_NoName_00_ 2 2 3 5 2 2 2 2 3 2" xfId="7749"/>
    <cellStyle name="常规 2 2 4 4 2 4 4 2" xfId="7750"/>
    <cellStyle name="常规 8 4 2 4 4" xfId="7751"/>
    <cellStyle name="_ET_STYLE_NoName_00_ 3 2 2 8 2 2 2" xfId="7752"/>
    <cellStyle name="_ET_STYLE_NoName_00_ 2 4 2 3 4 3 3 2 2" xfId="7753"/>
    <cellStyle name="常规 6 3 2 5 2" xfId="7754"/>
    <cellStyle name="常规 2 2 4 2 6 3 3" xfId="7755"/>
    <cellStyle name="_ET_STYLE_NoName_00_ 9 2 2 3 5" xfId="7756"/>
    <cellStyle name="_ET_STYLE_NoName_00_ 7 4 5 4 2 2" xfId="7757"/>
    <cellStyle name="_ET_STYLE_NoName_00_ 3 2 2 2 4 2 2 2" xfId="7758"/>
    <cellStyle name="_ET_STYLE_NoName_00_ 2 8 8" xfId="7759"/>
    <cellStyle name="常规 3 3 2 3 4 2 2" xfId="7760"/>
    <cellStyle name="_ET_STYLE_NoName_00_ 3 4 8" xfId="7761"/>
    <cellStyle name="_ET_STYLE_NoName_00_ 2 4 2 2 4 2 2 2" xfId="7762"/>
    <cellStyle name="常规 3 6 2 4 2 2 2 2" xfId="7763"/>
    <cellStyle name="_ET_STYLE_NoName_00_ 2 6 4 3 5 2" xfId="7764"/>
    <cellStyle name="常规 2 5 3 4 2 6" xfId="7765"/>
    <cellStyle name="_ET_STYLE_NoName_00_ 3 9 4 6" xfId="7766"/>
    <cellStyle name="_ET_STYLE_NoName_00_ 2 4 2 3 2 6 2" xfId="7767"/>
    <cellStyle name="_ET_STYLE_NoName_00_ 2 2 5 5 3 3 2 2" xfId="7768"/>
    <cellStyle name="_ET_STYLE_NoName_00_ 3 5 4 2" xfId="7769"/>
    <cellStyle name="_ET_STYLE_NoName_00_ 2 2 5 7 3 3 3" xfId="7770"/>
    <cellStyle name="常规 2 2 3 4 2 4 4 2" xfId="7771"/>
    <cellStyle name="_ET_STYLE_NoName_00_ 2 5 4 2 3 6" xfId="7772"/>
    <cellStyle name="常规 3 2 6 9" xfId="7773"/>
    <cellStyle name="常规 2 7 3 4 3" xfId="7774"/>
    <cellStyle name="常规 8 2 4 2 2 2 2" xfId="7775"/>
    <cellStyle name="常规 2 2 3 2 3 4 2 2" xfId="7776"/>
    <cellStyle name="常规 2 10 3 2 2 2" xfId="7777"/>
    <cellStyle name="常规 7 2 2 3 2 2 2 2" xfId="7778"/>
    <cellStyle name="_ET_STYLE_NoName_00_ 2 2 4 8 2 4" xfId="7779"/>
    <cellStyle name="_ET_STYLE_NoName_00_ 3 3 2 2 2 3 4" xfId="7780"/>
    <cellStyle name="_ET_STYLE_NoName_00_ 2 2 2 3 2 2 2 3" xfId="7781"/>
    <cellStyle name="_ET_STYLE_NoName_00_ 9 3 4 2" xfId="7782"/>
    <cellStyle name="_ET_STYLE_NoName_00_ 3 6 2 2 3 5 3" xfId="7783"/>
    <cellStyle name="常规 2 8 3 2 2 3 2 2" xfId="7784"/>
    <cellStyle name="常规 2 2 3 3 3 7 2" xfId="7785"/>
    <cellStyle name="_ET_STYLE_NoName_00_ 2 5 3 5 4 3" xfId="7786"/>
    <cellStyle name="_ET_STYLE_NoName_00_ 5 9 2 3 2" xfId="7787"/>
    <cellStyle name="常规 2 6 5 3 3" xfId="7788"/>
    <cellStyle name="常规 2 3 4 2 2 6" xfId="7789"/>
    <cellStyle name="常规 3 5 2 3 4 2" xfId="7790"/>
    <cellStyle name="_ET_STYLE_NoName_00_ 2 2 4 3 4 2 2 3 3" xfId="7791"/>
    <cellStyle name="常规 3 4 3 2 2 2 2 4" xfId="7792"/>
    <cellStyle name="_ET_STYLE_NoName_00_ 2 4 2 2 2 3 2 2 4" xfId="7793"/>
    <cellStyle name="常规 2 7 2 3 4 3" xfId="7794"/>
    <cellStyle name="常规 3 2 3 2 3 2 4 2 2" xfId="7795"/>
    <cellStyle name="_ET_STYLE_NoName_00_ 3 3 5 5 2 4" xfId="7796"/>
    <cellStyle name="_ET_STYLE_NoName_00_ 2 4 2 2 2 2 2 4 2" xfId="7797"/>
    <cellStyle name="_ET_STYLE_NoName_00_ 2 4 3 3 3" xfId="7798"/>
    <cellStyle name="常规 7 3 2 2 5" xfId="7799"/>
    <cellStyle name="常规 8 2 3 2 5 2 2" xfId="7800"/>
    <cellStyle name="常规 7 11 3" xfId="7801"/>
    <cellStyle name="常规 3 2 4 3 3 4 2" xfId="7802"/>
    <cellStyle name="_ET_STYLE_NoName_00_ 2 3 2 6 2 4 2 2" xfId="7803"/>
    <cellStyle name="常规 8 5 2 5 2" xfId="7804"/>
    <cellStyle name="_ET_STYLE_NoName_00_ 4 6 5 2" xfId="7805"/>
    <cellStyle name="常规 4 2 4 2 3 3 2" xfId="7806"/>
    <cellStyle name="_ET_STYLE_NoName_00_ 2 2 4 2 3 6 3" xfId="7807"/>
    <cellStyle name="_ET_STYLE_NoName_00_ 6 4 4 2 2 2 3" xfId="7808"/>
    <cellStyle name="常规 3 3 5 4 2 4 2" xfId="7809"/>
    <cellStyle name="常规 7 3 8 2" xfId="7810"/>
    <cellStyle name="好 2 2" xfId="7811"/>
    <cellStyle name="_ET_STYLE_NoName_00_ 2 2 2 5 2 4 2 4" xfId="7812"/>
    <cellStyle name="常规 20 3 2 2 2 2 2 2" xfId="7813"/>
    <cellStyle name="常规 2 2 4 4 2 3 2 2 3 2" xfId="7814"/>
    <cellStyle name="常规 2 5 2 2 2 2 2 2 2 2" xfId="7815"/>
    <cellStyle name="_ET_STYLE_NoName_00_ 2 6 5 2 2 2" xfId="7816"/>
    <cellStyle name="常规 2 2 5 2 3 2 2 3 2" xfId="7817"/>
    <cellStyle name="_ET_STYLE_NoName_00_ 9 5 2 2 3 3" xfId="7818"/>
    <cellStyle name="常规 3 2 3 2 2 2 3 2" xfId="7819"/>
    <cellStyle name="_ET_STYLE_NoName_00_ 4 6 2 2 2 2 2 2 2" xfId="7820"/>
    <cellStyle name="常规 4 2 3 2 9 3 3" xfId="7821"/>
    <cellStyle name="常规 6 2 3 3 5" xfId="7822"/>
    <cellStyle name="常规 3 2 3 2 4 5 2" xfId="7823"/>
    <cellStyle name="常规 2 2 3 7 2 3 3" xfId="7824"/>
    <cellStyle name="常规 3 3 2 3 2 2" xfId="7825"/>
    <cellStyle name="常规 2 6 4 5 3" xfId="7826"/>
    <cellStyle name="_ET_STYLE_NoName_00_ 4 2 4 2 2 2 3 3" xfId="7827"/>
    <cellStyle name="_ET_STYLE_NoName_00_ 2 6 6 2 2 4" xfId="7828"/>
    <cellStyle name="_ET_STYLE_NoName_00_ 3 3 4 2 5 3 2 2" xfId="7829"/>
    <cellStyle name="常规 2 3 4 5 4" xfId="7830"/>
    <cellStyle name="_ET_STYLE_NoName_00_ 2 5 2 2 2 2 4 2" xfId="7831"/>
    <cellStyle name="_ET_STYLE_NoName_00_ 5 5 2 4 4 2 2" xfId="7832"/>
    <cellStyle name="常规 3 2 4 2 4 2 5" xfId="7833"/>
    <cellStyle name="常规 3 3 3 4 6 2" xfId="7834"/>
    <cellStyle name="_ET_STYLE_NoName_00_ 2 9 2 2 3 2" xfId="7835"/>
    <cellStyle name="常规 7 2 2 3 3 4" xfId="7836"/>
    <cellStyle name="_ET_STYLE_NoName_00_ 2 4 2 7 3 3" xfId="7837"/>
    <cellStyle name="_ET_STYLE_NoName_00_ 2 2 9 3 2 4 2 2" xfId="7838"/>
    <cellStyle name="常规 2 2 6 2 2 3 3 4" xfId="7839"/>
    <cellStyle name="常规 6 4 2 2 2 2" xfId="7840"/>
    <cellStyle name="常规 2 2 2 7 3 3 2" xfId="7841"/>
    <cellStyle name="常规 3 8 2 2 5 3" xfId="7842"/>
    <cellStyle name="常规 5 2 4 2 2 4 2 2" xfId="7843"/>
    <cellStyle name="常规 2 2 4 2 2 2 2" xfId="7844"/>
    <cellStyle name="常规 20 8" xfId="7845"/>
    <cellStyle name="_ET_STYLE_NoName_00_ 6 7 2 2 4 2" xfId="7846"/>
    <cellStyle name="常规 3 2 2 4 5 5" xfId="7847"/>
    <cellStyle name="_ET_STYLE_NoName_00_ 2 3 3 2 3 2" xfId="7848"/>
    <cellStyle name="_ET_STYLE_NoName_00_ 3 4 4 3 2 2 3" xfId="7849"/>
    <cellStyle name="常规 3 3 4 2 3 3 3 2" xfId="7850"/>
    <cellStyle name="_ET_STYLE_NoName_00_ 4 2 2 2 5 3" xfId="7851"/>
    <cellStyle name="_ET_STYLE_NoName_00_ 3 2 6 2 2 4 3" xfId="7852"/>
    <cellStyle name="_ET_STYLE_NoName_00_ 5 3 5 5" xfId="7853"/>
    <cellStyle name="_ET_STYLE_NoName_00_ 5 2 4 3 2 4 3" xfId="7854"/>
    <cellStyle name="常规 3 2 2 2 5 2 2 2" xfId="7855"/>
    <cellStyle name="_ET_STYLE_NoName_00_ 2 2 4 6 2 4" xfId="7856"/>
    <cellStyle name="_ET_STYLE_NoName_00_ 2 13 4" xfId="7857"/>
    <cellStyle name="_ET_STYLE_NoName_00_ 3 2 5 2 2 2 2 2" xfId="7858"/>
    <cellStyle name="_ET_STYLE_NoName_00_ 2 2 5 4 2 7" xfId="7859"/>
    <cellStyle name="常规 2 2 7 2 2 2 3" xfId="7860"/>
    <cellStyle name="常规 2 2 7 4 3 2" xfId="7861"/>
    <cellStyle name="常规 3 6 3 2 2 4" xfId="7862"/>
    <cellStyle name="_ET_STYLE_NoName_00_ 4 6 6 5" xfId="7863"/>
    <cellStyle name="_ET_STYLE_NoName_00_ 7 2 6 4 2" xfId="7864"/>
    <cellStyle name="常规 2 3 2 2 5 2 3" xfId="7865"/>
    <cellStyle name="_ET_STYLE_NoName_00_ 5 6 2 3 3 3" xfId="7866"/>
    <cellStyle name="_ET_STYLE_NoName_00_ 5 2 3 2 4 2 3 3" xfId="7867"/>
    <cellStyle name="常规 3 2 4 2 3 3 4 2" xfId="7868"/>
    <cellStyle name="常规 2 2 3 6 4" xfId="7869"/>
    <cellStyle name="_ET_STYLE_NoName_00_ 3 3 4 2 4 2 3 2" xfId="7870"/>
    <cellStyle name="_ET_STYLE_NoName_00_ 5 6 4 5" xfId="7871"/>
    <cellStyle name="_ET_STYLE_NoName_00_ 2 4 4 2 2 2 5" xfId="7872"/>
    <cellStyle name="常规 7 4 2 2 8 2 2" xfId="7873"/>
    <cellStyle name="_ET_STYLE_NoName_00_ 4 6 2 3 2 2 2 3" xfId="7874"/>
    <cellStyle name="_ET_STYLE_NoName_00_ 2 2 5 3 2 8" xfId="7875"/>
    <cellStyle name="常规 2 2 7 3 3 3" xfId="7876"/>
    <cellStyle name="常规 9 2 2 3 2 2 2 2" xfId="7877"/>
    <cellStyle name="常规 3 2 2 3 3 5 2" xfId="7878"/>
    <cellStyle name="常规 21 3 2" xfId="7879"/>
    <cellStyle name="常规 16 3 2" xfId="7880"/>
    <cellStyle name="常规 2 2 7 2 3 4 2" xfId="7881"/>
    <cellStyle name="_ET_STYLE_NoName_00_ 2 3 3 4 3 3 3" xfId="7882"/>
    <cellStyle name="_ET_STYLE_NoName_00_ 2 6 4 2 3 5 2" xfId="7883"/>
    <cellStyle name="_ET_STYLE_NoName_00_ 4 2 7 7" xfId="7884"/>
    <cellStyle name="常规 3 6 2 5 5 2" xfId="7885"/>
    <cellStyle name="_ET_STYLE_NoName_00_ 3 5 5 2 5" xfId="7886"/>
    <cellStyle name="常规 2 2 6 2 4 3" xfId="7887"/>
    <cellStyle name="常规 2 5 2 8" xfId="7888"/>
    <cellStyle name="_ET_STYLE_NoName_00_ 7 3 2 4 2 2 2 2" xfId="7889"/>
    <cellStyle name="常规 2 2 6 2 4 2 5 2" xfId="7890"/>
    <cellStyle name="_ET_STYLE_NoName_00_ 2 2 4 3 5 4 2 2" xfId="7891"/>
    <cellStyle name="_ET_STYLE_NoName_00_ 5 2 2 2 2 7 2" xfId="7892"/>
    <cellStyle name="_ET_STYLE_NoName_00_ 2 2 5 2 2 3 3 3 3" xfId="7893"/>
    <cellStyle name="_ET_STYLE_NoName_00_ 3 2 6 3 2 4 2" xfId="7894"/>
    <cellStyle name="_ET_STYLE_NoName_00_ 4 2 3 2 5 2" xfId="7895"/>
    <cellStyle name="常规 3 5 5 2 2 2 2 2" xfId="7896"/>
    <cellStyle name="常规 2 2 3 4 2 3 4" xfId="7897"/>
    <cellStyle name="_ET_STYLE_NoName_00_ 5 2 2 3 2 6" xfId="7898"/>
    <cellStyle name="_ET_STYLE_NoName_00_ 2 2 4 6" xfId="7899"/>
    <cellStyle name="_ET_STYLE_NoName_00_ 4 6 2 2 2 2 4" xfId="7900"/>
    <cellStyle name="_ET_STYLE_NoName_00_ 2 7 4 2 3" xfId="7901"/>
    <cellStyle name="常规 6 2 2 2 9 3" xfId="7902"/>
    <cellStyle name="常规 2 2 3 3 3 5 2" xfId="7903"/>
    <cellStyle name="常规 2 2 4 2 2 6 2 2" xfId="7904"/>
    <cellStyle name="_ET_STYLE_NoName_00_ 7 2 3 3 4" xfId="7905"/>
    <cellStyle name="_ET_STYLE_NoName_00_ 4 6 2 5 4 2" xfId="7906"/>
    <cellStyle name="_ET_STYLE_NoName_00_ 3 2 6 2 3 3" xfId="7907"/>
    <cellStyle name="_ET_STYLE_NoName_00_ 2 2 2 8 2 4" xfId="7908"/>
    <cellStyle name="常规 4 2 5" xfId="7909"/>
    <cellStyle name="_ET_STYLE_NoName_00_ 3 4 7 2 2 3" xfId="7910"/>
    <cellStyle name="常规 2 2 4 3 7 2 2" xfId="7911"/>
    <cellStyle name="常规 7 2 9" xfId="7912"/>
    <cellStyle name="_ET_STYLE_NoName_00_ 3 7 3 6 3" xfId="7913"/>
    <cellStyle name="常规 3 6 2 5 2 5" xfId="7914"/>
    <cellStyle name="_ET_STYLE_NoName_00_ 7 2 2 2 3 2 3" xfId="7915"/>
    <cellStyle name="_ET_STYLE_NoName_00_ 2 2 4 6 3 3 2" xfId="7916"/>
    <cellStyle name="_ET_STYLE_NoName_00_ 2 2 6 3 3 2 2 3 3" xfId="7917"/>
    <cellStyle name="_ET_STYLE_NoName_00_ 7 9 2 2 3" xfId="7918"/>
    <cellStyle name="_ET_STYLE_NoName_00_ 9 2 2 4 3 2 2" xfId="7919"/>
    <cellStyle name="_ET_STYLE_NoName_00_ 2 2 5 4 7" xfId="7920"/>
    <cellStyle name="_ET_STYLE_NoName_00_ 3 5 4 2 3 2 4" xfId="7921"/>
    <cellStyle name="_ET_STYLE_NoName_00_ 5 5 4 2 3 3" xfId="7922"/>
    <cellStyle name="常规 2 2 2 5 3 2 2 5" xfId="7923"/>
    <cellStyle name="常规 2 2 2 7 3" xfId="7924"/>
    <cellStyle name="_ET_STYLE_NoName_00_ 3 7 3 5 4" xfId="7925"/>
    <cellStyle name="_ET_STYLE_NoName_00_ 7 3 2 2 3 3 2 2" xfId="7926"/>
    <cellStyle name="常规 2 2 2 5 2 4 3" xfId="7927"/>
    <cellStyle name="常规 2 2 6 3 2 5 3" xfId="7928"/>
    <cellStyle name="常规 2 2 4 3 4 2 2 5" xfId="7929"/>
    <cellStyle name="_ET_STYLE_NoName_00_ 3 2 2 3 2 2 2 4 2 2" xfId="7930"/>
    <cellStyle name="常规 2 6 3 2 2 2" xfId="7931"/>
    <cellStyle name="常规 2 2 4 8 2" xfId="7932"/>
    <cellStyle name="_ET_STYLE_NoName_00_ 3 2 4 2 2 2 2 4" xfId="7933"/>
    <cellStyle name="_ET_STYLE_NoName_00_ 10 8" xfId="7934"/>
    <cellStyle name="常规 4 2 2 2 7" xfId="7935"/>
    <cellStyle name="_ET_STYLE_NoName_00_ 2 2 4 2 2 2 2 5" xfId="7936"/>
    <cellStyle name="_ET_STYLE_NoName_00_ 3 7 5 4 3" xfId="7937"/>
    <cellStyle name="常规 3 8 2 3 3 2" xfId="7938"/>
    <cellStyle name="_ET_STYLE_NoName_00_ 2 2 2 5 8" xfId="7939"/>
    <cellStyle name="_ET_STYLE_NoName_00_ 8 2 2 4 2 3" xfId="7940"/>
    <cellStyle name="_ET_STYLE_NoName_00_ 2 2 3 4 3" xfId="7941"/>
    <cellStyle name="_ET_STYLE_NoName_00_ 2 7 2 3 3 3 2 2" xfId="7942"/>
    <cellStyle name="_ET_STYLE_NoName_00_ 3 3 5 2 2 2 2 3" xfId="7943"/>
    <cellStyle name="常规 7 2 2 4 2 3" xfId="7944"/>
    <cellStyle name="常规 5 2 3 4 2 4 2" xfId="7945"/>
    <cellStyle name="常规 3 6 3 4 3" xfId="7946"/>
    <cellStyle name="常规 8 2 2 2 2" xfId="7947"/>
    <cellStyle name="_ET_STYLE_NoName_00_ 2 6 3 3 5 3" xfId="7948"/>
    <cellStyle name="_ET_STYLE_NoName_00_ 3 4 4 4 2 2 2" xfId="7949"/>
    <cellStyle name="常规 7 2 2 5" xfId="7950"/>
    <cellStyle name="常规 3 4 2 2 5 4" xfId="7951"/>
    <cellStyle name="_ET_STYLE_NoName_00_ 2 4 2 2 4 4" xfId="7952"/>
    <cellStyle name="常规 4 2 4 4 2 2" xfId="7953"/>
    <cellStyle name="_ET_STYLE_NoName_00_ 3 3 2 2 4 2 2 2" xfId="7954"/>
    <cellStyle name="_ET_STYLE_NoName_00_ 2 2 3 2 2 2 2 6" xfId="7955"/>
    <cellStyle name="_ET_STYLE_NoName_00_ 4 2 6 2 4" xfId="7956"/>
    <cellStyle name="常规 2 3 3 3 4 2" xfId="7957"/>
    <cellStyle name="常规 2 2 4 3 4 6" xfId="7958"/>
    <cellStyle name="常规 2 3 3 4 3 2 3" xfId="7959"/>
    <cellStyle name="常规 3 5 2" xfId="7960"/>
    <cellStyle name="_ET_STYLE_NoName_00_ 2 4 4 4 4 2" xfId="7961"/>
    <cellStyle name="常规 2 2 2 2 2 2 2 5" xfId="7962"/>
    <cellStyle name="_ET_STYLE_NoName_00_ 2 6 9 2 4" xfId="7963"/>
    <cellStyle name="常规 2 3 2 2 2 3 2 4" xfId="7964"/>
    <cellStyle name="_ET_STYLE_NoName_00_ 3 7 3 4 2" xfId="7965"/>
    <cellStyle name="_ET_STYLE_NoName_00_ 2 2 5 5 2 6 3" xfId="7966"/>
    <cellStyle name="常规 3 11 2 4 2" xfId="7967"/>
    <cellStyle name="_ET_STYLE_NoName_00_ 2 2 5 4 2 3 4 2" xfId="7968"/>
    <cellStyle name="_ET_STYLE_NoName_00_ 4 4 4 2 2 3 2" xfId="7969"/>
    <cellStyle name="_ET_STYLE_NoName_00_ 5 5 3 3 2 3" xfId="7970"/>
    <cellStyle name="_ET_STYLE_NoName_00_ 2 3 2 6 3 3" xfId="7971"/>
    <cellStyle name="常规 2 2 5 2 2 2 7 3" xfId="7972"/>
    <cellStyle name="_ET_STYLE_NoName_00_ 7 2 4 3 3 3" xfId="7973"/>
    <cellStyle name="_ET_STYLE_NoName_00_ 2 12 2" xfId="7974"/>
    <cellStyle name="_ET_STYLE_NoName_00_ 5 2 3 5 2 4" xfId="7975"/>
    <cellStyle name="常规 2 2 3 5 4 3 2" xfId="7976"/>
    <cellStyle name="常规 3 2 2 2 3 2 6" xfId="7977"/>
    <cellStyle name="_ET_STYLE_NoName_00_ 3 5 2 2 3 4 2" xfId="7978"/>
    <cellStyle name="_ET_STYLE_NoName_00_ 2 2 2 4 2 4 3 2" xfId="7979"/>
    <cellStyle name="_ET_STYLE_NoName_00_ 2 7 7 3" xfId="7980"/>
    <cellStyle name="常规 2 3 2 3 8" xfId="7981"/>
    <cellStyle name="常规 2 5 2 2 5 3" xfId="7982"/>
    <cellStyle name="常规 3 2 2 2 2 2 2 3 3" xfId="7983"/>
    <cellStyle name="_ET_STYLE_NoName_00_ 2 4 2 5 2 4 3" xfId="7984"/>
    <cellStyle name="_ET_STYLE_NoName_00_ 4 7 4 2 5" xfId="7985"/>
    <cellStyle name="常规 2 3 4 2 4 4 2" xfId="7986"/>
    <cellStyle name="_ET_STYLE_NoName_00_ 3 3 4 4 2 3" xfId="7987"/>
    <cellStyle name="_ET_STYLE_NoName_00_ 4 2 2 3 3 3 2" xfId="7988"/>
    <cellStyle name="常规 2 3 2 2 2 2 2 2" xfId="7989"/>
    <cellStyle name="_ET_STYLE_NoName_00_ 3 6 2 2 6 2" xfId="7990"/>
    <cellStyle name="常规 3 6 2 2 4 2 3 2" xfId="7991"/>
    <cellStyle name="_ET_STYLE_NoName_00_ 3 8 5 2 3 2" xfId="7992"/>
    <cellStyle name="常规 3 2 8 2 2 4 2" xfId="7993"/>
    <cellStyle name="_ET_STYLE_NoName_00_ 4 6 2 5 2" xfId="7994"/>
    <cellStyle name="常规 6 4 3 2 2 7 3" xfId="7995"/>
    <cellStyle name="_ET_STYLE_NoName_00_ 2 5 3 2 2 3" xfId="7996"/>
    <cellStyle name="_ET_STYLE_NoName_00_ 3 3 4 2 2 2 4 3" xfId="7997"/>
    <cellStyle name="_ET_STYLE_NoName_00_ 3 4 3 2 3 3 3 2 2" xfId="7998"/>
    <cellStyle name="_ET_STYLE_NoName_00_ 7 3 4 7" xfId="7999"/>
    <cellStyle name="_ET_STYLE_NoName_00_ 3 3 2 2 3 6 2 2" xfId="8000"/>
    <cellStyle name="常规 2 2 8 4 4 2 2" xfId="8001"/>
    <cellStyle name="_ET_STYLE_NoName_00_ 2 2 2 5 2 3 6" xfId="8002"/>
    <cellStyle name="常规 3 8 3 3 3" xfId="8003"/>
    <cellStyle name="常规 3 3 4" xfId="8004"/>
    <cellStyle name="_ET_STYLE_NoName_00_ 4 2 2 3 2 2 4 2" xfId="8005"/>
    <cellStyle name="常规 2 2 4 3 2 8" xfId="8006"/>
    <cellStyle name="常规 3 9 2 5 3" xfId="8007"/>
    <cellStyle name="常规 2 2 4 4 2 2 2 4" xfId="8008"/>
    <cellStyle name="常规 3 2 3 2 4 3" xfId="8009"/>
    <cellStyle name="_ET_STYLE_NoName_00_ 6 4 2 2 2 6" xfId="8010"/>
    <cellStyle name="常规 2 2 2 2 2 4 3" xfId="8011"/>
    <cellStyle name="_ET_STYLE_NoName_00_ 7 2 4 2 2 2" xfId="8012"/>
    <cellStyle name="常规 2 2 8 2 7 2" xfId="8013"/>
    <cellStyle name="常规 7 2 2 2 8 2 2" xfId="8014"/>
    <cellStyle name="_ET_STYLE_NoName_00_ 2 2 4 2 2 2 5" xfId="8015"/>
    <cellStyle name="_ET_STYLE_NoName_00_ 3 6 2 3 3 3" xfId="8016"/>
    <cellStyle name="常规 3 2 2 2 2 3 3 4" xfId="8017"/>
    <cellStyle name="_ET_STYLE_NoName_00_ 3 3 3 2 4 2 3 2" xfId="8018"/>
    <cellStyle name="常规 5 2 4 4 3 2" xfId="8019"/>
    <cellStyle name="_ET_STYLE_NoName_00_ 3 4 2 2 5 4" xfId="8020"/>
    <cellStyle name="常规 3 2 5 3 2 2 2" xfId="8021"/>
    <cellStyle name="_ET_STYLE_NoName_00_ 3 2 5 3 2 4 2 2" xfId="8022"/>
    <cellStyle name="_ET_STYLE_NoName_00_ 4 2 2 2 4 3" xfId="8023"/>
    <cellStyle name="常规 3 3 4 2 3 3 2 2" xfId="8024"/>
    <cellStyle name="常规 8 3 5 2 3 2 2" xfId="8025"/>
    <cellStyle name="_ET_STYLE_NoName_00_ 2 3 6 2 2 2 2 2" xfId="8026"/>
    <cellStyle name="_ET_STYLE_NoName_00_ 2 2 4 2 3 2 3" xfId="8027"/>
    <cellStyle name="常规 2 5 5 3 4 2" xfId="8028"/>
    <cellStyle name="_ET_STYLE_NoName_00_ 2 4 4 2 4 4 2" xfId="8029"/>
    <cellStyle name="常规 2 3 3 2 2 7 2" xfId="8030"/>
    <cellStyle name="常规 3 6 2 8 2" xfId="8031"/>
    <cellStyle name="_ET_STYLE_NoName_00_ 3 5 4 5 2 2 2" xfId="8032"/>
    <cellStyle name="常规 8 4 2 4 2 3 2" xfId="8033"/>
    <cellStyle name="_ET_STYLE_NoName_00_ 2 5 2 3 2 4 2 2" xfId="8034"/>
    <cellStyle name="常规 6 3 3 2 7 4" xfId="8035"/>
    <cellStyle name="_ET_STYLE_NoName_00_ 8 2 4 5 3" xfId="8036"/>
    <cellStyle name="_ET_STYLE_NoName_00_ 3 3 6 3 5 2" xfId="8037"/>
    <cellStyle name="_ET_STYLE_NoName_00_ 2 2 3 2 4 2 5 2" xfId="8038"/>
    <cellStyle name="常规 3 2 6 4 4" xfId="8039"/>
    <cellStyle name="_ET_STYLE_NoName_00_ 6 5 3 4 3" xfId="8040"/>
    <cellStyle name="_ET_STYLE_NoName_00_ 2 2 4 8 2 2 4" xfId="8041"/>
    <cellStyle name="常规 8 4 2 3 4 2" xfId="8042"/>
    <cellStyle name="常规 3 4 3 4 2 4" xfId="8043"/>
    <cellStyle name="_ET_STYLE_NoName_00_ 2 4 5 3 3 4" xfId="8044"/>
    <cellStyle name="_ET_STYLE_NoName_00_ 7 4 4 2 5 2" xfId="8045"/>
    <cellStyle name="常规 3 6 2 3 2 6" xfId="8046"/>
    <cellStyle name="常规 20 2 2 7 3" xfId="8047"/>
    <cellStyle name="_ET_STYLE_NoName_00_ 6 5 3" xfId="8048"/>
    <cellStyle name="常规 20 3 3 5 2" xfId="8049"/>
    <cellStyle name="_ET_STYLE_NoName_00_ 5 3 2 4 6" xfId="8050"/>
    <cellStyle name="_ET_STYLE_NoName_00_ 3 3 2 2 2 3 3 2 2" xfId="8051"/>
    <cellStyle name="常规 3 3 5 4 4 2 2" xfId="8052"/>
    <cellStyle name="常规 3 2 5 7 2" xfId="8053"/>
    <cellStyle name="常规 2 2 2 4 3 3 2" xfId="8054"/>
    <cellStyle name="常规 3 9 2 2 3" xfId="8055"/>
    <cellStyle name="_ET_STYLE_NoName_00_ 3 6 2 2 5 3 2 2" xfId="8056"/>
    <cellStyle name="常规 7 3 2 4 5 2 2" xfId="8057"/>
    <cellStyle name="常规 2 2 3 3 5 2 2" xfId="8058"/>
    <cellStyle name="_ET_STYLE_NoName_00_ 4 7 3 3 3 2" xfId="8059"/>
    <cellStyle name="_ET_STYLE_NoName_00_ 2 4 3 2 2 2 5" xfId="8060"/>
    <cellStyle name="常规 3 7 4 3 2" xfId="8061"/>
    <cellStyle name="_ET_STYLE_NoName_00_ 3 2 5 2 5 3 3" xfId="8062"/>
    <cellStyle name="常规 2 2 4 6 2 3 2 2" xfId="8063"/>
    <cellStyle name="_ET_STYLE_NoName_00_ 2 4 4 4 3 4" xfId="8064"/>
    <cellStyle name="_ET_STYLE_NoName_00_ 7 7 6" xfId="8065"/>
    <cellStyle name="常规 20 3 3 2" xfId="8066"/>
    <cellStyle name="_ET_STYLE_NoName_00_ 3 3 5 7" xfId="8067"/>
    <cellStyle name="_ET_STYLE_NoName_00_ 3 10 3 3 3" xfId="8068"/>
    <cellStyle name="常规 3 3 4 2 3 2 3 2" xfId="8069"/>
    <cellStyle name="_ET_STYLE_NoName_00_ 3 5 10 3 2" xfId="8070"/>
    <cellStyle name="常规 9 2 4 2 3" xfId="8071"/>
    <cellStyle name="常规 3 3 2 2 5 5" xfId="8072"/>
    <cellStyle name="_ET_STYLE_NoName_00_ 2 2 6 3 2" xfId="8073"/>
    <cellStyle name="常规 2 2 4 3 2 3 3 2 2 2" xfId="8074"/>
    <cellStyle name="常规 3 3 2 3 7 3" xfId="8075"/>
    <cellStyle name="常规 2 2 5 3 3 4 2 2" xfId="8076"/>
    <cellStyle name="_ET_STYLE_NoName_00_ 3 2 2 3 7 2" xfId="8077"/>
    <cellStyle name="_ET_STYLE_NoName_00_ 2 4 5 4 3 2 2" xfId="8078"/>
    <cellStyle name="_ET_STYLE_NoName_00_ 7 5 2 2 4" xfId="8079"/>
    <cellStyle name="_ET_STYLE_NoName_00_ 2 5 4 2 2 2 2" xfId="8080"/>
    <cellStyle name="常规 4 2 5 2 5" xfId="8081"/>
    <cellStyle name="_ET_STYLE_NoName_00_ 2 4 2 2 2 5 3" xfId="8082"/>
    <cellStyle name="常规 3 3 8 6" xfId="8083"/>
    <cellStyle name="_ET_STYLE_NoName_00_ 4 4 4 3 5" xfId="8084"/>
    <cellStyle name="_ET_STYLE_NoName_00_ 4 5 2 2 8" xfId="8085"/>
    <cellStyle name="_ET_STYLE_NoName_00_ 2 2 2 3 3 3 3 3" xfId="8086"/>
    <cellStyle name="_ET_STYLE_NoName_00_ 2 5 4 2 7 2" xfId="8087"/>
    <cellStyle name="_ET_STYLE_NoName_00_ 2 2 2 3 2 3 4 2" xfId="8088"/>
    <cellStyle name="_ET_STYLE_NoName_00_ 4 4 2 3 7" xfId="8089"/>
    <cellStyle name="常规 2 7 2 6 2" xfId="8090"/>
    <cellStyle name="常规 2 2 2 4 4 3 4 2" xfId="8091"/>
    <cellStyle name="_ET_STYLE_NoName_00_ 2 2 7 2 2 3 2 2 3 3" xfId="8092"/>
    <cellStyle name="_ET_STYLE_NoName_00_ 2 7 3 3 3 3 2" xfId="8093"/>
    <cellStyle name="常规 3 4 4 2 4 3" xfId="8094"/>
    <cellStyle name="常规 2 3 2 3 2 4 2 4" xfId="8095"/>
    <cellStyle name="_ET_STYLE_NoName_00_ 4 7 4 4 2" xfId="8096"/>
    <cellStyle name="_ET_STYLE_NoName_00_ 2 3 2 2 2 2 3 2" xfId="8097"/>
    <cellStyle name="_ET_STYLE_NoName_00_ 2 2 2 2 2 2 3 2 3 2" xfId="8098"/>
    <cellStyle name="常规 2 3 2 3 5 2 5" xfId="8099"/>
    <cellStyle name="常规 2 2 3 9 2 3 2" xfId="8100"/>
    <cellStyle name="常规 3 4 3 2 3 2 2" xfId="8101"/>
    <cellStyle name="常规 20" xfId="8102"/>
    <cellStyle name="常规 15" xfId="8103"/>
    <cellStyle name="常规 8 4 2 2 2 2 2" xfId="8104"/>
    <cellStyle name="_ET_STYLE_NoName_00_ 2 2 2 9 3 3 2 2" xfId="8105"/>
    <cellStyle name="常规 2 2 4 3 4 3 2 3" xfId="8106"/>
    <cellStyle name="_ET_STYLE_NoName_00_ 3 2 4 2 2 3 2 2" xfId="8107"/>
    <cellStyle name="常规 3 5 3 4 2 3 2 2" xfId="8108"/>
    <cellStyle name="_ET_STYLE_NoName_00_ 4 12" xfId="8109"/>
    <cellStyle name="常规 2 2 5 5 3 3 3" xfId="8110"/>
    <cellStyle name="_ET_STYLE_NoName_00_ 2 2 4 5 3 2 4" xfId="8111"/>
    <cellStyle name="_ET_STYLE_NoName_00_ 3 10 7" xfId="8112"/>
    <cellStyle name="_ET_STYLE_NoName_00_ 5 2 2 2 2 2 2 4" xfId="8113"/>
    <cellStyle name="_ET_STYLE_NoName_00_ 2 6 4 2 3 3 3 2" xfId="8114"/>
    <cellStyle name="_ET_STYLE_NoName_00_ 3 3 2 6 3 3 2 2" xfId="8115"/>
    <cellStyle name="_ET_STYLE_NoName_00_ 2 5 2 4 2 3 2" xfId="8116"/>
    <cellStyle name="_ET_STYLE_NoName_00_ 6 9 2 3 2 2" xfId="8117"/>
    <cellStyle name="_ET_STYLE_NoName_00_ 2 2 5 5 4 3" xfId="8118"/>
    <cellStyle name="常规 2 2 3 5 4 2 3 2" xfId="8119"/>
    <cellStyle name="_ET_STYLE_NoName_00_ 8 3 3 2 3" xfId="8120"/>
    <cellStyle name="_ET_STYLE_NoName_00_ 2 2 3 4 2 2 3 2" xfId="8121"/>
    <cellStyle name="常规 49" xfId="8122"/>
    <cellStyle name="常规 54" xfId="8123"/>
    <cellStyle name="常规 8 2 2 5" xfId="8124"/>
    <cellStyle name="_ET_STYLE_NoName_00_ 2 2 6 2 6 2" xfId="8125"/>
    <cellStyle name="常规 3 17 3" xfId="8126"/>
    <cellStyle name="常规 2 2 11 2 2 2 2 2" xfId="8127"/>
    <cellStyle name="_ET_STYLE_NoName_00_ 2 7 3 2 2 2 3 3" xfId="8128"/>
    <cellStyle name="常规 3 3 2 3 3 3 2 2" xfId="8129"/>
    <cellStyle name="常规 3 4 3 2 5 4" xfId="8130"/>
    <cellStyle name="_ET_STYLE_NoName_00_ 4 11 6" xfId="8131"/>
    <cellStyle name="常规 2 2 3 3 2 4 2 2" xfId="8132"/>
    <cellStyle name="常规 3 2 2 4 6 3" xfId="8133"/>
    <cellStyle name="_ET_STYLE_NoName_00_ 2 2 3 3 5 2" xfId="8134"/>
    <cellStyle name="_ET_STYLE_NoName_00_ 2 2 2 2 3 2 4 3" xfId="8135"/>
    <cellStyle name="_ET_STYLE_NoName_00_ 5 2 4 3 2 3 2 2" xfId="8136"/>
    <cellStyle name="_ET_STYLE_NoName_00_ 2 2 3 6 4 3 2" xfId="8137"/>
    <cellStyle name="_ET_STYLE_NoName_00_ 2 2 3 4 2 7 2" xfId="8138"/>
    <cellStyle name="常规 3 2 2 3 2 3 2 5 2" xfId="8139"/>
    <cellStyle name="常规 2 3 2 2 3" xfId="8140"/>
    <cellStyle name="_ET_STYLE_NoName_00_ 5 4 4 2 2 2 2" xfId="8141"/>
    <cellStyle name="常规 2 2 3 8 3 2 2" xfId="8142"/>
    <cellStyle name="_ET_STYLE_NoName_00_ 5 3 2 2 7 2 2" xfId="8143"/>
    <cellStyle name="常规 2 3 5 4 2 2 2" xfId="8144"/>
    <cellStyle name="_ET_STYLE_NoName_00_ 2 2 2 2 5 2 2 3 3" xfId="8145"/>
    <cellStyle name="_ET_STYLE_NoName_00_ 2 3 4 4 3 2" xfId="8146"/>
    <cellStyle name="常规 3 4 4 2 3 2 4 2" xfId="8147"/>
    <cellStyle name="_ET_STYLE_NoName_00_ 3 8 3 2 2 2 2 2" xfId="8148"/>
    <cellStyle name="常规 2 2 3 5 2 2 3 3" xfId="8149"/>
    <cellStyle name="_ET_STYLE_NoName_00_ 2 2 4 4 2 3 2 2 2 2" xfId="8150"/>
    <cellStyle name="常规 2 2 6 2 5 2 5" xfId="8151"/>
    <cellStyle name="_ET_STYLE_NoName_00_ 9 6 5" xfId="8152"/>
    <cellStyle name="常规 4 2 7 3 3 2 2" xfId="8153"/>
    <cellStyle name="常规 7 2 4 2 2 4" xfId="8154"/>
    <cellStyle name="_ET_STYLE_NoName_00_ 2 2 3 2 2 3 3" xfId="8155"/>
    <cellStyle name="常规 2 2 2 2 2 5 4 2" xfId="8156"/>
    <cellStyle name="常规 3 2 2 3 2 2 2 4 2" xfId="8157"/>
    <cellStyle name="常规 2 2 6 3 3 5" xfId="8158"/>
    <cellStyle name="_ET_STYLE_NoName_00_ 2 2 3 3 2 6 2" xfId="8159"/>
    <cellStyle name="常规 3 6 2 2 3 2 2 4 2" xfId="8160"/>
    <cellStyle name="常规 7 3 2 4 4" xfId="8161"/>
    <cellStyle name="_ET_STYLE_NoName_00_ 3 3 2 4 7 2 2" xfId="8162"/>
    <cellStyle name="常规 3 3 5 2 6" xfId="8163"/>
    <cellStyle name="_ET_STYLE_NoName_00_ 6 6 2 2 5" xfId="8164"/>
    <cellStyle name="_ET_STYLE_NoName_00_ 2 5 3 3 2 2 3" xfId="8165"/>
    <cellStyle name="_ET_STYLE_NoName_00_ 2 2 4 4 2 2 6 3" xfId="8166"/>
    <cellStyle name="常规 3 2 5 2 2 2 2 4" xfId="8167"/>
    <cellStyle name="_ET_STYLE_NoName_00_ 6 6 2 2 2 3" xfId="8168"/>
    <cellStyle name="常规 2 2 2 3 2 4 4" xfId="8169"/>
    <cellStyle name="常规 6 4 5 2 3 2" xfId="8170"/>
    <cellStyle name="_ET_STYLE_NoName_00_ 2 4 2 8 4 3" xfId="8171"/>
    <cellStyle name="常规 2 13 2 4" xfId="8172"/>
    <cellStyle name="常规 2 2 3 5 2 6" xfId="8173"/>
    <cellStyle name="_ET_STYLE_NoName_00_ 2 3 2 3 2 3 2 4 2 2" xfId="8174"/>
    <cellStyle name="_ET_STYLE_NoName_00_ 2 3 2 4 2 3 3 2" xfId="8175"/>
    <cellStyle name="_ET_STYLE_NoName_00_ 3 5 4 2 2 4 2" xfId="8176"/>
    <cellStyle name="常规 3 4 13" xfId="8177"/>
    <cellStyle name="常规 3 4 4 2 3 3 5" xfId="8178"/>
    <cellStyle name="常规 3 2 6 3 2 2 4 2" xfId="8179"/>
    <cellStyle name="_ET_STYLE_NoName_00_ 5 2 3 3 3 2 2 2" xfId="8180"/>
    <cellStyle name="_ET_STYLE_NoName_00_ 2 2 3 2 2 2 5 3 3" xfId="8181"/>
    <cellStyle name="常规 3 3 2 4 5 2 2" xfId="8182"/>
    <cellStyle name="常规 2 3 2 2 2 5 3 2" xfId="8183"/>
    <cellStyle name="_ET_STYLE_NoName_00_ 2 2 6 2 6 3" xfId="8184"/>
    <cellStyle name="常规 8 2 2 6" xfId="8185"/>
    <cellStyle name="_ET_STYLE_NoName_00_ 5 7 7" xfId="8186"/>
    <cellStyle name="常规 3 4 3 2 5 5" xfId="8187"/>
    <cellStyle name="_ET_STYLE_NoName_00_ 2 4 2 2 2 3 3 3 2" xfId="8188"/>
    <cellStyle name="_ET_STYLE_NoName_00_ 2 5 3 2 2 2 2 3" xfId="8189"/>
    <cellStyle name="_ET_STYLE_NoName_00_ 4 6 2 2 2 4 3" xfId="8190"/>
    <cellStyle name="_ET_STYLE_NoName_00_ 2 7 4 4 2" xfId="8191"/>
    <cellStyle name="_ET_STYLE_NoName_00_ 2 2 2 2 8 2 4" xfId="8192"/>
    <cellStyle name="常规 3 5 4 2" xfId="8193"/>
    <cellStyle name="_ET_STYLE_NoName_00_ 2 4 2 2 5 2" xfId="8194"/>
    <cellStyle name="_ET_STYLE_NoName_00_ 4 2 2 4 2 5" xfId="8195"/>
    <cellStyle name="_ET_STYLE_NoName_00_ 2 4 2 5 2 2" xfId="8196"/>
    <cellStyle name="_ET_STYLE_NoName_00_ 5 2 2 2 5 3 2 2" xfId="8197"/>
    <cellStyle name="_ET_STYLE_NoName_00_ 2 2 2 5 4 4" xfId="8198"/>
    <cellStyle name="常规 2 7 2 3 5" xfId="8199"/>
    <cellStyle name="_ET_STYLE_NoName_00_ 6 2 2 4 5 2" xfId="8200"/>
    <cellStyle name="_ET_STYLE_NoName_00_ 6 5 5 3 2" xfId="8201"/>
    <cellStyle name="常规 3 2 8 3 3" xfId="8202"/>
    <cellStyle name="_ET_STYLE_NoName_00_ 4 6 4 3 3 3" xfId="8203"/>
    <cellStyle name="常规 2 2 2 4 5 2 3" xfId="8204"/>
    <cellStyle name="常规 2 7 4 3" xfId="8205"/>
    <cellStyle name="_ET_STYLE_NoName_00_ 2 2 8 3 2 2 3 3" xfId="8206"/>
    <cellStyle name="_ET_STYLE_NoName_00_ 3 8 2 3 5 2 2" xfId="8207"/>
    <cellStyle name="常规 2 7 3 3 3 2" xfId="8208"/>
    <cellStyle name="_ET_STYLE_NoName_00_ 8 3 3 2 2 2 2" xfId="8209"/>
    <cellStyle name="常规 2 2 6 2 2 2 2 5" xfId="8210"/>
    <cellStyle name="_ET_STYLE_NoName_00_ 2 2 2 5 3 2 2 2" xfId="8211"/>
    <cellStyle name="_ET_STYLE_NoName_00_ 3 4 2 5 4 3" xfId="8212"/>
    <cellStyle name="_ET_STYLE_NoName_00_ 7 6 2 2 2" xfId="8213"/>
    <cellStyle name="常规 3 9 6" xfId="8214"/>
    <cellStyle name="_ET_STYLE_NoName_00_ 7 3 2 4" xfId="8215"/>
    <cellStyle name="常规 4 2 5 2 5 2" xfId="8216"/>
    <cellStyle name="_ET_STYLE_NoName_00_ 5 3 4 2 3 2 2" xfId="8217"/>
    <cellStyle name="常规 2 2 3 4 3 2 2 3" xfId="8218"/>
    <cellStyle name="常规 2 2 3 5 5 3" xfId="8219"/>
    <cellStyle name="_ET_STYLE_NoName_00_ 2 5 5 3 5 2" xfId="8220"/>
    <cellStyle name="常规 2 8 3 4 2" xfId="8221"/>
    <cellStyle name="_ET_STYLE_NoName_00_ 2 2 3 2 2 4 2 2 2 2" xfId="8222"/>
    <cellStyle name="常规 20 2 2 4 3 2 2" xfId="8223"/>
    <cellStyle name="_ET_STYLE_NoName_00_ 3 4 4 2 2 3 3" xfId="8224"/>
    <cellStyle name="常规 4 2 2 2 3 5" xfId="8225"/>
    <cellStyle name="常规 8 3 3 5 2" xfId="8226"/>
    <cellStyle name="_ET_STYLE_NoName_00_ 3 4 4 2 2 2 5" xfId="8227"/>
    <cellStyle name="常规 8 4 2 2 8 2 2" xfId="8228"/>
    <cellStyle name="常规 4 2 5 8 2 2" xfId="8229"/>
    <cellStyle name="常规 3 2 2 4 4 2 4 2" xfId="8230"/>
    <cellStyle name="常规 6 3 2 3 2 4" xfId="8231"/>
    <cellStyle name="常规 2 3 2 3 2 2 3 3 2" xfId="8232"/>
    <cellStyle name="_ET_STYLE_NoName_00_ 2 6 2 4 2 2 3 2" xfId="8233"/>
    <cellStyle name="常规 5 7" xfId="8234"/>
    <cellStyle name="常规 3 2 2 2 2 2 2 2 4" xfId="8235"/>
    <cellStyle name="_ET_STYLE_NoName_00_ 2 2 5 4 4 2 2 3 3" xfId="8236"/>
    <cellStyle name="_ET_STYLE_NoName_00_ 2 2 2 5 3 2 4 3" xfId="8237"/>
    <cellStyle name="_ET_STYLE_NoName_00_ 8 3 2 2 2 2 2" xfId="8238"/>
    <cellStyle name="_ET_STYLE_NoName_00_ 6 5 3 2 3 3" xfId="8239"/>
    <cellStyle name="_ET_STYLE_NoName_00_ 3 3 7 2 2 3" xfId="8240"/>
    <cellStyle name="常规 2 2 3 3 7 2 2" xfId="8241"/>
    <cellStyle name="_ET_STYLE_NoName_00_ 3 8 2 4 2 3 2" xfId="8242"/>
    <cellStyle name="_ET_STYLE_NoName_00_ 2 2 5 2 6 2" xfId="8243"/>
    <cellStyle name="常规 2 5 2 2 3 4 3" xfId="8244"/>
    <cellStyle name="_ET_STYLE_NoName_00_ 7 4 5 2 2" xfId="8245"/>
    <cellStyle name="常规 3 3 3 5 6" xfId="8246"/>
    <cellStyle name="_ET_STYLE_NoName_00_ 2 7 2 3 5 2 2" xfId="8247"/>
    <cellStyle name="_ET_STYLE_NoName_00_ 2 9 2 2 2" xfId="8248"/>
    <cellStyle name="_ET_STYLE_NoName_00_ 3 5 4 2 4 4" xfId="8249"/>
    <cellStyle name="_ET_STYLE_NoName_00_ 12 2 2 3" xfId="8250"/>
    <cellStyle name="常规 3 6 2 3 2 2 3 2" xfId="8251"/>
    <cellStyle name="_ET_STYLE_NoName_00_ 3 9 3 2 3 2" xfId="8252"/>
    <cellStyle name="_ET_STYLE_NoName_00_ 7 5 4 2 3 2 2" xfId="8253"/>
    <cellStyle name="常规 3 2 4" xfId="8254"/>
    <cellStyle name="常规 3 2 2 4 4 2 3 3" xfId="8255"/>
    <cellStyle name="_ET_STYLE_NoName_00_ 2 2 3 2 2 2 2 3 2" xfId="8256"/>
    <cellStyle name="常规 6 2 2 2 2 7 2 2" xfId="8257"/>
    <cellStyle name="常规 2 8 2 2 4 3" xfId="8258"/>
    <cellStyle name="_ET_STYLE_NoName_00_ 10 3 2 4" xfId="8259"/>
    <cellStyle name="常规 3 2 3 2 4 2 3 2 2" xfId="8260"/>
    <cellStyle name="_ET_STYLE_NoName_00_ 3 4 5 4 2 4" xfId="8261"/>
    <cellStyle name="_ET_STYLE_NoName_00_ 4 2 3 4 3 3 3" xfId="8262"/>
    <cellStyle name="常规 2 3 2 2 4 3 3" xfId="8263"/>
    <cellStyle name="_ET_STYLE_NoName_00_ 5 6 2 2 4 3" xfId="8264"/>
    <cellStyle name="_ET_STYLE_NoName_00_ 7 3 4 3 2" xfId="8265"/>
    <cellStyle name="常规 4 2 3 2 2 3 2 2" xfId="8266"/>
    <cellStyle name="_ET_STYLE_NoName_00_ 8 2 3 2 4 3" xfId="8267"/>
    <cellStyle name="_ET_STYLE_NoName_00_ 3 2 4 3 2 5" xfId="8268"/>
    <cellStyle name="_ET_STYLE_NoName_00_ 2 2 3 6 3 2 2 2 2" xfId="8269"/>
    <cellStyle name="_ET_STYLE_NoName_00_ 3 3 5 2 4 2 3 3" xfId="8270"/>
    <cellStyle name="_ET_STYLE_NoName_00_ 2 4 3 5 3" xfId="8271"/>
    <cellStyle name="_ET_STYLE_NoName_00_ 3 8 2 4 2 2" xfId="8272"/>
    <cellStyle name="常规 3 2 4 3 2" xfId="8273"/>
    <cellStyle name="常规 2 2 2 2 5 2 2 2 2" xfId="8274"/>
    <cellStyle name="常规 3 2 2 3 2 4 2 2 3" xfId="8275"/>
    <cellStyle name="_ET_STYLE_NoName_00_ 2 2 3 5 2 4 3" xfId="8276"/>
    <cellStyle name="常规 2 2 3 3 2 4 4 2" xfId="8277"/>
    <cellStyle name="常规 7 4 3 6" xfId="8278"/>
    <cellStyle name="_ET_STYLE_NoName_00_ 2 2 3 4 4 2 4" xfId="8279"/>
    <cellStyle name="_ET_STYLE_NoName_00_ 3 5 4 5 3 2" xfId="8280"/>
    <cellStyle name="常规 6 2 3 3 6" xfId="8281"/>
    <cellStyle name="_ET_STYLE_NoName_00_ 3 2 5 2 3 2 2 3" xfId="8282"/>
    <cellStyle name="_ET_STYLE_NoName_00_ 2 3 8 2 4" xfId="8283"/>
    <cellStyle name="_ET_STYLE_NoName_00_ 7 2 2 4 5" xfId="8284"/>
    <cellStyle name="常规 3 6 2 2 4 2 3" xfId="8285"/>
    <cellStyle name="_ET_STYLE_NoName_00_ 5 2 4 3 2 2 2 3" xfId="8286"/>
    <cellStyle name="常规 2 2 2 2 3 7 2 2" xfId="8287"/>
    <cellStyle name="_ET_STYLE_NoName_00_ 2 4 3 3 2 4 3" xfId="8288"/>
    <cellStyle name="_ET_STYLE_NoName_00_ 2 4 5 2 4 2 2" xfId="8289"/>
    <cellStyle name="常规 2 6 3 2 2 2 2 2" xfId="8290"/>
    <cellStyle name="_ET_STYLE_NoName_00_ 2 2 2 4 4 3 3 3" xfId="8291"/>
    <cellStyle name="常规 5 2 8 2 2" xfId="8292"/>
    <cellStyle name="_ET_STYLE_NoName_00_ 2 4 2 3 2 2 2 4 3" xfId="8293"/>
    <cellStyle name="常规 3 3 2 2 3 2 2 3 2" xfId="8294"/>
    <cellStyle name="_ET_STYLE_NoName_00_ 3 5 2 4 2 4 3" xfId="8295"/>
    <cellStyle name="常规 3 5 3 2 2 2 2 2" xfId="8296"/>
    <cellStyle name="常规 3 7 2 4 2 3 3" xfId="8297"/>
    <cellStyle name="常规 7 2 2 3 2 5 3" xfId="8298"/>
    <cellStyle name="_ET_STYLE_NoName_00_ 2 3 4 4 2 4 3" xfId="8299"/>
    <cellStyle name="常规 6 3 5 7 3" xfId="8300"/>
    <cellStyle name="常规 2 3 2 3 2 3 3" xfId="8301"/>
    <cellStyle name="常规 2 2 4 3 5 5" xfId="8302"/>
    <cellStyle name="_ET_STYLE_NoName_00_ 3 5 6 2 2 3 3" xfId="8303"/>
    <cellStyle name="_ET_STYLE_NoName_00_ 7 2 2 2 4 3" xfId="8304"/>
    <cellStyle name="_ET_STYLE_NoName_00_ 2 2 3 3 2 5" xfId="8305"/>
    <cellStyle name="_ET_STYLE_NoName_00_ 3 2 2 2 2 2 3 3 2 2" xfId="8306"/>
    <cellStyle name="_ET_STYLE_NoName_00_ 2 3 2 2 4 2 2 4" xfId="8307"/>
    <cellStyle name="常规 3 2 2 3 2" xfId="8308"/>
    <cellStyle name="_ET_STYLE_NoName_00_ 2 4 2 3 2 4 5" xfId="8309"/>
    <cellStyle name="常规 2 8 4 5 2" xfId="8310"/>
    <cellStyle name="_ET_STYLE_NoName_00_ 2 3 5 3 2 5" xfId="8311"/>
    <cellStyle name="_ET_STYLE_NoName_00_ 3 7 2 2 3 3 4" xfId="8312"/>
    <cellStyle name="_ET_STYLE_NoName_00_ 2 2 3 3 2 3 3 3 2 2" xfId="8313"/>
    <cellStyle name="常规 2 2 4 8 5 2 2" xfId="8314"/>
    <cellStyle name="_ET_STYLE_NoName_00_ 2 2 2 6 2 2 4 3" xfId="8315"/>
    <cellStyle name="_ET_STYLE_NoName_00_ 5 5 2 3 6 2" xfId="8316"/>
    <cellStyle name="常规 3 2 2 2 3 2 4" xfId="8317"/>
    <cellStyle name="常规 2 3 5 6 2 2" xfId="8318"/>
    <cellStyle name="_ET_STYLE_NoName_00_ 2 4 2 2 6 4" xfId="8319"/>
    <cellStyle name="常规 2 2 2 5 3 2 4 3" xfId="8320"/>
    <cellStyle name="_ET_STYLE_NoName_00_ 3 2 3 2 5 3 2" xfId="8321"/>
    <cellStyle name="_ET_STYLE_NoName_00_ 3 4 2 3 2 4" xfId="8322"/>
    <cellStyle name="常规 3 6 3 2 8" xfId="8323"/>
    <cellStyle name="_ET_STYLE_NoName_00_ 2 4 5 2 4 4 3" xfId="8324"/>
    <cellStyle name="常规 2 3 4 2 2 7 3" xfId="8325"/>
    <cellStyle name="_ET_STYLE_NoName_00_ 2 9 2 6 2 2" xfId="8326"/>
    <cellStyle name="常规 20 2 2 2 2 2" xfId="8327"/>
    <cellStyle name="_ET_STYLE_NoName_00_ 6 4 4 2 4 2 2" xfId="8328"/>
    <cellStyle name="常规 6 3 3 2 2 5 2" xfId="8329"/>
    <cellStyle name="常规 5 2 3 2 4 2 2" xfId="8330"/>
    <cellStyle name="_ET_STYLE_NoName_00_ 3 8 2 2 2 2 4 2" xfId="8331"/>
    <cellStyle name="常规 8 4 2 2 2 2 3 2 2" xfId="8332"/>
    <cellStyle name="常规 3 4 4 6 2 2" xfId="8333"/>
    <cellStyle name="_ET_STYLE_NoName_00_ 3 4 8 5 2" xfId="8334"/>
    <cellStyle name="_ET_STYLE_NoName_00_ 2 2 4 4 2 2 2" xfId="8335"/>
    <cellStyle name="_ET_STYLE_NoName_00_ 2 3 2 3 4 4 2" xfId="8336"/>
    <cellStyle name="_ET_STYLE_NoName_00_ 3 6 4 4" xfId="8337"/>
    <cellStyle name="常规 3 2 2 2 3 6 2" xfId="8338"/>
    <cellStyle name="_ET_STYLE_NoName_00_ 3 3 3 2 5 3 2" xfId="8339"/>
    <cellStyle name="常规 5 2 2 4 5" xfId="8340"/>
    <cellStyle name="常规 2 2 3 5 3 2 4 3" xfId="8341"/>
    <cellStyle name="常规 2 3 4 2 6 2" xfId="8342"/>
    <cellStyle name="常规 2 3 2 6 2 3 2" xfId="8343"/>
    <cellStyle name="_ET_STYLE_NoName_00_ 2 2 2 2 2 4 2 4 3" xfId="8344"/>
    <cellStyle name="_ET_STYLE_NoName_00_ 3 2 2 3 4 2" xfId="8345"/>
    <cellStyle name="_ET_STYLE_NoName_00_ 2 2 7 4 2 4 2" xfId="8346"/>
    <cellStyle name="常规 2 5 5 4 2 2" xfId="8347"/>
    <cellStyle name="常规 3 2 6 2 2 6" xfId="8348"/>
    <cellStyle name="_ET_STYLE_NoName_00_ 2 4 6 3 3 3 2 2" xfId="8349"/>
    <cellStyle name="_ET_STYLE_NoName_00_ 3 2 9 2 2 3 2 2" xfId="8350"/>
    <cellStyle name="_ET_STYLE_NoName_00_ 3 4 3 2 2 7" xfId="8351"/>
    <cellStyle name="_ET_STYLE_NoName_00_ 2 7 2 4 2 3" xfId="8352"/>
    <cellStyle name="_ET_STYLE_NoName_00_ 3 6 2 6" xfId="8353"/>
    <cellStyle name="_ET_STYLE_NoName_00_ 2 3 2 3 4 2 4" xfId="8354"/>
    <cellStyle name="_ET_STYLE_NoName_00_ 2 8 2 2 3 4 2" xfId="8355"/>
    <cellStyle name="常规 2 2 2 5 3 3 4 2" xfId="8356"/>
    <cellStyle name="_ET_STYLE_NoName_00_ 5 2 2 2 3 2 2 3 2 2" xfId="8357"/>
    <cellStyle name="常规 20 3 4 5" xfId="8358"/>
    <cellStyle name="常规 3 5 2 5 2 3 2 2" xfId="8359"/>
    <cellStyle name="常规 8 3 4 3 2 2" xfId="8360"/>
    <cellStyle name="_ET_STYLE_NoName_00_ 3 7 2 4 6 2" xfId="8361"/>
    <cellStyle name="_ET_STYLE_NoName_00_ 3 3 4 4 5 2" xfId="8362"/>
    <cellStyle name="常规 4 2 2 5 6" xfId="8363"/>
    <cellStyle name="_ET_STYLE_NoName_00_ 3 3 2 2 5 4 3" xfId="8364"/>
    <cellStyle name="_ET_STYLE_NoName_00_ 2 6 8 2 2 4" xfId="8365"/>
    <cellStyle name="常规 9 2 2 2 2 3 2" xfId="8366"/>
    <cellStyle name="常规 3 4 5 3 2 3" xfId="8367"/>
    <cellStyle name="常规 4 2 2 2 3 3 2 2" xfId="8368"/>
    <cellStyle name="_ET_STYLE_NoName_00_ 2 3 4 2 4 2 3 3" xfId="8369"/>
    <cellStyle name="_ET_STYLE_NoName_00_ 3 6 3 2 3 2 2" xfId="8370"/>
    <cellStyle name="常规 2 7 4 3 5" xfId="8371"/>
    <cellStyle name="_ET_STYLE_NoName_00_ 3 8 2 3 2 2 4" xfId="8372"/>
    <cellStyle name="常规 3 2 2 9 4" xfId="8373"/>
    <cellStyle name="_ET_STYLE_NoName_00_ 2 2 4 5 2 2 3 2" xfId="8374"/>
    <cellStyle name="常规 3 2 4 2 3 2 2 4 2" xfId="8375"/>
    <cellStyle name="常规 2 2 2 4 6 2" xfId="8376"/>
    <cellStyle name="_ET_STYLE_NoName_00_ 3 6 2 2 2 3 2 2" xfId="8377"/>
    <cellStyle name="常规 2 3 3 2 3 4 2" xfId="8378"/>
    <cellStyle name="_ET_STYLE_NoName_00_ 5 9 3 2" xfId="8379"/>
    <cellStyle name="常规 2 2 2 3 6 5" xfId="8380"/>
    <cellStyle name="_ET_STYLE_NoName_00_ 5 2 5 6" xfId="8381"/>
    <cellStyle name="_ET_STYLE_NoName_00_ 2 2 2 2 3 3 3 3 3" xfId="8382"/>
    <cellStyle name="常规 8 4 4 2 2 3 3" xfId="8383"/>
    <cellStyle name="常规 2 2 5 3 4 5" xfId="8384"/>
    <cellStyle name="_ET_STYLE_NoName_00_ 2 2 3 2 2 7 2" xfId="8385"/>
    <cellStyle name="_ET_STYLE_NoName_00_ 2 5 5 2 5 3" xfId="8386"/>
    <cellStyle name="常规 2 8 2 4 3" xfId="8387"/>
    <cellStyle name="_ET_STYLE_NoName_00_ 4 7 4" xfId="8388"/>
    <cellStyle name="_ET_STYLE_NoName_00_ 3 2 3 2 2 2 3" xfId="8389"/>
    <cellStyle name="_ET_STYLE_NoName_00_ 2 2 3 7 2" xfId="8390"/>
    <cellStyle name="常规 3 3 3 2 2 7" xfId="8391"/>
    <cellStyle name="常规 2 6 2 4 2 3" xfId="8392"/>
    <cellStyle name="_ET_STYLE_NoName_00_ 8 2 4 5 2 2" xfId="8393"/>
    <cellStyle name="常规 3 4 4 2 3 2 2 2 2 2" xfId="8394"/>
    <cellStyle name="_ET_STYLE_NoName_00_ 6 2 5 3 2 2" xfId="8395"/>
    <cellStyle name="常规 20 2 2 2 2 2 2 3" xfId="8396"/>
    <cellStyle name="_ET_STYLE_NoName_00_ 7 3 2 2 5" xfId="8397"/>
    <cellStyle name="常规 2 2 2 3 6 2 3" xfId="8398"/>
    <cellStyle name="常规 3 4 5 3 3 3" xfId="8399"/>
    <cellStyle name="常规 4 2 2 2 3 3 3 2" xfId="8400"/>
    <cellStyle name="常规 7 4 4 6 2 2" xfId="8401"/>
    <cellStyle name="_ET_STYLE_NoName_00_ 2 4 2 4 2 2 4 2" xfId="8402"/>
    <cellStyle name="_ET_STYLE_NoName_00_ 6 3 2 2 2 6" xfId="8403"/>
    <cellStyle name="_ET_STYLE_NoName_00_ 2 5 2 2 4" xfId="8404"/>
    <cellStyle name="常规 2 8 4 4 3" xfId="8405"/>
    <cellStyle name="_ET_STYLE_NoName_00_ 2 4 2 2 4 2 2 3 3" xfId="8406"/>
    <cellStyle name="_ET_STYLE_NoName_00_ 4 4 3 2 4" xfId="8407"/>
    <cellStyle name="常规 2 2 3 3 3 3" xfId="8408"/>
    <cellStyle name="_ET_STYLE_NoName_00_ 3 3 3 5 2 3 2 2" xfId="8409"/>
    <cellStyle name="_ET_STYLE_NoName_00_ 3 8 3 3 2 2" xfId="8410"/>
    <cellStyle name="常规 3 6 2 2 2 3 2 2" xfId="8411"/>
    <cellStyle name="_ET_STYLE_NoName_00_ 2 5 2 5 3" xfId="8412"/>
    <cellStyle name="常规 2 2 4 2 2 6 2" xfId="8413"/>
    <cellStyle name="_ET_STYLE_NoName_00_ 7 4 6 2 3" xfId="8414"/>
    <cellStyle name="_ET_STYLE_NoName_00_ 3 2 8 5 2 2" xfId="8415"/>
    <cellStyle name="_ET_STYLE_NoName_00_ 2 3 2 2 2 2 6 2 2" xfId="8416"/>
    <cellStyle name="常规 2 2 2 2 3 5 2" xfId="8417"/>
    <cellStyle name="常规 2 3 2 2 2 2 3 2 3" xfId="8418"/>
    <cellStyle name="常规 2 2 2 4 2 3 2 2 5" xfId="8419"/>
    <cellStyle name="常规 2 3 2 6 2" xfId="8420"/>
    <cellStyle name="常规 2 2 2 4 3 2 3 3" xfId="8421"/>
    <cellStyle name="_ET_STYLE_NoName_00_ 2 2 4 3 2 2 2 2 3 3" xfId="8422"/>
    <cellStyle name="常规 3 3 2 3 3 2 3" xfId="8423"/>
    <cellStyle name="_ET_STYLE_NoName_00_ 5 2 3 5 2 2 3" xfId="8424"/>
    <cellStyle name="常规 2 2 2 3 6 3 2" xfId="8425"/>
    <cellStyle name="_ET_STYLE_NoName_00_ 7 3 2 3 4" xfId="8426"/>
    <cellStyle name="常规 2 2 7 4 3 4 2" xfId="8427"/>
    <cellStyle name="_ET_STYLE_NoName_00_ 3 7 4 2" xfId="8428"/>
    <cellStyle name="_ET_STYLE_NoName_00_ 5 5 4 2 4 2 2" xfId="8429"/>
    <cellStyle name="常规 2 5 2 2 4 2 3 2 2" xfId="8430"/>
    <cellStyle name="常规 6 4 3 2 7 3 3" xfId="8431"/>
    <cellStyle name="常规 3 8 5" xfId="8432"/>
    <cellStyle name="_ET_STYLE_NoName_00_ 3 4 3 2 4 4 3" xfId="8433"/>
    <cellStyle name="_ET_STYLE_NoName_00_ 4 6 2 2 2 2 3 3" xfId="8434"/>
    <cellStyle name="_ET_STYLE_NoName_00_ 2 2 5 5 3 2 3 2" xfId="8435"/>
    <cellStyle name="_ET_STYLE_NoName_00_ 3 4 5 2" xfId="8436"/>
    <cellStyle name="常规 2 2 3 5 2 2 2 2 2 2" xfId="8437"/>
    <cellStyle name="常规 2 6 2 2 6" xfId="8438"/>
    <cellStyle name="_ET_STYLE_NoName_00_ 2 5 3 2 3 6" xfId="8439"/>
    <cellStyle name="_ET_STYLE_NoName_00_ 6 4 5 2 3" xfId="8440"/>
    <cellStyle name="_ET_STYLE_NoName_00_ 2 2 3 2 3 4 3 2" xfId="8441"/>
    <cellStyle name="_ET_STYLE_NoName_00_ 2 2 2 6 2 2" xfId="8442"/>
    <cellStyle name="常规 2 2 4 4 5 2 5" xfId="8443"/>
    <cellStyle name="_ET_STYLE_NoName_00_ 2 5 7 5" xfId="8444"/>
    <cellStyle name="_ET_STYLE_NoName_00_ 2 4 5 3 6 2" xfId="8445"/>
    <cellStyle name="_ET_STYLE_NoName_00_ 2 2 2 2 3 4 3 2" xfId="8446"/>
    <cellStyle name="_ET_STYLE_NoName_00_ 3 5 3 2 7" xfId="8447"/>
    <cellStyle name="常规 2 2 5 2 2 2 2 2 3 2" xfId="8448"/>
    <cellStyle name="_ET_STYLE_NoName_00_ 2 4 2 3 5 2 3 2 2" xfId="8449"/>
    <cellStyle name="常规 7 2 2 5 2" xfId="8450"/>
    <cellStyle name="常规 3 4 2 2 5 4 2" xfId="8451"/>
    <cellStyle name="常规 2 2 2 2 2 2 2 2 3 2" xfId="8452"/>
    <cellStyle name="常规 2 5 3 2 3 2 4 2 2" xfId="8453"/>
    <cellStyle name="常规 3 3 3 4 5 2" xfId="8454"/>
    <cellStyle name="常规 2 2 5 2 4 2 4 2 2" xfId="8455"/>
    <cellStyle name="_ET_STYLE_NoName_00_ 3 4 7 3 3 2" xfId="8456"/>
    <cellStyle name="_ET_STYLE_NoName_00_ 4 7 3 2 2" xfId="8457"/>
    <cellStyle name="_ET_STYLE_NoName_00_ 2 2 4 4 2 4 5" xfId="8458"/>
    <cellStyle name="常规 3 4 2 2 3 2 3 2 2" xfId="8459"/>
    <cellStyle name="常规 3 3 2 2 2 2 2 3 2 2" xfId="8460"/>
    <cellStyle name="_ET_STYLE_NoName_00_ 7 4 3 2 2 3 3" xfId="8461"/>
    <cellStyle name="_ET_STYLE_NoName_00_ 6 4 7 3" xfId="8462"/>
    <cellStyle name="常规 3 2 2 4 3 3" xfId="8463"/>
    <cellStyle name="常规 13 6" xfId="8464"/>
    <cellStyle name="_ET_STYLE_NoName_00_ 2 4 2 2 2 5 2" xfId="8465"/>
    <cellStyle name="常规 3 3 8 5" xfId="8466"/>
    <cellStyle name="_ET_STYLE_NoName_00_ 12 3 4" xfId="8467"/>
    <cellStyle name="常规 4 2 2 4 2 4 2" xfId="8468"/>
    <cellStyle name="常规 3 2 6 3 2 2 4" xfId="8469"/>
    <cellStyle name="_ET_STYLE_NoName_00_ 6 6 2 3 2 2" xfId="8470"/>
    <cellStyle name="_ET_STYLE_NoName_00_ 2 7 2 3 4" xfId="8471"/>
    <cellStyle name="_ET_STYLE_NoName_00_ 2 2 2 2 8 4 2 2" xfId="8472"/>
    <cellStyle name="_ET_STYLE_NoName_00_ 2 6 2 5 3" xfId="8473"/>
    <cellStyle name="_ET_STYLE_NoName_00_ 3 8 4 3 2 2" xfId="8474"/>
    <cellStyle name="常规 3 6 2 2 3 3 2 2" xfId="8475"/>
    <cellStyle name="常规 2 3 3 2 3 3 5" xfId="8476"/>
    <cellStyle name="_ET_STYLE_NoName_00_ 3 6 2 5 4 2 2" xfId="8477"/>
    <cellStyle name="_ET_STYLE_NoName_00_ 5 9 2 5" xfId="8478"/>
    <cellStyle name="常规 3 4 3 6 4 2" xfId="8479"/>
    <cellStyle name="_ET_STYLE_NoName_00_ 3 2 5 2 2 3" xfId="8480"/>
    <cellStyle name="常规 8 4 2 2 2 2 3" xfId="8481"/>
    <cellStyle name="_ET_STYLE_NoName_00_ 2 2 4 6 5 2" xfId="8482"/>
    <cellStyle name="_ET_STYLE_NoName_00_ 3 7 2 2 3 2 3 2" xfId="8483"/>
    <cellStyle name="常规 3 3 3 3 2 5 2" xfId="8484"/>
    <cellStyle name="常规 13 2 2 3 2 2" xfId="8485"/>
    <cellStyle name="常规 2 2 3 3 4 2 2" xfId="8486"/>
    <cellStyle name="_ET_STYLE_NoName_00_ 3 5 2 2 3 2 4 2" xfId="8487"/>
    <cellStyle name="常规 2 2 4 2 2 3 3 3 2 2" xfId="8488"/>
    <cellStyle name="常规 6 3 4 7 2" xfId="8489"/>
    <cellStyle name="_ET_STYLE_NoName_00_ 2 2 2 3 2 4 2 4" xfId="8490"/>
    <cellStyle name="_ET_STYLE_NoName_00_ 9 5 4 3" xfId="8491"/>
    <cellStyle name="常规 2 3 4 2 2 2 4 2 2" xfId="8492"/>
    <cellStyle name="常规 2 2 6 2" xfId="8493"/>
    <cellStyle name="_ET_STYLE_NoName_00_ 2 2 3 5 2 2 2 2" xfId="8494"/>
    <cellStyle name="常规 3 16" xfId="8495"/>
    <cellStyle name="_ET_STYLE_NoName_00_ 3 5 5 2 5 2" xfId="8496"/>
    <cellStyle name="_ET_STYLE_NoName_00_ 3 5 4 4 2 2 2 2" xfId="8497"/>
    <cellStyle name="_ET_STYLE_NoName_00_ 2 2 3 6 2 6" xfId="8498"/>
    <cellStyle name="常规 3 2 2 2 4 2 2 4" xfId="8499"/>
    <cellStyle name="常规 3 6 5 2" xfId="8500"/>
    <cellStyle name="_ET_STYLE_NoName_00_ 2 2 3 3 4 2 2 4" xfId="8501"/>
    <cellStyle name="_ET_STYLE_NoName_00_ 2 2 2 3 3 6 3" xfId="8502"/>
    <cellStyle name="_ET_STYLE_NoName_00_ 7 3 2 3 3 2" xfId="8503"/>
    <cellStyle name="_ET_STYLE_NoName_00_ 11 2 5" xfId="8504"/>
    <cellStyle name="_ET_STYLE_NoName_00_ 2 3 4 2 3 2 3 2" xfId="8505"/>
    <cellStyle name="常规 3 6 2 2" xfId="8506"/>
    <cellStyle name="_ET_STYLE_NoName_00_ 2 4 2 7 2 2 3 3" xfId="8507"/>
    <cellStyle name="_ET_STYLE_NoName_00_ 2 4 2 3 3 2 3" xfId="8508"/>
    <cellStyle name="常规 2 3 6 2 2 3" xfId="8509"/>
    <cellStyle name="常规 3 7 2 5 3 2" xfId="8510"/>
    <cellStyle name="常规 2 2 2 4 2 2 4" xfId="8511"/>
    <cellStyle name="_ET_STYLE_NoName_00_ 3 2 2 2 2 4 2 3 2 2" xfId="8512"/>
    <cellStyle name="常规 3 2 5 2 4 2 3 3" xfId="8513"/>
    <cellStyle name="常规 2 2 6 2 3 2 2 4" xfId="8514"/>
    <cellStyle name="_ET_STYLE_NoName_00_ 2 2 2 3 4 3 4" xfId="8515"/>
    <cellStyle name="常规 3 4 2 9" xfId="8516"/>
    <cellStyle name="_ET_STYLE_NoName_00_ 2 7 2 2 3 5 2" xfId="8517"/>
    <cellStyle name="_ET_STYLE_NoName_00_ 3 3 4 2 3 2 4 3" xfId="8518"/>
    <cellStyle name="_ET_STYLE_NoName_00_ 7 2 6 2 2" xfId="8519"/>
    <cellStyle name="常规 3 3 3 6 3 3" xfId="8520"/>
    <cellStyle name="_ET_STYLE_NoName_00_ 2 4 5 4 3 3" xfId="8521"/>
    <cellStyle name="_ET_STYLE_NoName_00_ 7 2 2 2 2 2 3" xfId="8522"/>
    <cellStyle name="常规 3 6 2 2 2 7 2" xfId="8523"/>
    <cellStyle name="常规 3 6 2 4 2 5" xfId="8524"/>
    <cellStyle name="_ET_STYLE_NoName_00_ 2 3 2 2 2 2 3 3 2 2" xfId="8525"/>
    <cellStyle name="_ET_STYLE_NoName_00_ 2 2 5 8 3 3" xfId="8526"/>
    <cellStyle name="_ET_STYLE_NoName_00_ 3 3 2 3 2 4 3" xfId="8527"/>
    <cellStyle name="常规 2 3 2 2 4 3 4" xfId="8528"/>
    <cellStyle name="_ET_STYLE_NoName_00_ 2 2 2 2 9 3 2 2" xfId="8529"/>
    <cellStyle name="常规 2 2 3 7 6 2" xfId="8530"/>
    <cellStyle name="_ET_STYLE_NoName_00_ 7 3 2 2 2" xfId="8531"/>
    <cellStyle name="_ET_STYLE_NoName_00_ 4 2 2 2 6 2" xfId="8532"/>
    <cellStyle name="常规 15 2 2" xfId="8533"/>
    <cellStyle name="常规 20 2 2" xfId="8534"/>
    <cellStyle name="_ET_STYLE_NoName_00_ 5 2 3 6 2 2" xfId="8535"/>
    <cellStyle name="常规 9 9" xfId="8536"/>
    <cellStyle name="常规 2 2 4 3 4 2 5" xfId="8537"/>
    <cellStyle name="_ET_STYLE_NoName_00_ 7 4 2 3 2 2 3" xfId="8538"/>
    <cellStyle name="常规 3 8 3 2 5 2" xfId="8539"/>
    <cellStyle name="_ET_STYLE_NoName_00_ 2 2 2 10 2 2 2" xfId="8540"/>
    <cellStyle name="常规 2 2 3 4 4 2 3 2 2" xfId="8541"/>
    <cellStyle name="常规 3 4 3 7 2 2" xfId="8542"/>
    <cellStyle name="常规 6 4 3 8 2 2" xfId="8543"/>
    <cellStyle name="_ET_STYLE_NoName_00_ 5 2 2 2 3 5 2" xfId="8544"/>
    <cellStyle name="_ET_STYLE_NoName_00_ 4 2 3 2 3" xfId="8545"/>
    <cellStyle name="_ET_STYLE_NoName_00_ 3 3 9 5 2" xfId="8546"/>
    <cellStyle name="常规 2 2 5 2 2 2 7 2 2" xfId="8547"/>
    <cellStyle name="_ET_STYLE_NoName_00_ 2 2 4 3 3 2 2" xfId="8548"/>
    <cellStyle name="常规 3 4 4 3 8" xfId="8549"/>
    <cellStyle name="常规 2 10 2 2 2 2" xfId="8550"/>
    <cellStyle name="_ET_STYLE_NoName_00_ 2 6 8" xfId="8551"/>
    <cellStyle name="_ET_STYLE_NoName_00_ 6 4 3 6" xfId="8552"/>
    <cellStyle name="常规 20 2 4 2 3" xfId="8553"/>
    <cellStyle name="常规 3 3 11 3" xfId="8554"/>
    <cellStyle name="_ET_STYLE_NoName_00_ 4 2 3 2 3 3" xfId="8555"/>
    <cellStyle name="_ET_STYLE_NoName_00_ 3 2 6 3 2 2 3" xfId="8556"/>
    <cellStyle name="_ET_STYLE_NoName_00_ 6 3 3 5" xfId="8557"/>
    <cellStyle name="_ET_STYLE_NoName_00_ 5 3 3 7 2" xfId="8558"/>
    <cellStyle name="常规 2 2 7 2 2 2 2 4 2" xfId="8559"/>
    <cellStyle name="常规 2 3 2 2 2 2 3 3 2 2" xfId="8560"/>
    <cellStyle name="常规 2 2 2 4 4 2 2 4" xfId="8561"/>
    <cellStyle name="_ET_STYLE_NoName_00_ 6 2 2 6 3" xfId="8562"/>
    <cellStyle name="常规 3 2 2 2 6 4 2" xfId="8563"/>
    <cellStyle name="常规 8 2 4 3 2 2" xfId="8564"/>
    <cellStyle name="_ET_STYLE_NoName_00_ 2 2 4 3 4 3 2 2" xfId="8565"/>
    <cellStyle name="常规 3 4 4 5 2 3 2 2" xfId="8566"/>
    <cellStyle name="常规 2 2 4 3 6 3 3" xfId="8567"/>
    <cellStyle name="常规 6 2 3 2 3 3 2" xfId="8568"/>
    <cellStyle name="_ET_STYLE_NoName_00_ 3 3 2 2 2 4 5" xfId="8569"/>
    <cellStyle name="常规 3 7 10" xfId="8570"/>
    <cellStyle name="_ET_STYLE_NoName_00_ 4 2 7 2 3" xfId="8571"/>
    <cellStyle name="常规 2 7 3 7 3" xfId="8572"/>
    <cellStyle name="_ET_STYLE_NoName_00_ 9 2 2 2 2 2 3 2 2" xfId="8573"/>
    <cellStyle name="_ET_STYLE_NoName_00_ 3 3 2 2 2 2 2 2 2" xfId="8574"/>
    <cellStyle name="常规 3 3 5 3 3 2 2" xfId="8575"/>
    <cellStyle name="常规 2 5 2 3 2 2 3" xfId="8576"/>
    <cellStyle name="_ET_STYLE_NoName_00_ 7 2 2 3 3 2 3" xfId="8577"/>
    <cellStyle name="_ET_STYLE_NoName_00_ 15 3 2 2" xfId="8578"/>
    <cellStyle name="_ET_STYLE_NoName_00_ 3 4 3 2 3 4" xfId="8579"/>
    <cellStyle name="常规 8 3 2 3 2 2 2 2" xfId="8580"/>
    <cellStyle name="常规 20 3 3 2 3 3" xfId="8581"/>
    <cellStyle name="_ET_STYLE_NoName_00_ 2 3 3 3 2 3 2" xfId="8582"/>
    <cellStyle name="常规 3 2 2 3 5 4 3" xfId="8583"/>
    <cellStyle name="_ET_STYLE_NoName_00_ 2 2 7 5 2 4 2 2" xfId="8584"/>
    <cellStyle name="常规 2 8" xfId="8585"/>
    <cellStyle name="常规 3 3 5 2 2 2" xfId="8586"/>
    <cellStyle name="常规 2 2 4 4 2 3 3 4" xfId="8587"/>
    <cellStyle name="_ET_STYLE_NoName_00_ 2 3 6 7 3" xfId="8588"/>
    <cellStyle name="_ET_STYLE_NoName_00_ 2 2 3 3 2 3 2 2 2 2" xfId="8589"/>
    <cellStyle name="_ET_STYLE_NoName_00_ 2 2 3 2 3 2 8" xfId="8590"/>
    <cellStyle name="_ET_STYLE_NoName_00_ 6 4 2 2 5 2 2" xfId="8591"/>
    <cellStyle name="常规 3 4 2 4 3 2 2 2" xfId="8592"/>
    <cellStyle name="_ET_STYLE_NoName_00_ 2 2 2 2 5 2 2 2" xfId="8593"/>
    <cellStyle name="常规 2 3 4 2 3 2 4" xfId="8594"/>
    <cellStyle name="常规 2 3 2 3 4 7" xfId="8595"/>
    <cellStyle name="_ET_STYLE_NoName_00_ 2 2 4 6 2 2 3 2" xfId="8596"/>
    <cellStyle name="常规 2 2 2 4 2 6" xfId="8597"/>
    <cellStyle name="常规 7 2 2 3 2 2 3 2 2" xfId="8598"/>
    <cellStyle name="_ET_STYLE_NoName_00_ 2 2 2 2 3 2 2 2 4" xfId="8599"/>
    <cellStyle name="常规 2 2 4 2 3 6" xfId="8600"/>
    <cellStyle name="常规 2 4 2" xfId="8601"/>
    <cellStyle name="常规 3 4 3 6 3 2 2" xfId="8602"/>
    <cellStyle name="常规 2 2 4 5 3 2 3" xfId="8603"/>
    <cellStyle name="_ET_STYLE_NoName_00_ 2 2 9 3 5 2 2" xfId="8604"/>
    <cellStyle name="_ET_STYLE_NoName_00_ 2 2 4 4 2 4 3 2" xfId="8605"/>
    <cellStyle name="常规 4 2 3 2 3 2 2 2" xfId="8606"/>
    <cellStyle name="_ET_STYLE_NoName_00_ 7 4 3 3 2" xfId="8607"/>
    <cellStyle name="_ET_STYLE_NoName_00_ 2 6 3 2 3 2 3" xfId="8608"/>
    <cellStyle name="_ET_STYLE_NoName_00_ 2 2 5 5 4 5" xfId="8609"/>
    <cellStyle name="常规 2 3 2 3 2 6" xfId="8610"/>
    <cellStyle name="_ET_STYLE_NoName_00_ 2 2 3 2 3 4 2 2" xfId="8611"/>
    <cellStyle name="常规 2 2 3 3 5 4 2 2" xfId="8612"/>
    <cellStyle name="常规 4 2 2 4 2 2 2" xfId="8613"/>
    <cellStyle name="_ET_STYLE_NoName_00_ 4 2 4 2 7 3" xfId="8614"/>
    <cellStyle name="_ET_STYLE_NoName_00_ 2 5 3 7 2" xfId="8615"/>
    <cellStyle name="常规 3 6 3 2 7" xfId="8616"/>
    <cellStyle name="_ET_STYLE_NoName_00_ 2 4 5 2 4 4 2" xfId="8617"/>
    <cellStyle name="常规 2 3 4 2 2 7 2" xfId="8618"/>
    <cellStyle name="_ET_STYLE_NoName_00_ 7 4 2 3 2 3 2 2" xfId="8619"/>
    <cellStyle name="_ET_STYLE_NoName_00_ 2 2 3 2 2 2 2 2 5" xfId="8620"/>
    <cellStyle name="常规 2 2 2 3 2 2 2 2 3 2 2" xfId="8621"/>
    <cellStyle name="常规 3 3 6 3 3 3" xfId="8622"/>
    <cellStyle name="常规 9 2 2 11 2 2" xfId="8623"/>
    <cellStyle name="常规 2 3 3 2 2 5 2 2" xfId="8624"/>
    <cellStyle name="常规 2 5 5 3 2 2 2" xfId="8625"/>
    <cellStyle name="常规 2 2 2 4 2 2 2 2 3" xfId="8626"/>
    <cellStyle name="_ET_STYLE_NoName_00_ 5 2 3 3 2 2 3" xfId="8627"/>
    <cellStyle name="常规 3 2 2 5 2 4" xfId="8628"/>
    <cellStyle name="_ET_STYLE_NoName_00_ 3 5 5 7 2 2" xfId="8629"/>
    <cellStyle name="常规 6 3 5 2 6" xfId="8630"/>
    <cellStyle name="_ET_STYLE_NoName_00_ 2 3 4 3 3 3 2" xfId="8631"/>
    <cellStyle name="常规 2 7 3 3 3 3" xfId="8632"/>
    <cellStyle name="_ET_STYLE_NoName_00_ 2 6 4 4 4 2" xfId="8633"/>
    <cellStyle name="常规 2 2 2 4 2 2 2 5" xfId="8634"/>
    <cellStyle name="_ET_STYLE_NoName_00_ 2 3 3 3 2 2 3 2 2" xfId="8635"/>
    <cellStyle name="_ET_STYLE_NoName_00_ 2 5 3 3" xfId="8636"/>
    <cellStyle name="_ET_STYLE_NoName_00_ 2 8 3 2 3 3" xfId="8637"/>
    <cellStyle name="强调文字颜色 5 2 2" xfId="8638"/>
    <cellStyle name="常规 2 5 5 2 2 4 2" xfId="8639"/>
    <cellStyle name="_ET_STYLE_NoName_00_ 3 7 4 2 2 5" xfId="8640"/>
    <cellStyle name="_ET_STYLE_NoName_00_ 9 4 2 2 2 3" xfId="8641"/>
    <cellStyle name="_ET_STYLE_NoName_00_ 3 3 4 2 3 5 2" xfId="8642"/>
    <cellStyle name="常规 3 2 2 6 3 4 2" xfId="8643"/>
    <cellStyle name="常规 20 4 2 3 3 2" xfId="8644"/>
    <cellStyle name="_ET_STYLE_NoName_00_ 2 7 2 4 3 3 2" xfId="8645"/>
    <cellStyle name="常规 7 3 4 2" xfId="8646"/>
    <cellStyle name="常规 8 2 3 2 5 3" xfId="8647"/>
    <cellStyle name="常规 3 2 4 3 3 5" xfId="8648"/>
    <cellStyle name="_ET_STYLE_NoName_00_ 5 5 8" xfId="8649"/>
    <cellStyle name="_ET_STYLE_NoName_00_ 7 6 2 4" xfId="8650"/>
    <cellStyle name="_ET_STYLE_NoName_00_ 2 2 4 4 5 4" xfId="8651"/>
    <cellStyle name="常规 2 5 2 2 2" xfId="8652"/>
    <cellStyle name="_ET_STYLE_NoName_00_ 2 5 2 2 3 2" xfId="8653"/>
    <cellStyle name="_ET_STYLE_NoName_00_ 5 2 2 2 2 2 6" xfId="8654"/>
    <cellStyle name="常规 3 2 3 3 3 3" xfId="8655"/>
    <cellStyle name="常规 4 2 2 2 4 5 2" xfId="8656"/>
    <cellStyle name="_ET_STYLE_NoName_00_ 5 2 4 2 2 3" xfId="8657"/>
    <cellStyle name="常规 2 3 2 2 3 2 3 2 2" xfId="8658"/>
    <cellStyle name="_ET_STYLE_NoName_00_ 2 2 5 2 2 7" xfId="8659"/>
    <cellStyle name="常规 2 2 7 2 3 2" xfId="8660"/>
    <cellStyle name="常规 3 3 8 2 2 3" xfId="8661"/>
    <cellStyle name="_ET_STYLE_NoName_00_ 3 5 4 4 2 3 2" xfId="8662"/>
    <cellStyle name="常规 7 2 10 2" xfId="8663"/>
    <cellStyle name="_ET_STYLE_NoName_00_ 3 2 5 2 3 2 2 3 2" xfId="8664"/>
    <cellStyle name="_ET_STYLE_NoName_00_ 2 8 4 5 3" xfId="8665"/>
    <cellStyle name="常规 2 5 2 3 2 4 2" xfId="8666"/>
    <cellStyle name="_ET_STYLE_NoName_00_ 9 3 3 2 2 3 2 2" xfId="8667"/>
    <cellStyle name="_ET_STYLE_NoName_00_ 7 3 4 6 2" xfId="8668"/>
    <cellStyle name="常规 3 8 3 2 3 2" xfId="8669"/>
    <cellStyle name="常规 2 2 3 2 5 4 2 2" xfId="8670"/>
    <cellStyle name="常规 5 2 3 4 2 2 4" xfId="8671"/>
    <cellStyle name="常规 2 7 2 3 5 2 2" xfId="8672"/>
    <cellStyle name="_ET_STYLE_NoName_00_ 3 3 5 2 2 4" xfId="8673"/>
    <cellStyle name="_ET_STYLE_NoName_00_ 3 8 2 2 2 3 3" xfId="8674"/>
    <cellStyle name="常规 2 9 3 2 3" xfId="8675"/>
    <cellStyle name="_ET_STYLE_NoName_00_ 3 4 5 7 3" xfId="8676"/>
    <cellStyle name="_ET_STYLE_NoName_00_ 2 5 6 3 3 3" xfId="8677"/>
    <cellStyle name="_ET_STYLE_NoName_00_ 6 3 2 2 3 3" xfId="8678"/>
    <cellStyle name="_ET_STYLE_NoName_00_ 5 4 2 2 4 2 2" xfId="8679"/>
    <cellStyle name="常规 3 2 2 3 3 3 3" xfId="8680"/>
    <cellStyle name="常规 2 9 7" xfId="8681"/>
    <cellStyle name="_ET_STYLE_NoName_00_ 2 2 4 10 3" xfId="8682"/>
    <cellStyle name="常规 2 2 2 5 4 2 4" xfId="8683"/>
    <cellStyle name="_ET_STYLE_NoName_00_ 9 3 3 2 2 3 3" xfId="8684"/>
    <cellStyle name="_ET_STYLE_NoName_00_ 3 2 2 5 3 2 2" xfId="8685"/>
    <cellStyle name="常规 4 2 2 3 2 2 2 2" xfId="8686"/>
    <cellStyle name="_ET_STYLE_NoName_00_ 2 2 12 6" xfId="8687"/>
    <cellStyle name="常规 3 5 4 2 2 3" xfId="8688"/>
    <cellStyle name="_ET_STYLE_NoName_00_ 3 7 2 4 3 5" xfId="8689"/>
    <cellStyle name="常规 6 3 6 4" xfId="8690"/>
    <cellStyle name="常规 12 2 6" xfId="8691"/>
    <cellStyle name="常规 11 4 2 2 3" xfId="8692"/>
    <cellStyle name="_ET_STYLE_NoName_00_ 3 3 3 2 3 2 2 3 2" xfId="8693"/>
    <cellStyle name="_ET_STYLE_NoName_00_ 3 3 4 6 3 3" xfId="8694"/>
    <cellStyle name="_ET_STYLE_NoName_00_ 5 4 3 2 2 3" xfId="8695"/>
    <cellStyle name="_ET_STYLE_NoName_00_ 11 5 2" xfId="8696"/>
    <cellStyle name="_ET_STYLE_NoName_00_ 3 2 2 2 3 2 2 3 2" xfId="8697"/>
    <cellStyle name="_ET_STYLE_NoName_00_ 4 6 2 3 2 2 3 2" xfId="8698"/>
    <cellStyle name="常规 2 3 2 2 5 3 2" xfId="8699"/>
    <cellStyle name="_ET_STYLE_NoName_00_ 5 6 2 3 4 2" xfId="8700"/>
    <cellStyle name="_ET_STYLE_NoName_00_ 2 2 3 2 2 2 4" xfId="8701"/>
    <cellStyle name="_ET_STYLE_NoName_00_ 7 4 3 6 2" xfId="8702"/>
    <cellStyle name="_ET_STYLE_NoName_00_ 2 6 3 2 3 5 3" xfId="8703"/>
    <cellStyle name="常规 4 2 3 2 3 2 5 2" xfId="8704"/>
    <cellStyle name="_ET_STYLE_NoName_00_ 2 2 7 6 3 2" xfId="8705"/>
    <cellStyle name="_ET_STYLE_NoName_00_ 2 3 4 5 4" xfId="8706"/>
    <cellStyle name="常规 3 3 3 2 2 4" xfId="8707"/>
    <cellStyle name="_ET_STYLE_NoName_00_ 2 2 2 2 4 3 3 3 3" xfId="8708"/>
    <cellStyle name="_ET_STYLE_NoName_00_ 3 7 2 2 5 2 3" xfId="8709"/>
    <cellStyle name="_ET_STYLE_NoName_00_ 2 4 5" xfId="8710"/>
    <cellStyle name="_ET_STYLE_NoName_00_ 5 2 2 2 3 3 2 2" xfId="8711"/>
    <cellStyle name="常规 5 2 2 6 3 3" xfId="8712"/>
    <cellStyle name="_ET_STYLE_NoName_00_ 2 2 5 2 3 4" xfId="8713"/>
    <cellStyle name="常规 3 4 2 2 2 6" xfId="8714"/>
    <cellStyle name="常规 2 5 2 4 3 4 2" xfId="8715"/>
    <cellStyle name="常规 3 8 2 2 4" xfId="8716"/>
    <cellStyle name="_ET_STYLE_NoName_00_ 2 6 5 2 3 4" xfId="8717"/>
    <cellStyle name="常规 2 3 4 4 2 2 2" xfId="8718"/>
    <cellStyle name="常规 2 3 4 2 4 5" xfId="8719"/>
    <cellStyle name="常规 2 8 6 3" xfId="8720"/>
    <cellStyle name="常规 3 2 2 3 3 2 2 3" xfId="8721"/>
    <cellStyle name="_ET_STYLE_NoName_00_ 2 8 5 2 2 4" xfId="8722"/>
    <cellStyle name="常规 8 3 2 4 2 3" xfId="8723"/>
    <cellStyle name="_ET_STYLE_NoName_00_ 2 13 2 3 2 2" xfId="8724"/>
    <cellStyle name="常规 2 2 7 2 3 2 2 3 2" xfId="8725"/>
    <cellStyle name="常规 2 7 5 2 3 2 2" xfId="8726"/>
    <cellStyle name="常规 6 2 2 8" xfId="8727"/>
    <cellStyle name="常规 2 2 5 2 2 4 3 2 2" xfId="8728"/>
    <cellStyle name="_ET_STYLE_NoName_00_ 2 2 2 4 4 2 2 2" xfId="8729"/>
    <cellStyle name="_ET_STYLE_NoName_00_ 5 5 4 4" xfId="8730"/>
    <cellStyle name="常规 5 4 3 3 2" xfId="8731"/>
    <cellStyle name="_ET_STYLE_NoName_00_ 2 5 4 2 6 2" xfId="8732"/>
    <cellStyle name="常规 2 7 2 5 2" xfId="8733"/>
    <cellStyle name="常规 3 2 2 3 3 2 2 5" xfId="8734"/>
    <cellStyle name="常规 2 3 4 6 3 2" xfId="8735"/>
    <cellStyle name="_ET_STYLE_NoName_00_ 3 2 4 2 5" xfId="8736"/>
    <cellStyle name="_ET_STYLE_NoName_00_ 2 2 3 8 2 2 4" xfId="8737"/>
    <cellStyle name="_ET_STYLE_NoName_00_ 4 2 2 6 3 3" xfId="8738"/>
    <cellStyle name="60% - 强调文字颜色 5 2 2" xfId="8739"/>
    <cellStyle name="常规 2 2 4 2 4 3 2" xfId="8740"/>
    <cellStyle name="常规 3 2 2 2 5 3" xfId="8741"/>
    <cellStyle name="_ET_STYLE_NoName_00_ 5 2 3 2 3 3 5" xfId="8742"/>
    <cellStyle name="_ET_STYLE_NoName_00_ 4 4 5 5 2" xfId="8743"/>
    <cellStyle name="_ET_STYLE_NoName_00_ 4 5 2 3 3 3 2 2" xfId="8744"/>
    <cellStyle name="常规 3 8 4 3" xfId="8745"/>
    <cellStyle name="常规 12" xfId="8746"/>
    <cellStyle name="常规 3 9 3 3 2 2" xfId="8747"/>
    <cellStyle name="_ET_STYLE_NoName_00_ 3 3 2 4 8" xfId="8748"/>
    <cellStyle name="_ET_STYLE_NoName_00_ 7 5 3 3" xfId="8749"/>
    <cellStyle name="常规 2 2 6 5 5 2" xfId="8750"/>
    <cellStyle name="常规 3 3 4 2 2 3 3 2 2" xfId="8751"/>
    <cellStyle name="_ET_STYLE_NoName_00_ 3 5 8 3 4" xfId="8752"/>
    <cellStyle name="_ET_STYLE_NoName_00_ 2 4 2 2 3 2 3" xfId="8753"/>
    <cellStyle name="_ET_STYLE_NoName_00_ 3 3 2 4 6" xfId="8754"/>
    <cellStyle name="_ET_STYLE_NoName_00_ 3 2 2 3 5 2 2 2" xfId="8755"/>
    <cellStyle name="常规 3 3 3 4 4 2 2" xfId="8756"/>
    <cellStyle name="_ET_STYLE_NoName_00_ 2 2 4 8" xfId="8757"/>
    <cellStyle name="_ET_STYLE_NoName_00_ 8 2 3 3 2" xfId="8758"/>
    <cellStyle name="_ET_STYLE_NoName_00_ 3 2 4 3 7" xfId="8759"/>
    <cellStyle name="_ET_STYLE_NoName_00_ 2 4 2 4 7 2" xfId="8760"/>
    <cellStyle name="常规 2 2 2 6 5" xfId="8761"/>
    <cellStyle name="常规 2 2 2 2 3 3 3 2 2" xfId="8762"/>
    <cellStyle name="常规 3 2 4 2 3 2 4 3" xfId="8763"/>
    <cellStyle name="_ET_STYLE_NoName_00_ 6 7 2 2" xfId="8764"/>
    <cellStyle name="_ET_STYLE_NoName_00_ 5 2 2 2 2 3 3" xfId="8765"/>
    <cellStyle name="_ET_STYLE_NoName_00_ 3 8 6 3 3" xfId="8766"/>
    <cellStyle name="_ET_STYLE_NoName_00_ 2 2 5 3 3 2 2 2" xfId="8767"/>
    <cellStyle name="_ET_STYLE_NoName_00_ 3 2 2 2 2 2 2 2 4" xfId="8768"/>
    <cellStyle name="常规 7 4 2 3" xfId="8769"/>
    <cellStyle name="常规 3 4 2 4 5 2" xfId="8770"/>
    <cellStyle name="常规 6 4 5 4 2" xfId="8771"/>
    <cellStyle name="_ET_STYLE_NoName_00_ 2 2 2 5 4 3 3 2 2" xfId="8772"/>
    <cellStyle name="常规 8 2 2 8 2" xfId="8773"/>
    <cellStyle name="常规 2 2 5 2 2 3 7" xfId="8774"/>
    <cellStyle name="常规 3 3 3 2 6 2 2" xfId="8775"/>
    <cellStyle name="常规 9 4" xfId="8776"/>
    <cellStyle name="_ET_STYLE_NoName_00_ 3 3 2 9 3 3" xfId="8777"/>
    <cellStyle name="_ET_STYLE_NoName_00_ 3 3 2 3 4 2 4 3" xfId="8778"/>
    <cellStyle name="_ET_STYLE_NoName_00_ 2 7 4 2 4 3" xfId="8779"/>
    <cellStyle name="_ET_STYLE_NoName_00_ 7 4 2 3 3 3 3" xfId="8780"/>
    <cellStyle name="_ET_STYLE_NoName_00_ 2 5 2 3 3 3 3" xfId="8781"/>
    <cellStyle name="_ET_STYLE_NoName_00_ 5 6 3 3 5" xfId="8782"/>
    <cellStyle name="常规 2 5" xfId="8783"/>
    <cellStyle name="_ET_STYLE_NoName_00_ 2 2 5 4 2 2 6 3" xfId="8784"/>
    <cellStyle name="_ET_STYLE_NoName_00_ 2 8 7 3" xfId="8785"/>
    <cellStyle name="常规 2 3 3 3 8" xfId="8786"/>
    <cellStyle name="常规 2 5 2 3 5 3" xfId="8787"/>
    <cellStyle name="_ET_STYLE_NoName_00_ 4 2 10 2 2" xfId="8788"/>
    <cellStyle name="常规 2 3 2 4 2 3 5" xfId="8789"/>
    <cellStyle name="_ET_STYLE_NoName_00_ 2 6 6 6 2 2" xfId="8790"/>
    <cellStyle name="_ET_STYLE_NoName_00_ 2 2 5 4 2 3 2" xfId="8791"/>
    <cellStyle name="_ET_STYLE_NoName_00_ 5 2 3 8" xfId="8792"/>
    <cellStyle name="常规 5 2 6 2 3" xfId="8793"/>
    <cellStyle name="_ET_STYLE_NoName_00_ 8 5 3 2 2" xfId="8794"/>
    <cellStyle name="_ET_STYLE_NoName_00_ 2 2 5 8 3 3 3" xfId="8795"/>
    <cellStyle name="_ET_STYLE_NoName_00_ 5 2 5 3 4" xfId="8796"/>
    <cellStyle name="常规 4 2 3 4 2 5" xfId="8797"/>
    <cellStyle name="_ET_STYLE_NoName_00_ 5 2 2 5 4 3" xfId="8798"/>
    <cellStyle name="_ET_STYLE_NoName_00_ 6 2 4 2 2 2" xfId="8799"/>
    <cellStyle name="_ET_STYLE_NoName_00_ 3 4 5 4 5" xfId="8800"/>
    <cellStyle name="常规 2 2 5 2 6 3" xfId="8801"/>
    <cellStyle name="_ET_STYLE_NoName_00_ 2 7 2 2 3 2 2 3 3" xfId="8802"/>
    <cellStyle name="_ET_STYLE_NoName_00_ 6 8 2 2 3 2" xfId="8803"/>
    <cellStyle name="_ET_STYLE_NoName_00_ 3 5 10 3" xfId="8804"/>
    <cellStyle name="常规 3 2 5 4 2 2 3 3" xfId="8805"/>
    <cellStyle name="_ET_STYLE_NoName_00_ 6 3 3 5 2" xfId="8806"/>
    <cellStyle name="_ET_STYLE_NoName_00_ 3 3 4 2 7 2" xfId="8807"/>
    <cellStyle name="_ET_STYLE_NoName_00_ 3 3 2 2 3 6 3" xfId="8808"/>
    <cellStyle name="常规 8 3 2 9 3 2" xfId="8809"/>
    <cellStyle name="_ET_STYLE_NoName_00_ 9 2 2 2 3 4" xfId="8810"/>
    <cellStyle name="常规 2 5 3 4 5 3" xfId="8811"/>
    <cellStyle name="常规 2 3 4 4 2 2 3 2" xfId="8812"/>
    <cellStyle name="_ET_STYLE_NoName_00_ 2 3 5 5 2 3" xfId="8813"/>
    <cellStyle name="常规 3 4 3 2 4 2 4 2" xfId="8814"/>
    <cellStyle name="常规 3 2 2 4 2 4" xfId="8815"/>
    <cellStyle name="_ET_STYLE_NoName_00_ 3 6 3 2 6 2 2" xfId="8816"/>
    <cellStyle name="常规 3 5 2 2 4 5 2" xfId="8817"/>
    <cellStyle name="_ET_STYLE_NoName_00_ 7 3 2 2 2 2 3 3" xfId="8818"/>
    <cellStyle name="常规 2 2 4 11 2" xfId="8819"/>
    <cellStyle name="常规 7 5 3 4" xfId="8820"/>
    <cellStyle name="_ET_STYLE_NoName_00_ 3 3 5 2 2 5 3" xfId="8821"/>
    <cellStyle name="_ET_STYLE_NoName_00_ 2 4 4 3 2" xfId="8822"/>
    <cellStyle name="常规 3 4 3 2 2 2 5 2" xfId="8823"/>
    <cellStyle name="_ET_STYLE_NoName_00_ 2 2 8 2 4 2 3 3" xfId="8824"/>
    <cellStyle name="常规 8 5 2 2 3" xfId="8825"/>
    <cellStyle name="常规 2 3 2 2 2 2 5 2" xfId="8826"/>
    <cellStyle name="_ET_STYLE_NoName_00_ 6 9 4 3" xfId="8827"/>
    <cellStyle name="_ET_STYLE_NoName_00_ 6 4 3 2 2 2 2" xfId="8828"/>
    <cellStyle name="_ET_STYLE_NoName_00_ 3 6 2 2 3 3 3 3" xfId="8829"/>
    <cellStyle name="常规 2 2 5 2 4 3 4 2" xfId="8830"/>
    <cellStyle name="常规 3 2 2 4 4 4" xfId="8831"/>
    <cellStyle name="_ET_STYLE_NoName_00_ 2 2 2 3 6 4" xfId="8832"/>
    <cellStyle name="_ET_STYLE_NoName_00_ 2 5 4 4 3 3" xfId="8833"/>
    <cellStyle name="常规 3 3 4 9" xfId="8834"/>
    <cellStyle name="_ET_STYLE_NoName_00_ 3 2 6 7 3" xfId="8835"/>
    <cellStyle name="常规 2 7 4 2 3" xfId="8836"/>
    <cellStyle name="常规 6 4 3 5" xfId="8837"/>
    <cellStyle name="_ET_STYLE_NoName_00_ 2 2 3 3 4 2 3" xfId="8838"/>
    <cellStyle name="_ET_STYLE_NoName_00_ 8 4 2 3 2" xfId="8839"/>
    <cellStyle name="_ET_STYLE_NoName_00_ 2 4 6 3 4" xfId="8840"/>
    <cellStyle name="常规 4 2 6 2 2 3 2 2" xfId="8841"/>
    <cellStyle name="_ET_STYLE_NoName_00_ 3 3 2 6 2 2 2" xfId="8842"/>
    <cellStyle name="_ET_STYLE_NoName_00_ 2 6 4 2 2 2 3" xfId="8843"/>
    <cellStyle name="常规 3 2 6 3 2 2 2 3" xfId="8844"/>
    <cellStyle name="_ET_STYLE_NoName_00_ 2 4 8 2" xfId="8845"/>
    <cellStyle name="_ET_STYLE_NoName_00_ 2 2 3 3 3 5 2" xfId="8846"/>
    <cellStyle name="常规 3 2 2 3 2 2 3 3 2" xfId="8847"/>
    <cellStyle name="常规 2 2 6 4 2 5" xfId="8848"/>
    <cellStyle name="_ET_STYLE_NoName_00_ 2 2 2 9 4 2" xfId="8849"/>
    <cellStyle name="常规 2 12 2 2 4 2" xfId="8850"/>
    <cellStyle name="_ET_STYLE_NoName_00_ 2 5 4 2 2 2 4 2 2" xfId="8851"/>
    <cellStyle name="_ET_STYLE_NoName_00_ 2 2 5 4 2 2 2 2" xfId="8852"/>
    <cellStyle name="_ET_STYLE_NoName_00_ 6 2 5" xfId="8853"/>
    <cellStyle name="常规 20 2 2 4 5" xfId="8854"/>
    <cellStyle name="_ET_STYLE_NoName_00_ 2 3 2 3 2 3 3 3" xfId="8855"/>
    <cellStyle name="_ET_STYLE_NoName_00_ 2 3 3 3 2 2" xfId="8856"/>
    <cellStyle name="常规 2 2 5 5 2 2 5" xfId="8857"/>
    <cellStyle name="常规 7 5 2 4" xfId="8858"/>
    <cellStyle name="_ET_STYLE_NoName_00_ 5 4 2 3 2 2 3 2 2" xfId="8859"/>
    <cellStyle name="_ET_STYLE_NoName_00_ 7 3 2 2 2 2 2 3" xfId="8860"/>
    <cellStyle name="常规 3 9 2 2 3 2" xfId="8861"/>
    <cellStyle name="_ET_STYLE_NoName_00_ 4 2 6 2 2 5" xfId="8862"/>
    <cellStyle name="_ET_STYLE_NoName_00_ 8 2 2 3 3 2 3" xfId="8863"/>
    <cellStyle name="常规 2 2 5 3 4 2 5" xfId="8864"/>
    <cellStyle name="_ET_STYLE_NoName_00_ 2 2 3 3 2 3 3 2" xfId="8865"/>
    <cellStyle name="_ET_STYLE_NoName_00_ 7 3 4 2 3" xfId="8866"/>
    <cellStyle name="_ET_STYLE_NoName_00_ 3 2 2 3 2 2 3 3 3" xfId="8867"/>
    <cellStyle name="常规 2 3 3 9" xfId="8868"/>
    <cellStyle name="常规 2 2 2 3 2 3 2 6" xfId="8869"/>
    <cellStyle name="_ET_STYLE_NoName_00_ 2 5 4 5 4 3" xfId="8870"/>
    <cellStyle name="常规 3 4 5 9" xfId="8871"/>
    <cellStyle name="常规 2 7 5 3 3" xfId="8872"/>
    <cellStyle name="常规 2 3 5 2 2 6" xfId="8873"/>
    <cellStyle name="_ET_STYLE_NoName_00_ 2 2 5 2 2 2 2 5" xfId="8874"/>
    <cellStyle name="常规 7 4 3 3 3 3" xfId="8875"/>
    <cellStyle name="常规 3 6 7 2 2" xfId="8876"/>
    <cellStyle name="常规 6 3 2 10 2 2" xfId="8877"/>
    <cellStyle name="常规 2 2 4 2 4 6 2" xfId="8878"/>
    <cellStyle name="常规 2 3 3 4 2 2 3 2" xfId="8879"/>
    <cellStyle name="_ET_STYLE_NoName_00_ 2 8 2 4 2 2 3 2 2" xfId="8880"/>
    <cellStyle name="_ET_STYLE_NoName_00_ 2 8 2 2 2 3 3 3" xfId="8881"/>
    <cellStyle name="常规 2 2 2 4 4 2 2 2 2 2" xfId="8882"/>
    <cellStyle name="_ET_STYLE_NoName_00_ 7 5 2 8" xfId="8883"/>
    <cellStyle name="_ET_STYLE_NoName_00_ 2 2 5 6 5 2 2" xfId="8884"/>
    <cellStyle name="_ET_STYLE_NoName_00_ 2 2 3 2 3 6 2 2" xfId="8885"/>
    <cellStyle name="常规 2 2 6 2 4 2 4 3" xfId="8886"/>
    <cellStyle name="常规 3 6 2 6 3" xfId="8887"/>
    <cellStyle name="_ET_STYLE_NoName_00_ 2 6 3 2 7 3" xfId="8888"/>
    <cellStyle name="_ET_STYLE_NoName_00_ 7 2 2 4 2 2 3" xfId="8889"/>
    <cellStyle name="_ET_STYLE_NoName_00_ 6 2 7 2" xfId="8890"/>
    <cellStyle name="_ET_STYLE_NoName_00_ 3 4 4 3 3 3 3" xfId="8891"/>
    <cellStyle name="常规 13 2 2 2 3 3" xfId="8892"/>
    <cellStyle name="_ET_STYLE_NoName_00_ 5 2 7 5 3" xfId="8893"/>
    <cellStyle name="_ET_STYLE_NoName_00_ 3 7 2 4 3 4 2" xfId="8894"/>
    <cellStyle name="_ET_STYLE_NoName_00_ 2 3 7 3 3 3" xfId="8895"/>
    <cellStyle name="常规 2 7 5 2 2 2" xfId="8896"/>
    <cellStyle name="_ET_STYLE_NoName_00_ 2 3 5 2 4 4" xfId="8897"/>
    <cellStyle name="常规 2 5 3 2 3 2 5" xfId="8898"/>
    <cellStyle name="_ET_STYLE_NoName_00_ 5 2 3 2 2 3 2 2 2" xfId="8899"/>
    <cellStyle name="_ET_STYLE_NoName_00_ 2 3 4 5" xfId="8900"/>
    <cellStyle name="_ET_STYLE_NoName_00_ 2 7 5 2 2" xfId="8901"/>
    <cellStyle name="_ET_STYLE_NoName_00_ 4 6 2 2 3 2 3" xfId="8902"/>
    <cellStyle name="常规 3 2 9 2 2 2 2" xfId="8903"/>
    <cellStyle name="常规 3 3 4 8 2" xfId="8904"/>
    <cellStyle name="常规 2 7 4 2 2 2" xfId="8905"/>
    <cellStyle name="_ET_STYLE_NoName_00_ 2 4 2 9 3 2" xfId="8906"/>
    <cellStyle name="_ET_STYLE_NoName_00_ 3 3 5 2 2 3 3 3" xfId="8907"/>
    <cellStyle name="常规 7 2 2 5 3 3" xfId="8908"/>
    <cellStyle name="_ET_STYLE_NoName_00_ 2 2 2 2 2 4 2 3 2" xfId="8909"/>
    <cellStyle name="_ET_STYLE_NoName_00_ 2 2 6 2 2 2 3 3" xfId="8910"/>
    <cellStyle name="常规 2 2 6 3 4 2 3 3" xfId="8911"/>
    <cellStyle name="_ET_STYLE_NoName_00_ 2 2 12 2 3" xfId="8912"/>
    <cellStyle name="_ET_STYLE_NoName_00_ 3 7 2 2 3 2 2 2 2" xfId="8913"/>
    <cellStyle name="常规 2 2 2 3 3 8" xfId="8914"/>
    <cellStyle name="_ET_STYLE_NoName_00_ 5 2 9 4 2" xfId="8915"/>
    <cellStyle name="常规 6 3 3 3 4" xfId="8916"/>
    <cellStyle name="常规 2 7 2 2 3 5" xfId="8917"/>
    <cellStyle name="_ET_STYLE_NoName_00_ 7 4 2 4 4 3" xfId="8918"/>
    <cellStyle name="_ET_STYLE_NoName_00_ 5 5 2 5 2 2 2" xfId="8919"/>
    <cellStyle name="_ET_STYLE_NoName_00_ 2 2 8 3 2 4 3" xfId="8920"/>
    <cellStyle name="常规 20 2 5 2 3 3" xfId="8921"/>
    <cellStyle name="_ET_STYLE_NoName_00_ 2 3 8 2 2 2 2" xfId="8922"/>
    <cellStyle name="常规 3 3 3 3 2 4 2 2" xfId="8923"/>
    <cellStyle name="_ET_STYLE_NoName_00_ 2 2 2 2 2 4 5 2 2" xfId="8924"/>
    <cellStyle name="常规 3 4 4 4 2 4 2" xfId="8925"/>
    <cellStyle name="常规 7 2 2 2 6 2" xfId="8926"/>
    <cellStyle name="常规 2 11 4 2" xfId="8927"/>
    <cellStyle name="_ET_STYLE_NoName_00_ 3 2 6 2 6" xfId="8928"/>
    <cellStyle name="_ET_STYLE_NoName_00_ 4 4 2 2 5 3" xfId="8929"/>
    <cellStyle name="常规 20 3 4 2 2" xfId="8930"/>
    <cellStyle name="常规 6 3 2 3 2 3 3" xfId="8931"/>
    <cellStyle name="常规 3 8 11 2" xfId="8932"/>
    <cellStyle name="常规 2 2 6 2 9" xfId="8933"/>
    <cellStyle name="_ET_STYLE_NoName_00_ 5 7 8" xfId="8934"/>
    <cellStyle name="_ET_STYLE_NoName_00_ 4 2 3 2 5" xfId="8935"/>
    <cellStyle name="常规 5 2 2 3 4 2" xfId="8936"/>
    <cellStyle name="_ET_STYLE_NoName_00_ 2 5 6 5 2" xfId="8937"/>
    <cellStyle name="_ET_STYLE_NoName_00_ 3 8 3 2 3" xfId="8938"/>
    <cellStyle name="常规 2 2 2 8" xfId="8939"/>
    <cellStyle name="_ET_STYLE_NoName_00_ 3 2 2 3 2 2 2 2 2" xfId="8940"/>
    <cellStyle name="_ET_STYLE_NoName_00_ 2 5 5 4 4 3" xfId="8941"/>
    <cellStyle name="_ET_STYLE_NoName_00_ 2 2 3 13" xfId="8942"/>
    <cellStyle name="常规 2 8 4 3 3" xfId="8943"/>
    <cellStyle name="常规 2 2 3 4 5 3 2" xfId="8944"/>
    <cellStyle name="_ET_STYLE_NoName_00_ 2 2 2 9 2 2 2 2" xfId="8945"/>
    <cellStyle name="常规 6 3 10 2" xfId="8946"/>
    <cellStyle name="_ET_STYLE_NoName_00_ 3 2 4 2 3 2" xfId="8947"/>
    <cellStyle name="常规 2 3 2 2 2 3 6 2" xfId="8948"/>
    <cellStyle name="_ET_STYLE_NoName_00_ 2 2 6 2 2 2 5 2 2" xfId="8949"/>
    <cellStyle name="常规 8 3 6 3 2" xfId="8950"/>
    <cellStyle name="常规 2 2 3 2 2 3 2 3 2 2" xfId="8951"/>
    <cellStyle name="常规 2 2 9 3 3 2" xfId="8952"/>
    <cellStyle name="_ET_STYLE_NoName_00_ 2 2 7 3 2 7" xfId="8953"/>
    <cellStyle name="_ET_STYLE_NoName_00_ 2 4 2 2 3 2" xfId="8954"/>
    <cellStyle name="常规 20 2 5 2 2 2 3" xfId="8955"/>
    <cellStyle name="_ET_STYLE_NoName_00_ 2 7 3 3 2 2 2 2" xfId="8956"/>
    <cellStyle name="_ET_STYLE_NoName_00_ 3 5 2 2 2 2 4 2 2" xfId="8957"/>
    <cellStyle name="常规 2 5 2 3 2 6" xfId="8958"/>
    <cellStyle name="_ET_STYLE_NoName_00_ 6 3 4 2 5 2" xfId="8959"/>
    <cellStyle name="_ET_STYLE_NoName_00_ 6 4 2 4 4 3" xfId="8960"/>
    <cellStyle name="常规 7 2 2 2 2 2 2" xfId="8961"/>
    <cellStyle name="_ET_STYLE_NoName_00_ 3 3 8 5 3" xfId="8962"/>
    <cellStyle name="常规 3 2 3 2 4 2 2 2 2" xfId="8963"/>
    <cellStyle name="常规 20 5 3 2 2" xfId="8964"/>
    <cellStyle name="常规 2 2 11 2 4 2 2" xfId="8965"/>
    <cellStyle name="_ET_STYLE_NoName_00_ 3 2 2 2 4 3 3 2" xfId="8966"/>
    <cellStyle name="常规 3 5 8 2" xfId="8967"/>
    <cellStyle name="_ET_STYLE_NoName_00_ 7 3 2 2 6 2" xfId="8968"/>
    <cellStyle name="_ET_STYLE_NoName_00_ 3 7 2 2 5 3 2 2" xfId="8969"/>
    <cellStyle name="_ET_STYLE_NoName_00_ 4 2 3 3 7" xfId="8970"/>
    <cellStyle name="常规 8 3 2 4 5 2 2" xfId="8971"/>
    <cellStyle name="常规 2 5 4 3 2" xfId="8972"/>
    <cellStyle name="_ET_STYLE_NoName_00_ 5 2 7 3" xfId="8973"/>
    <cellStyle name="_ET_STYLE_NoName_00_ 3 4 4 2 3 3 4" xfId="8974"/>
    <cellStyle name="_ET_STYLE_NoName_00_ 4 5 4 2 4 3" xfId="8975"/>
    <cellStyle name="_ET_STYLE_NoName_00_ 3 3 2 7 2 2 4" xfId="8976"/>
    <cellStyle name="_ET_STYLE_NoName_00_ 2 2 4 2 2 2 5 2 2" xfId="8977"/>
    <cellStyle name="_ET_STYLE_NoName_00_ 2 3 2 2 2 2 2 2 3" xfId="8978"/>
    <cellStyle name="常规 8 3 2 7 2" xfId="8979"/>
    <cellStyle name="_ET_STYLE_NoName_00_ 2 2 2 6 3 2 2 3" xfId="8980"/>
    <cellStyle name="常规 3 2 3 2 2 4 2 2" xfId="8981"/>
    <cellStyle name="_ET_STYLE_NoName_00_ 7 8 3 4 2" xfId="8982"/>
    <cellStyle name="常规 2 2 3 9 2 2 2" xfId="8983"/>
    <cellStyle name="_ET_STYLE_NoName_00_ 2 2 6 2 2 4 4 3" xfId="8984"/>
    <cellStyle name="_ET_STYLE_NoName_00_ 2 4 11" xfId="8985"/>
    <cellStyle name="_ET_STYLE_NoName_00_ 2 2 5 5 2 6 2 2" xfId="8986"/>
    <cellStyle name="_ET_STYLE_NoName_00_ 2 8 4 2" xfId="8987"/>
    <cellStyle name="常规 2 5 2 3 2 2" xfId="8988"/>
    <cellStyle name="常规 8 5 3 2 4" xfId="8989"/>
    <cellStyle name="常规 2 3 2 2 2 3 5 3" xfId="8990"/>
    <cellStyle name="常规 7 4 4 2 2 3 3" xfId="8991"/>
    <cellStyle name="_ET_STYLE_NoName_00_ 2 2 7 3 5 3" xfId="8992"/>
    <cellStyle name="_ET_STYLE_NoName_00_ 2 2 3 2 7 5 3" xfId="8993"/>
    <cellStyle name="常规 20 3 2 3 2 4" xfId="8994"/>
    <cellStyle name="常规 2 3 4 2 3 2 2 3" xfId="8995"/>
    <cellStyle name="_ET_STYLE_NoName_00_ 6 4 2 2 3 2 2" xfId="8996"/>
    <cellStyle name="常规 2 3 2 3 4 5 3" xfId="8997"/>
    <cellStyle name="常规 3 3 3 2 4 2 3 2" xfId="8998"/>
    <cellStyle name="常规 6 3 2 2 2 6 2" xfId="8999"/>
    <cellStyle name="常规 3 4 3 2 2 3 2 2 2" xfId="9000"/>
    <cellStyle name="_ET_STYLE_NoName_00_ 4 4 2 2 3 3 2" xfId="9001"/>
    <cellStyle name="_ET_STYLE_NoName_00_ 3 2 2 4 3 4" xfId="9002"/>
    <cellStyle name="_ET_STYLE_NoName_00_ 2 2 6 2 2" xfId="9003"/>
    <cellStyle name="_ET_STYLE_NoName_00_ 3 5 3 2 4 2 3 2" xfId="9004"/>
    <cellStyle name="常规 20 2 2 8" xfId="9005"/>
    <cellStyle name="常规 2 2 6 2 2 2" xfId="9006"/>
    <cellStyle name="_ET_STYLE_NoName_00_ 8 3 2 2 2" xfId="9007"/>
    <cellStyle name="_ET_STYLE_NoName_00_ 2 2 2 2 8 2 3 2" xfId="9008"/>
    <cellStyle name="常规 7 4 3 3 3 2" xfId="9009"/>
    <cellStyle name="_ET_STYLE_NoName_00_ 2 2 5 2 2 2 2 4" xfId="9010"/>
    <cellStyle name="常规 3 5 2 2 4 2 2 3" xfId="9011"/>
    <cellStyle name="_ET_STYLE_NoName_00_ 2 2 4 2 2 2 7" xfId="9012"/>
    <cellStyle name="_ET_STYLE_NoName_00_ 3 3 2 2 3 5" xfId="9013"/>
    <cellStyle name="常规 2 2 3 3 2 8 3" xfId="9014"/>
    <cellStyle name="_ET_STYLE_NoName_00_ 8 2 4 2 4 2" xfId="9015"/>
    <cellStyle name="常规 3 6 3 11 2 2" xfId="9016"/>
    <cellStyle name="_ET_STYLE_NoName_00_ 2 2 6 3 2 2 2 3 3" xfId="9017"/>
    <cellStyle name="常规 2 3 5 3 5 2 2" xfId="9018"/>
    <cellStyle name="常规 2 5 3 6" xfId="9019"/>
    <cellStyle name="_ET_STYLE_NoName_00_ 2 6 4 3 6" xfId="9020"/>
    <cellStyle name="_ET_STYLE_NoName_00_ 2 2 2 2 5 2 4 2 2" xfId="9021"/>
    <cellStyle name="常规 2 2 4 2 4 2 3 2 2" xfId="9022"/>
    <cellStyle name="常规 2 2 3 4 2 9" xfId="9023"/>
    <cellStyle name="_ET_STYLE_NoName_00_ 2 2 3 7 2 2 3 3" xfId="9024"/>
    <cellStyle name="_ET_STYLE_NoName_00_ 2 4 4 2 3 3" xfId="9025"/>
    <cellStyle name="_ET_STYLE_NoName_00_ 2 2 4 7 3" xfId="9026"/>
    <cellStyle name="_ET_STYLE_NoName_00_ 3 2 3 2 3 2 4" xfId="9027"/>
    <cellStyle name="常规 3 3 2 2 4 3" xfId="9028"/>
    <cellStyle name="_ET_STYLE_NoName_00_ 5 7 5" xfId="9029"/>
    <cellStyle name="_ET_STYLE_NoName_00_ 5 2 2 3 2 2 2 2 2" xfId="9030"/>
    <cellStyle name="常规 3 2 4 3 5 2" xfId="9031"/>
    <cellStyle name="常规 3 7 3 2 2 3 3" xfId="9032"/>
    <cellStyle name="_ET_STYLE_NoName_00_ 2 2 3 4 4 5 2 2" xfId="9033"/>
    <cellStyle name="_ET_STYLE_NoName_00_ 2 8 3 3 2 2 3 2" xfId="9034"/>
    <cellStyle name="常规 6 2 3 3 2 3 3" xfId="9035"/>
    <cellStyle name="_ET_STYLE_NoName_00_ 2 2 4 6 3 3 3" xfId="9036"/>
    <cellStyle name="常规 3 7 3 2 2 2" xfId="9037"/>
    <cellStyle name="常规 2 2 2 9 2 5" xfId="9038"/>
    <cellStyle name="_ET_STYLE_NoName_00_ 6 3 4 5 2" xfId="9039"/>
    <cellStyle name="常规 2 2 5 2 5 2 2 2 2" xfId="9040"/>
    <cellStyle name="_ET_STYLE_NoName_00_ 2 6 3 2 4 4 2" xfId="9041"/>
    <cellStyle name="常规 2 5 2 2 2 7 2" xfId="9042"/>
    <cellStyle name="常规 2 2 2 4 2 3 2 3 2 2" xfId="9043"/>
    <cellStyle name="常规 2 2 2 3 3 7 2" xfId="9044"/>
    <cellStyle name="_ET_STYLE_NoName_00_ 7 3 2 2 7 2 2" xfId="9045"/>
    <cellStyle name="常规 3 2 4 3 2 2 4 2" xfId="9046"/>
    <cellStyle name="_ET_STYLE_NoName_00_ 2 4 2 4 4 4 2 2" xfId="9047"/>
    <cellStyle name="_ET_STYLE_NoName_00_ 2 2 3 2 4 2 6 2" xfId="9048"/>
    <cellStyle name="常规 3 2 6 5 4" xfId="9049"/>
    <cellStyle name="_ET_STYLE_NoName_00_ 6 5 3 5 3" xfId="9050"/>
    <cellStyle name="_ET_STYLE_NoName_00_ 4 4 2 3 6 2" xfId="9051"/>
    <cellStyle name="_ET_STYLE_NoName_00_ 7 4 2 3 2 6" xfId="9052"/>
    <cellStyle name="_ET_STYLE_NoName_00_ 3 6 4 3 4" xfId="9053"/>
    <cellStyle name="_ET_STYLE_NoName_00_ 2 7 4 2 2 3" xfId="9054"/>
    <cellStyle name="_ET_STYLE_NoName_00_ 2 5 3 4 2 5" xfId="9055"/>
    <cellStyle name="_ET_STYLE_NoName_00_ 5 2 3 2 2 3 2 3" xfId="9056"/>
    <cellStyle name="_ET_STYLE_NoName_00_ 3 3 9 3 3 3" xfId="9057"/>
    <cellStyle name="常规 20 7 2" xfId="9058"/>
    <cellStyle name="常规 2 2 11 4 3" xfId="9059"/>
    <cellStyle name="_ET_STYLE_NoName_00_ 5 2 6 5" xfId="9060"/>
    <cellStyle name="常规 2 5 2 2 3 2 4 2" xfId="9061"/>
    <cellStyle name="_ET_STYLE_NoName_00_ 3 5 7 3 3" xfId="9062"/>
    <cellStyle name="_ET_STYLE_NoName_00_ 2 2 6 4 2 2 3 2 2" xfId="9063"/>
    <cellStyle name="常规 3 2 2 2 3 2 2 2 2 2" xfId="9064"/>
    <cellStyle name="常规 11 6" xfId="9065"/>
    <cellStyle name="_ET_STYLE_NoName_00_ 3 5 4 3" xfId="9066"/>
    <cellStyle name="常规 2 2 3 3 7 2" xfId="9067"/>
    <cellStyle name="_ET_STYLE_NoName_00_ 4 4 2 2 4" xfId="9068"/>
    <cellStyle name="_ET_STYLE_NoName_00_ 5 2 2 2 2 3 3 2" xfId="9069"/>
    <cellStyle name="_ET_STYLE_NoName_00_ 2 4 4 2 3 3 3 3" xfId="9070"/>
    <cellStyle name="常规 20 4 3 2 2" xfId="9071"/>
    <cellStyle name="常规 2 7 2 3 3 2 3" xfId="9072"/>
    <cellStyle name="_ET_STYLE_NoName_00_ 4 2 6 2 4 2" xfId="9073"/>
    <cellStyle name="_ET_STYLE_NoName_00_ 3 5 9 5" xfId="9074"/>
    <cellStyle name="常规 2 5 4 3 2 2 5" xfId="9075"/>
    <cellStyle name="常规 3 2 2 7 2 2 4" xfId="9076"/>
    <cellStyle name="_ET_STYLE_NoName_00_ 5 2 5 3 4 2" xfId="9077"/>
    <cellStyle name="常规 2 3 4 3 2 4 3" xfId="9078"/>
    <cellStyle name="常规 2 5 5 7 3" xfId="9079"/>
    <cellStyle name="常规 3 3 3 2 2 2 3" xfId="9080"/>
    <cellStyle name="常规 9 2 3 3 2 2" xfId="9081"/>
    <cellStyle name="_ET_STYLE_NoName_00_ 5 3 3 2" xfId="9082"/>
    <cellStyle name="_ET_STYLE_NoName_00_ 2 2 3 7 5" xfId="9083"/>
    <cellStyle name="_ET_STYLE_NoName_00_ 2 2 3 2 3 2 2 4 2" xfId="9084"/>
    <cellStyle name="_ET_STYLE_NoName_00_ 2 2 6 5 5 3" xfId="9085"/>
    <cellStyle name="常规 3 3 6 5 2" xfId="9086"/>
    <cellStyle name="_ET_STYLE_NoName_00_ 4 2 6 3 2 2 2" xfId="9087"/>
    <cellStyle name="常规 2 5 4 2 7 2 2" xfId="9088"/>
    <cellStyle name="_ET_STYLE_NoName_00_ 4 6 3 2 4" xfId="9089"/>
    <cellStyle name="常规 5 2 7 5" xfId="9090"/>
    <cellStyle name="_ET_STYLE_NoName_00_ 2 3 2 4 4 5" xfId="9091"/>
    <cellStyle name="常规 2 5 5 7 2" xfId="9092"/>
    <cellStyle name="常规 2 3 4 3 2 4 2" xfId="9093"/>
    <cellStyle name="常规 14 2 2 3" xfId="9094"/>
    <cellStyle name="常规 3 3 4 5 2 2 2" xfId="9095"/>
    <cellStyle name="_ET_STYLE_NoName_00_ 5 5 2 2 2 2 3" xfId="9096"/>
    <cellStyle name="常规 3 7 2 2" xfId="9097"/>
    <cellStyle name="常规 2 2 5 3 3 3 2" xfId="9098"/>
    <cellStyle name="常规 6 4 2 2 7 3" xfId="9099"/>
    <cellStyle name="常规 2 3 3 2 2 3 3 2" xfId="9100"/>
    <cellStyle name="常规 6 2 3 2 2 8" xfId="9101"/>
    <cellStyle name="常规 2 8 2 2 2 3 3" xfId="9102"/>
    <cellStyle name="常规 3 7 2 2 7 2 2" xfId="9103"/>
    <cellStyle name="常规 2 2 2 3 3 2 3" xfId="9104"/>
    <cellStyle name="_ET_STYLE_NoName_00_ 3 7 2 2 3 2" xfId="9105"/>
    <cellStyle name="常规 3 2 2 2 2 5 3 3" xfId="9106"/>
    <cellStyle name="常规 4 2 3 2 2 2 5 2" xfId="9107"/>
    <cellStyle name="_ET_STYLE_NoName_00_ 7 3 3 6 2" xfId="9108"/>
    <cellStyle name="常规 2 2 4 4 4 4 2" xfId="9109"/>
    <cellStyle name="常规 3 6 2 2 4 2 5" xfId="9110"/>
    <cellStyle name="常规 2 3 2 3 2 3 2 3" xfId="9111"/>
    <cellStyle name="常规 6 2 9 2" xfId="9112"/>
    <cellStyle name="常规 2 2 4 7 5 3" xfId="9113"/>
    <cellStyle name="常规 6 11 2 2" xfId="9114"/>
    <cellStyle name="常规 3 2 2 3 2 3 3" xfId="9115"/>
    <cellStyle name="常规 3 2 3 3 3" xfId="9116"/>
    <cellStyle name="常规 3 2 3 4 3 3 2" xfId="9117"/>
    <cellStyle name="_ET_STYLE_NoName_00_ 2 13 5" xfId="9118"/>
    <cellStyle name="常规 2 2 7 4 3 3" xfId="9119"/>
    <cellStyle name="常规 2 2 7 2 2 2 4" xfId="9120"/>
    <cellStyle name="常规 7 4 4 4 2" xfId="9121"/>
    <cellStyle name="常规 3 2 2 3 2 3 7" xfId="9122"/>
    <cellStyle name="常规 2 2 6 3 4 2 2 2 2" xfId="9123"/>
    <cellStyle name="_ET_STYLE_NoName_00_ 2 2 4 4 3 4" xfId="9124"/>
    <cellStyle name="_ET_STYLE_NoName_00_ 3 2 2 4 3 2 2 3 3" xfId="9125"/>
    <cellStyle name="_ET_STYLE_NoName_00_ 3 6 3 3 2 3" xfId="9126"/>
    <cellStyle name="_ET_STYLE_NoName_00_ 4 2 5 2 2 3 2" xfId="9127"/>
    <cellStyle name="常规 4 2 2 2 11 2 2" xfId="9128"/>
    <cellStyle name="_ET_STYLE_NoName_00_ 2 2 4 6 2 2 2 2" xfId="9129"/>
    <cellStyle name="_ET_STYLE_NoName_00_ 2 4 2 5 5 2 2" xfId="9130"/>
    <cellStyle name="常规 2 3 8 4 2 2" xfId="9131"/>
    <cellStyle name="常规 2 2 2 4 2 2 2 2 3 2 2" xfId="9132"/>
    <cellStyle name="_ET_STYLE_NoName_00_ 3 2 2 2 3 2" xfId="9133"/>
    <cellStyle name="常规 20 3 3 2 2 2 3" xfId="9134"/>
    <cellStyle name="_ET_STYLE_NoName_00_ 2 9 7 2" xfId="9135"/>
    <cellStyle name="常规 2 3 4 3 7" xfId="9136"/>
    <cellStyle name="常规 2 5 2 4 5 2" xfId="9137"/>
    <cellStyle name="常规 3 7 5 2 3 2 2" xfId="9138"/>
    <cellStyle name="_ET_STYLE_NoName_00_ 2 2 3 8 2 3 2" xfId="9139"/>
    <cellStyle name="_ET_STYLE_NoName_00_ 3 2 4 3 3" xfId="9140"/>
    <cellStyle name="常规 3 4 3 6 4" xfId="9141"/>
    <cellStyle name="_ET_STYLE_NoName_00_ 2 2 2 2 3 4" xfId="9142"/>
    <cellStyle name="常规 2 9 2 2 3 2 2" xfId="9143"/>
    <cellStyle name="常规 2 2 3 4 2 5 3 2" xfId="9144"/>
    <cellStyle name="_ET_STYLE_NoName_00_ 2 2 6 3 4 3 2" xfId="9145"/>
    <cellStyle name="_ET_STYLE_NoName_00_ 3 2 2 6 5 3" xfId="9146"/>
    <cellStyle name="_ET_STYLE_NoName_00_ 4 2 3 2 3 4 2" xfId="9147"/>
    <cellStyle name="_ET_STYLE_NoName_00_ 3 4 3 4 3 3" xfId="9148"/>
    <cellStyle name="_ET_STYLE_NoName_00_ 2 2 2 3 3 2 5" xfId="9149"/>
    <cellStyle name="常规 2 3 2 3 2 2 2 3" xfId="9150"/>
    <cellStyle name="常规 3 6 2 2 3 2 5" xfId="9151"/>
    <cellStyle name="_ET_STYLE_NoName_00_ 2 2 5 3 2 2 2 4 2 2" xfId="9152"/>
    <cellStyle name="_ET_STYLE_NoName_00_ 7 4 3 2 2 5" xfId="9153"/>
    <cellStyle name="_ET_STYLE_NoName_00_ 3 7 3 3 3" xfId="9154"/>
    <cellStyle name="_ET_STYLE_NoName_00_ 5 2 7 2 5" xfId="9155"/>
    <cellStyle name="_ET_STYLE_NoName_00_ 4 2 3 2 2 7 3" xfId="9156"/>
    <cellStyle name="_ET_STYLE_NoName_00_ 8 2 5 5" xfId="9157"/>
    <cellStyle name="_ET_STYLE_NoName_00_ 2 8 4 2 4 2 2" xfId="9158"/>
    <cellStyle name="常规 2 2 3 3 3 3 4" xfId="9159"/>
    <cellStyle name="常规 2 3 2 5 5 2" xfId="9160"/>
    <cellStyle name="_ET_STYLE_NoName_00_ 3 3 2 2 5 2 3 2" xfId="9161"/>
    <cellStyle name="_ET_STYLE_NoName_00_ 3 4 2 3 2 2" xfId="9162"/>
    <cellStyle name="_ET_STYLE_NoName_00_ 2 2 12 3 3 2 2" xfId="9163"/>
    <cellStyle name="警告文本" xfId="9164" builtinId="11"/>
    <cellStyle name="常规 2 2 3 5 2 4 3" xfId="9165"/>
    <cellStyle name="_ET_STYLE_NoName_00_ 5 2 3 3 3 5" xfId="9166"/>
    <cellStyle name="常规 3 3 3 3 2 2 5" xfId="9167"/>
    <cellStyle name="常规 4 2 4 2 6 2" xfId="9168"/>
    <cellStyle name="_ET_STYLE_NoName_00_ 6 3 3 4" xfId="9169"/>
    <cellStyle name="_ET_STYLE_NoName_00_ 4 2 3 2 3 2" xfId="9170"/>
    <cellStyle name="_ET_STYLE_NoName_00_ 3 2 6 3 2 2 2" xfId="9171"/>
    <cellStyle name="常规 2 2 4 3 6 3 2" xfId="9172"/>
    <cellStyle name="_ET_STYLE_NoName_00_ 9 2 3 2 4" xfId="9173"/>
    <cellStyle name="_ET_STYLE_NoName_00_ 3 4 6 2 2 3" xfId="9174"/>
    <cellStyle name="常规 2 2 4 2 7 2 2" xfId="9175"/>
    <cellStyle name="_ET_STYLE_NoName_00_ 10 4 2 3 3" xfId="9176"/>
    <cellStyle name="_ET_STYLE_NoName_00_ 3 3 7 2 2 3 3" xfId="9177"/>
    <cellStyle name="_ET_STYLE_NoName_00_ 5 3 2 2 4 3" xfId="9178"/>
    <cellStyle name="常规 2 2 6 2 3 4 2" xfId="9179"/>
    <cellStyle name="_ET_STYLE_NoName_00_ 7 8 2" xfId="9180"/>
    <cellStyle name="常规 3 5 2 5 2 2 3" xfId="9181"/>
    <cellStyle name="常规 2 3 2 3 2 9" xfId="9182"/>
    <cellStyle name="常规 5 2 3 2 2 2 4 2 2" xfId="9183"/>
    <cellStyle name="_ET_STYLE_NoName_00_ 2 2 3 3 2 2 2 4" xfId="9184"/>
    <cellStyle name="_ET_STYLE_NoName_00_ 3 3 2 10" xfId="9185"/>
    <cellStyle name="_ET_STYLE_NoName_00_ 3 4 4 2 3 4 2" xfId="9186"/>
    <cellStyle name="_ET_STYLE_NoName_00_ 3 5 2 2 3 3 3 2 2" xfId="9187"/>
    <cellStyle name="_ET_STYLE_NoName_00_ 5 2 8 2 3 3" xfId="9188"/>
    <cellStyle name="常规 2 2 2 3 2 3 7" xfId="9189"/>
    <cellStyle name="常规 3 10 2 4 2 2" xfId="9190"/>
    <cellStyle name="_ET_STYLE_NoName_00_ 2 2 3 2 2 5 2 3 3" xfId="9191"/>
    <cellStyle name="常规 7 4 2 2 2 2 2 2" xfId="9192"/>
    <cellStyle name="常规 8 3 2 3 3 2" xfId="9193"/>
    <cellStyle name="常规 3 8 4 4" xfId="9194"/>
    <cellStyle name="_ET_STYLE_NoName_00_ 3 3 5 2 3 2 2 3 3" xfId="9195"/>
    <cellStyle name="常规 3 4 5 2 2 4 2" xfId="9196"/>
    <cellStyle name="_ET_STYLE_NoName_00_ 3 7 3 4 2 2 2 2" xfId="9197"/>
    <cellStyle name="常规 2 2 4 3 2 4 4" xfId="9198"/>
    <cellStyle name="常规 8 3 5 5 3" xfId="9199"/>
    <cellStyle name="常规 3 6 2 2 3 2 3" xfId="9200"/>
    <cellStyle name="_ET_STYLE_NoName_00_ 2 3 7 2 4" xfId="9201"/>
    <cellStyle name="_ET_STYLE_NoName_00_ 3 3 3 2 3 2 2 2" xfId="9202"/>
    <cellStyle name="常规 5 2 3 4 2 2" xfId="9203"/>
    <cellStyle name="常规 20 3 5 2 2 3" xfId="9204"/>
    <cellStyle name="_ET_STYLE_NoName_00_ 2 2 3 2 3 2 2 5 2 2" xfId="9205"/>
    <cellStyle name="常规 2 2 7 2 4 3" xfId="9206"/>
    <cellStyle name="_ET_STYLE_NoName_00_ 3 6 5 2 5" xfId="9207"/>
    <cellStyle name="常规 20 3 2 2 2 3" xfId="9208"/>
    <cellStyle name="_ET_STYLE_NoName_00_ 3 2 2 2 5 3 2" xfId="9209"/>
    <cellStyle name="常规 20 4 5 4" xfId="9210"/>
    <cellStyle name="_ET_STYLE_NoName_00_ 4 5 2 3 2 3" xfId="9211"/>
    <cellStyle name="_ET_STYLE_NoName_00_ 3 3 5 3" xfId="9212"/>
    <cellStyle name="常规 2 2 4 5 2 3 3" xfId="9213"/>
    <cellStyle name="_ET_STYLE_NoName_00_ 4 2 7 3 3 2" xfId="9214"/>
    <cellStyle name="_ET_STYLE_NoName_00_ 2 4 5 8" xfId="9215"/>
    <cellStyle name="常规 2 2 6 3 2 2 2 3 2 2" xfId="9216"/>
    <cellStyle name="常规 3 2 2 2 2 4 2 5" xfId="9217"/>
    <cellStyle name="常规 2 2 3 8 3 2" xfId="9218"/>
    <cellStyle name="常规 4 2 4 4 2 3 2" xfId="9219"/>
    <cellStyle name="常规 2 6 4 2 2 4" xfId="9220"/>
    <cellStyle name="常规 8 3 2 3 6 3" xfId="9221"/>
    <cellStyle name="_ET_STYLE_NoName_00_ 2 3 2 4 3 3 2 2" xfId="9222"/>
    <cellStyle name="_ET_STYLE_NoName_00_ 4 2 3 3 3 4" xfId="9223"/>
    <cellStyle name="_ET_STYLE_NoName_00_ 9 2 2 2 5 2" xfId="9224"/>
    <cellStyle name="_ET_STYLE_NoName_00_ 3 2 7 2 2 3" xfId="9225"/>
    <cellStyle name="常规 11 5 3 3" xfId="9226"/>
    <cellStyle name="_ET_STYLE_NoName_00_ 2 2 4 5 2 2 4 2" xfId="9227"/>
    <cellStyle name="_ET_STYLE_NoName_00_ 2 2 2 3 4 2 2 3" xfId="9228"/>
    <cellStyle name="_ET_STYLE_NoName_00_ 2 6 8 3 3" xfId="9229"/>
    <cellStyle name="常规 3 7 2 2 5" xfId="9230"/>
    <cellStyle name="_ET_STYLE_NoName_00_ 2 6 4 2 3 5" xfId="9231"/>
    <cellStyle name="_ET_STYLE_NoName_00_ 3 3 4 2 3 3 3 3" xfId="9232"/>
    <cellStyle name="_ET_STYLE_NoName_00_ 3 6 3 2 2 2 2" xfId="9233"/>
    <cellStyle name="_ET_STYLE_NoName_00_ 3 8 2 9" xfId="9234"/>
    <cellStyle name="常规 2 2 2 4 3 3 2 3" xfId="9235"/>
    <cellStyle name="_ET_STYLE_NoName_00_ 2 2 6 3 2 6 2 2" xfId="9236"/>
    <cellStyle name="_ET_STYLE_NoName_00_ 6 5 4 4" xfId="9237"/>
    <cellStyle name="常规 2 3 2 6 3" xfId="9238"/>
    <cellStyle name="_ET_STYLE_NoName_00_ 4 5 5 2 4 2" xfId="9239"/>
    <cellStyle name="常规 2 2 7 2 3 2 2 3 3" xfId="9240"/>
    <cellStyle name="常规 2 2 4 3 2 5 5" xfId="9241"/>
    <cellStyle name="常规 2 3 2 2 3 3 2 2 2" xfId="9242"/>
    <cellStyle name="_ET_STYLE_NoName_00_ 3 8 2 3 2 5 2" xfId="9243"/>
    <cellStyle name="_ET_STYLE_NoName_00_ 2 2 3 5 6 2" xfId="9244"/>
    <cellStyle name="常规 2 3 5 3 2 4 2 2" xfId="9245"/>
    <cellStyle name="常规 2 2 5 6 2" xfId="9246"/>
    <cellStyle name="_ET_STYLE_NoName_00_ 2 2 3 2 7 3 3 2" xfId="9247"/>
    <cellStyle name="常规 8 4 2 4 3 2" xfId="9248"/>
    <cellStyle name="_ET_STYLE_NoName_00_ 9 3 2 2 2 2 2" xfId="9249"/>
    <cellStyle name="标题 1" xfId="9250" builtinId="16"/>
    <cellStyle name="_ET_STYLE_NoName_00_ 5 11 4" xfId="9251"/>
    <cellStyle name="_ET_STYLE_NoName_00_ 3 2 5 3 3 3" xfId="9252"/>
    <cellStyle name="_ET_STYLE_NoName_00_ 2 2 6 5 2 2" xfId="9253"/>
    <cellStyle name="_ET_STYLE_NoName_00_ 2 2 3 4 4" xfId="9254"/>
    <cellStyle name="常规 3 2 5 5" xfId="9255"/>
    <cellStyle name="_ET_STYLE_NoName_00_ 5 2 2 4 3 3 3" xfId="9256"/>
    <cellStyle name="_ET_STYLE_NoName_00_ 3 3 2 3 2 4 2 3 2 2" xfId="9257"/>
    <cellStyle name="_ET_STYLE_NoName_00_ 2 6 3 4 2 5" xfId="9258"/>
    <cellStyle name="_ET_STYLE_NoName_00_ 2 2 5 4 5 2" xfId="9259"/>
    <cellStyle name="常规 2 5 2 2 5 3 3" xfId="9260"/>
    <cellStyle name="_ET_STYLE_NoName_00_ 3 3 2 2 3 5 2 2" xfId="9261"/>
    <cellStyle name="_ET_STYLE_NoName_00_ 3 4 3 2 2 3 3 2 2" xfId="9262"/>
    <cellStyle name="_ET_STYLE_NoName_00_ 2 6 3 5 4 2 2" xfId="9263"/>
    <cellStyle name="_ET_STYLE_NoName_00_ 2 2 7 2 2 3 2 4 2 2" xfId="9264"/>
    <cellStyle name="_ET_STYLE_NoName_00_ 3 6 4 2 4 3" xfId="9265"/>
    <cellStyle name="常规 3 3 3 6 3" xfId="9266"/>
    <cellStyle name="常规 2 3 2 2 2 5 3 3" xfId="9267"/>
    <cellStyle name="常规 2 2 4 5 4 2 3 2 2" xfId="9268"/>
    <cellStyle name="_ET_STYLE_NoName_00_ 2 2 6 2 6 4" xfId="9269"/>
    <cellStyle name="_ET_STYLE_NoName_00_ 2 2 8 3 2 3" xfId="9270"/>
    <cellStyle name="_ET_STYLE_NoName_00_ 8 3 3 2 4" xfId="9271"/>
    <cellStyle name="_ET_STYLE_NoName_00_ 2 2 3 4 2 2 3 3" xfId="9272"/>
    <cellStyle name="常规 7 3 11 3" xfId="9273"/>
    <cellStyle name="_ET_STYLE_NoName_00_ 4 2 3 2 2 2 4 2 2" xfId="9274"/>
    <cellStyle name="常规 3 5 2 2 4 2 2 2" xfId="9275"/>
    <cellStyle name="_ET_STYLE_NoName_00_ 2 2 5 2 2 2 2 3" xfId="9276"/>
    <cellStyle name="_ET_STYLE_NoName_00_ 2 2 2 2 2 2 2 3 2" xfId="9277"/>
    <cellStyle name="_ET_STYLE_NoName_00_ 2 2 8 2 3 2 2 3" xfId="9278"/>
    <cellStyle name="_ET_STYLE_NoName_00_ 3 2 2 3 2 4 3 2" xfId="9279"/>
    <cellStyle name="常规 3 2 2 3 2 4 3 2 2" xfId="9280"/>
    <cellStyle name="_ET_STYLE_NoName_00_ 2 2 3 5 3 4 2" xfId="9281"/>
    <cellStyle name="常规 6 3 5 3 3" xfId="9282"/>
    <cellStyle name="_ET_STYLE_NoName_00_ 9 6 2 3 2" xfId="9283"/>
    <cellStyle name="常规 2 3 9 2 3 2" xfId="9284"/>
    <cellStyle name="_ET_STYLE_NoName_00_ 2 4 2 6 3 3 2" xfId="9285"/>
    <cellStyle name="_ET_STYLE_NoName_00_ 9 3 3 2" xfId="9286"/>
    <cellStyle name="常规 2 2 2 5 5 5" xfId="9287"/>
    <cellStyle name="常规 2 3 3 2 5 3 2" xfId="9288"/>
    <cellStyle name="_ET_STYLE_NoName_00_ 2 3 4 4 2 2 3 2 2" xfId="9289"/>
    <cellStyle name="_ET_STYLE_NoName_00_ 3 4 2 2 2 5 2 2" xfId="9290"/>
    <cellStyle name="_ET_STYLE_NoName_00_ 2 2 4 4 4 4 2" xfId="9291"/>
    <cellStyle name="_ET_STYLE_NoName_00_ 8 3 3 5" xfId="9292"/>
    <cellStyle name="_ET_STYLE_NoName_00_ 3 6 3 2 2 2 3 2" xfId="9293"/>
    <cellStyle name="_ET_STYLE_NoName_00_ 6 2 2 2 2 5 2" xfId="9294"/>
    <cellStyle name="常规 2 2 4 3 2 2 2 2 2 2" xfId="9295"/>
    <cellStyle name="_ET_STYLE_NoName_00_ 3 5 4 4 2 2 4" xfId="9296"/>
    <cellStyle name="_ET_STYLE_NoName_00_ 2 2 5 6 6 3" xfId="9297"/>
    <cellStyle name="常规 3 4 8 2 2 3 3" xfId="9298"/>
    <cellStyle name="常规 6 2 3 3 2 3 2 2" xfId="9299"/>
    <cellStyle name="_ET_STYLE_NoName_00_ 2 2 6 7" xfId="9300"/>
    <cellStyle name="常规 2 3 3 2 3 5" xfId="9301"/>
    <cellStyle name="常规 2 5 5 4 2" xfId="9302"/>
    <cellStyle name="常规 2 2 7 5 5" xfId="9303"/>
    <cellStyle name="常规 3 5 2 3 3 4 2" xfId="9304"/>
    <cellStyle name="常规 2 3 9 2 4" xfId="9305"/>
    <cellStyle name="_ET_STYLE_NoName_00_ 2 2 3 4 2 2 5 2 2" xfId="9306"/>
    <cellStyle name="常规 8 3 3 9" xfId="9307"/>
    <cellStyle name="常规 7 2 2 9 3 2" xfId="9308"/>
    <cellStyle name="常规 6 2 3 5" xfId="9309"/>
    <cellStyle name="_ET_STYLE_NoName_00_ 2 2 4 2 7 2" xfId="9310"/>
    <cellStyle name="_ET_STYLE_NoName_00_ 2 2 3 3 4 3" xfId="9311"/>
    <cellStyle name="_ET_STYLE_NoName_00_ 3 2 3 5 2 3 2" xfId="9312"/>
    <cellStyle name="_ET_STYLE_NoName_00_ 2 4 5 5 2 3 3" xfId="9313"/>
    <cellStyle name="_ET_STYLE_NoName_00_ 3 2 4 6" xfId="9314"/>
    <cellStyle name="_ET_STYLE_NoName_00_ 3 2 3 2 7 3" xfId="9315"/>
    <cellStyle name="_ET_STYLE_NoName_00_ 2 2 3 5 2 3 4" xfId="9316"/>
    <cellStyle name="_ET_STYLE_NoName_00_ 5 2 3 5 3" xfId="9317"/>
    <cellStyle name="常规 4 2 3 2 4 4" xfId="9318"/>
    <cellStyle name="_ET_STYLE_NoName_00_ 8 2 5 2 2 2 2" xfId="9319"/>
    <cellStyle name="_ET_STYLE_NoName_00_ 2 6 2 5 4 3" xfId="9320"/>
    <cellStyle name="常规 3 2 12 2" xfId="9321"/>
    <cellStyle name="常规 8 2 2 2 2 3" xfId="9322"/>
    <cellStyle name="_ET_STYLE_NoName_00_ 3 4 2 6 2 2" xfId="9323"/>
    <cellStyle name="常规 8 4 3 8 2" xfId="9324"/>
    <cellStyle name="_ET_STYLE_NoName_00_ 2 3 2 2 2 3 3 3 3" xfId="9325"/>
    <cellStyle name="常规 6 2 3 5 2" xfId="9326"/>
    <cellStyle name="_ET_STYLE_NoName_00_ 2 4 2 3 4 2 4 2 2" xfId="9327"/>
    <cellStyle name="常规 2 3 3 2 4 4" xfId="9328"/>
    <cellStyle name="_ET_STYLE_NoName_00_ 4 2 5 2 6" xfId="9329"/>
    <cellStyle name="常规 5 2 2 5 4 3" xfId="9330"/>
    <cellStyle name="_ET_STYLE_NoName_00_ 2 2 2 6 3 4 2" xfId="9331"/>
    <cellStyle name="常规 2 5 4 4 3" xfId="9332"/>
    <cellStyle name="常规 3 6 3 2 2 5 2 2" xfId="9333"/>
    <cellStyle name="常规 7 2 4 2 5 3" xfId="9334"/>
    <cellStyle name="_ET_STYLE_NoName_00_ 2 2 3 2 2 6 2" xfId="9335"/>
    <cellStyle name="常规 2 2 5 3 3 5" xfId="9336"/>
    <cellStyle name="常规 2 2 2 4 5 5" xfId="9337"/>
    <cellStyle name="常规 2 3 3 2 4 3 2" xfId="9338"/>
    <cellStyle name="_ET_STYLE_NoName_00_ 5 7 2 2 4 2" xfId="9339"/>
    <cellStyle name="常规 3 3 4 2 3 2 3 2 2" xfId="9340"/>
    <cellStyle name="_ET_STYLE_NoName_00_ 8 2 2 6" xfId="9341"/>
    <cellStyle name="_ET_STYLE_NoName_00_ 3 3 2 2 3 2 4 3" xfId="9342"/>
    <cellStyle name="常规 3 5 2 2 3 2 2 2 2" xfId="9343"/>
    <cellStyle name="_ET_STYLE_NoName_00_ 2 4 2 3 4 3 3 2" xfId="9344"/>
    <cellStyle name="常规 2 2 4 3 2 2 3 4 2" xfId="9345"/>
    <cellStyle name="常规 3 3 5 3 2 4" xfId="9346"/>
    <cellStyle name="常规 8 3 4 2 4 2" xfId="9347"/>
    <cellStyle name="_ET_STYLE_NoName_00_ 2 5 5 5 4" xfId="9348"/>
    <cellStyle name="_ET_STYLE_NoName_00_ 4 14" xfId="9349"/>
    <cellStyle name="_ET_STYLE_NoName_00_ 2 2 4 4 2 3 2 3 2" xfId="9350"/>
    <cellStyle name="_ET_STYLE_NoName_00_ 2 2 3 8 2 5" xfId="9351"/>
    <cellStyle name="_ET_STYLE_NoName_00_ 2 2 11 4 2" xfId="9352"/>
    <cellStyle name="_ET_STYLE_NoName_00_ 5 4 2 3 3 4 2" xfId="9353"/>
    <cellStyle name="常规 2 2 4 2 4 2 4 3" xfId="9354"/>
    <cellStyle name="常规 2 2 3 3 2 6" xfId="9355"/>
    <cellStyle name="_ET_STYLE_NoName_00_ 7 4 4 2 2 2 2 2" xfId="9356"/>
    <cellStyle name="常规 2 2 7 3 2 2 3 2 2" xfId="9357"/>
    <cellStyle name="常规 6 2 3 9" xfId="9358"/>
    <cellStyle name="常规 2 8 4 6" xfId="9359"/>
    <cellStyle name="常规 3 5 2 2 2 7" xfId="9360"/>
    <cellStyle name="_ET_STYLE_NoName_00_ 2 5 3 4 3 3 2 2" xfId="9361"/>
    <cellStyle name="常规 2 3 4 2 4 2 3 2" xfId="9362"/>
    <cellStyle name="常规 2 7 3 3 2 2 2" xfId="9363"/>
    <cellStyle name="常规 8 3 10 4" xfId="9364"/>
    <cellStyle name="常规 3 4 4 2 2 2 2 4 2" xfId="9365"/>
    <cellStyle name="常规 20 3 5 3 2" xfId="9366"/>
    <cellStyle name="_ET_STYLE_NoName_00_ 3 6 2 3 2 3 2" xfId="9367"/>
    <cellStyle name="_ET_STYLE_NoName_00_ 3 7 3 5" xfId="9368"/>
    <cellStyle name="_ET_STYLE_NoName_00_ 2 7 2 5 3 2" xfId="9369"/>
    <cellStyle name="常规 3 6 7 4" xfId="9370"/>
    <cellStyle name="常规 3 6 4 3 3 2 2" xfId="9371"/>
    <cellStyle name="_ET_STYLE_NoName_00_ 3 3 2 3 2 4 5" xfId="9372"/>
    <cellStyle name="_ET_STYLE_NoName_00_ 3 2 2 6 2 4 2" xfId="9373"/>
    <cellStyle name="_ET_STYLE_NoName_00_ 2 2 3 3 4 3 3 2 2" xfId="9374"/>
    <cellStyle name="常规 3 6 2 2 7" xfId="9375"/>
    <cellStyle name="_ET_STYLE_NoName_00_ 7 4 5 2 4" xfId="9376"/>
    <cellStyle name="_ET_STYLE_NoName_00_ 2 4 5 2 3 4 2" xfId="9377"/>
    <cellStyle name="常规 3 2 2 3 2 2 8" xfId="9378"/>
    <cellStyle name="常规 7 4 4 3 3" xfId="9379"/>
    <cellStyle name="常规 2 6 2 4 4 3" xfId="9380"/>
    <cellStyle name="_ET_STYLE_NoName_00_ 7 3 4 3 5" xfId="9381"/>
    <cellStyle name="常规 2 2 3 8 2 3 2" xfId="9382"/>
    <cellStyle name="常规 7 4 3 2 4 2" xfId="9383"/>
    <cellStyle name="_ET_STYLE_NoName_00_ 2 4 6 2 4 2" xfId="9384"/>
    <cellStyle name="_ET_STYLE_NoName_00_ 2 6 4 8" xfId="9385"/>
    <cellStyle name="常规 2 5 4 3 3 2 3" xfId="9386"/>
    <cellStyle name="常规 2 3 3 4 2 4 3" xfId="9387"/>
    <cellStyle name="_ET_STYLE_NoName_00_ 6 2 2 3 3 5" xfId="9388"/>
    <cellStyle name="_ET_STYLE_NoName_00_ 4 7 2 2 2 3 3" xfId="9389"/>
    <cellStyle name="_ET_STYLE_NoName_00_ 2 2 7 2 3 2 4 2" xfId="9390"/>
    <cellStyle name="_ET_STYLE_NoName_00_ 2 2 2 2 4 3 2 4" xfId="9391"/>
    <cellStyle name="_ET_STYLE_NoName_00_ 6 2 2 4 3 2" xfId="9392"/>
    <cellStyle name="_ET_STYLE_NoName_00_ 3 4 6 2 4 2 2" xfId="9393"/>
    <cellStyle name="常规 3 3 5 2 2 5 2" xfId="9394"/>
    <cellStyle name="_ET_STYLE_NoName_00_ 3 7 2 4 2 2 3 2" xfId="9395"/>
    <cellStyle name="常规 9 4 2 2" xfId="9396"/>
    <cellStyle name="常规 2 3 4 2 3 2 2 2 3" xfId="9397"/>
    <cellStyle name="常规 8 4 9 2" xfId="9398"/>
    <cellStyle name="_ET_STYLE_NoName_00_ 4 2 3 2 3 5" xfId="9399"/>
    <cellStyle name="_ET_STYLE_NoName_00_ 2 4 2 2 3 3 4" xfId="9400"/>
    <cellStyle name="常规 3 4 6 7" xfId="9401"/>
    <cellStyle name="_ET_STYLE_NoName_00_ 2 2 2 2 4 3 2 2 2" xfId="9402"/>
    <cellStyle name="常规 3 2 2 2 3 5 2" xfId="9403"/>
    <cellStyle name="常规 2 2 4 4 2 3 7" xfId="9404"/>
    <cellStyle name="_ET_STYLE_NoName_00_ 2 2 2 3 3 4" xfId="9405"/>
    <cellStyle name="_ET_STYLE_NoName_00_ 9 5 3 2 2 2" xfId="9406"/>
    <cellStyle name="常规 4 2 3 2 6 2" xfId="9407"/>
    <cellStyle name="常规 2 2 3 3 4 2 6" xfId="9408"/>
    <cellStyle name="_ET_STYLE_NoName_00_ 2 2 7 2 3 3 3 2" xfId="9409"/>
    <cellStyle name="_ET_STYLE_NoName_00_ 6 2 2 5 2 2" xfId="9410"/>
    <cellStyle name="_ET_STYLE_NoName_00_ 2 2 2 6" xfId="9411"/>
    <cellStyle name="_ET_STYLE_NoName_00_ 3 9 2 2 2 3 2 2" xfId="9412"/>
    <cellStyle name="常规 2 6 4" xfId="9413"/>
    <cellStyle name="常规 20 3 2 2 3 2 3" xfId="9414"/>
    <cellStyle name="_ET_STYLE_NoName_00_ 2 2 6 4 2 3 2" xfId="9415"/>
    <cellStyle name="_ET_STYLE_NoName_00_ 7 8 2 5" xfId="9416"/>
    <cellStyle name="_ET_STYLE_NoName_00_ 3 11 2 2 3 2 2" xfId="9417"/>
    <cellStyle name="常规 3 5 3 5 2 2" xfId="9418"/>
    <cellStyle name="常规 4 2 4 3 2 6" xfId="9419"/>
    <cellStyle name="_ET_STYLE_NoName_00_ 5 3 4 3 5" xfId="9420"/>
    <cellStyle name="常规 3 3 4 2 7" xfId="9421"/>
    <cellStyle name="_ET_STYLE_NoName_00_ 4 5 4 2 4 2" xfId="9422"/>
    <cellStyle name="_ET_STYLE_NoName_00_ 3 4 4 2 3 3 3" xfId="9423"/>
    <cellStyle name="_ET_STYLE_NoName_00_ 5 2 7 2" xfId="9424"/>
    <cellStyle name="常规 12 9" xfId="9425"/>
    <cellStyle name="常规 2 3 2 3 6 4" xfId="9426"/>
    <cellStyle name="_ET_STYLE_NoName_00_ 2 2 4 2 2" xfId="9427"/>
    <cellStyle name="_ET_STYLE_NoName_00_ 2 12 2 2 3 3" xfId="9428"/>
    <cellStyle name="_ET_STYLE_NoName_00_ 3 5 2 4 2 4" xfId="9429"/>
    <cellStyle name="_ET_STYLE_NoName_00_ 4 2 3 2 2 8" xfId="9430"/>
    <cellStyle name="_ET_STYLE_NoName_00_ 5 4 3 4 2" xfId="9431"/>
    <cellStyle name="_ET_STYLE_NoName_00_ 2 4 2 2 4 2 2 3 2 2" xfId="9432"/>
    <cellStyle name="常规 3 2 7 4 2" xfId="9433"/>
    <cellStyle name="常规 3 2 2 3 5 3 2" xfId="9434"/>
    <cellStyle name="_ET_STYLE_NoName_00_ 7 6 3 2 2" xfId="9435"/>
    <cellStyle name="_ET_STYLE_NoName_00_ 4 4 2 5 3" xfId="9436"/>
    <cellStyle name="_ET_STYLE_NoName_00_ 2 4 2 2 3 3 2 2" xfId="9437"/>
    <cellStyle name="_ET_STYLE_NoName_00_ 2 2 11 2 2 2 2" xfId="9438"/>
    <cellStyle name="常规 2 2 2 5 6 2" xfId="9439"/>
    <cellStyle name="_ET_STYLE_NoName_00_ 7 5 2 5 2 2" xfId="9440"/>
    <cellStyle name="_ET_STYLE_NoName_00_ 3 3 6 2 2 4" xfId="9441"/>
    <cellStyle name="_ET_STYLE_NoName_00_ 3 8 2 3 2 3 3" xfId="9442"/>
    <cellStyle name="_ET_STYLE_NoName_00_ 8 2 3 2 5" xfId="9443"/>
    <cellStyle name="_ET_STYLE_NoName_00_ 4 2 5 3 2 2" xfId="9444"/>
    <cellStyle name="_ET_STYLE_NoName_00_ 2 2 2 2 2 6 3 3" xfId="9445"/>
    <cellStyle name="常规 3 9 2 4 2" xfId="9446"/>
    <cellStyle name="_ET_STYLE_NoName_00_ 2 12 2 4 3" xfId="9447"/>
    <cellStyle name="常规 2 2 6 2 4 4 2 2" xfId="9448"/>
    <cellStyle name="_ET_STYLE_NoName_00_ 4 6 2 3 5" xfId="9449"/>
    <cellStyle name="常规 2 8 4 2 2 2 2" xfId="9450"/>
    <cellStyle name="_ET_STYLE_NoName_00_ 2 2 3 4 2 4 2 3 2" xfId="9451"/>
    <cellStyle name="_ET_STYLE_NoName_00_ 5 2 3 2 3 2 2 2 2 2" xfId="9452"/>
    <cellStyle name="_ET_STYLE_NoName_00_ 2 2 4 3 4 4 2" xfId="9453"/>
    <cellStyle name="常规 2 8 8 2 2" xfId="9454"/>
    <cellStyle name="常规 3 2 2 3 3 2 4 2 2" xfId="9455"/>
    <cellStyle name="常规 3 12 4 2" xfId="9456"/>
    <cellStyle name="常规 2 2 4 2 3 7 2 2" xfId="9457"/>
    <cellStyle name="_ET_STYLE_NoName_00_ 5 2 3 3 2" xfId="9458"/>
    <cellStyle name="常规 4 2 3 2 2 3" xfId="9459"/>
    <cellStyle name="常规 2 3 3 3 5 2" xfId="9460"/>
    <cellStyle name="_ET_STYLE_NoName_00_ 2 2 4 2 2 3 2 4 3" xfId="9461"/>
    <cellStyle name="_ET_STYLE_NoName_00_ 3 3 4 4 2 2 2" xfId="9462"/>
    <cellStyle name="_ET_STYLE_NoName_00_ 4 2 6 3 4" xfId="9463"/>
    <cellStyle name="常规 2 2 3 3 2 8 2" xfId="9464"/>
    <cellStyle name="_ET_STYLE_NoName_00_ 2 4 2 2 2 2 6 3" xfId="9465"/>
    <cellStyle name="_ET_STYLE_NoName_00_ 2 6 3 4 2 3 2" xfId="9466"/>
    <cellStyle name="常规 2 3 4 2 3 5" xfId="9467"/>
    <cellStyle name="_ET_STYLE_NoName_00_ 2 2 2 2 4 2 2 2 3" xfId="9468"/>
    <cellStyle name="常规 2 6 5 4 2" xfId="9469"/>
    <cellStyle name="_ET_STYLE_NoName_00_ 2 2 2 2 2 2 4 2 3" xfId="9470"/>
    <cellStyle name="_ET_STYLE_NoName_00_ 2 2 4 2 2 2 3 3 2 2" xfId="9471"/>
    <cellStyle name="_ET_STYLE_NoName_00_ 5 6 4 2 2 2" xfId="9472"/>
    <cellStyle name="_ET_STYLE_NoName_00_ 2 8 2 4 2 4 3" xfId="9473"/>
    <cellStyle name="常规 5 2 2 2 4 3 2" xfId="9474"/>
    <cellStyle name="常规 6 3 4 2 6 2 2" xfId="9475"/>
    <cellStyle name="_ET_STYLE_NoName_00_ 3 7 2 2 2 2 2 3 2" xfId="9476"/>
    <cellStyle name="_ET_STYLE_NoName_00_ 2 2 3 6 2 3 3 2" xfId="9477"/>
    <cellStyle name="_ET_STYLE_NoName_00_ 2 2 5 2 2 5" xfId="9478"/>
    <cellStyle name="_ET_STYLE_NoName_00_ 3 8 5 3 2 2" xfId="9479"/>
    <cellStyle name="常规 3 6 2 2 4 3 2 2" xfId="9480"/>
    <cellStyle name="_ET_STYLE_NoName_00_ 2 7 2 5 3" xfId="9481"/>
    <cellStyle name="常规 3 2 2 2 6 2 2 2" xfId="9482"/>
    <cellStyle name="_ET_STYLE_NoName_00_ 2 2 5 6 2 4" xfId="9483"/>
    <cellStyle name="_ET_STYLE_NoName_00_ 5 2 3 5 2 3 2 2" xfId="9484"/>
    <cellStyle name="_ET_STYLE_NoName_00_ 2 2 4 7 2 3 2" xfId="9485"/>
    <cellStyle name="_ET_STYLE_NoName_00_ 2 2 5 3 3 2 2 3 3" xfId="9486"/>
    <cellStyle name="_ET_STYLE_NoName_00_ 2 2 7 2 4 2 4 3" xfId="9487"/>
    <cellStyle name="常规 2 3 2 9 2 2" xfId="9488"/>
    <cellStyle name="常规 20 7 2 3 3" xfId="9489"/>
    <cellStyle name="_ET_STYLE_NoName_00_ 2 2 3 2 2 2 3 3 2" xfId="9490"/>
    <cellStyle name="_ET_STYLE_NoName_00_ 4 5 5 2 2 2 2" xfId="9491"/>
    <cellStyle name="_ET_STYLE_NoName_00_ 2 8 2 2 5" xfId="9492"/>
    <cellStyle name="_ET_STYLE_NoName_00_ 2 5 4 2 3 5 2" xfId="9493"/>
    <cellStyle name="常规 8 2 3 7 3" xfId="9494"/>
    <cellStyle name="常规 2 2 3 8 2 2" xfId="9495"/>
    <cellStyle name="_ET_STYLE_NoName_00_ 3 2 2 4 2 3 2" xfId="9496"/>
    <cellStyle name="常规 8 4 2 5 4" xfId="9497"/>
    <cellStyle name="_ET_STYLE_NoName_00_ 3 2 2 8 2 3 2" xfId="9498"/>
    <cellStyle name="常规 8 4 4 2 4" xfId="9499"/>
    <cellStyle name="常规 2 2 4 5 2 3 3 2 2" xfId="9500"/>
    <cellStyle name="_ET_STYLE_NoName_00_ 2 2 4" xfId="9501"/>
    <cellStyle name="_ET_STYLE_NoName_00_ 6 4 3 3 3 2 2" xfId="9502"/>
    <cellStyle name="常规 4 8 2" xfId="9503"/>
    <cellStyle name="常规 3 3 7 2 2 3 3" xfId="9504"/>
    <cellStyle name="_ET_STYLE_NoName_00_ 8 2 2 4 2 4 2" xfId="9505"/>
    <cellStyle name="常规 2 7 2 2 5 2" xfId="9506"/>
    <cellStyle name="_ET_STYLE_NoName_00_ 3 6 3 3 2 2 3 3" xfId="9507"/>
    <cellStyle name="常规 4 2 2 4 3 3 2 2" xfId="9508"/>
    <cellStyle name="常规 2 2 2 2 2 3 7" xfId="9509"/>
    <cellStyle name="_ET_STYLE_NoName_00_ 5 2 7 2 3 3" xfId="9510"/>
    <cellStyle name="常规 2 3 2 3 3 2 3" xfId="9511"/>
    <cellStyle name="_ET_STYLE_NoName_00_ 4 2 3 5 2 2 3" xfId="9512"/>
    <cellStyle name="_ET_STYLE_NoName_00_ 2 2 4 2 2 2 2 2 3 3" xfId="9513"/>
    <cellStyle name="_ET_STYLE_NoName_00_ 2 2 6 2 8" xfId="9514"/>
    <cellStyle name="_ET_STYLE_NoName_00_ 3 4 4 2 2 2 4 2" xfId="9515"/>
    <cellStyle name="_ET_STYLE_NoName_00_ 7 5 8 2" xfId="9516"/>
    <cellStyle name="_ET_STYLE_NoName_00_ 2 2 3 2 2 2 3 2 2 3 2 2" xfId="9517"/>
    <cellStyle name="_ET_STYLE_NoName_00_ 7 3 2 5 2 2 2" xfId="9518"/>
    <cellStyle name="_ET_STYLE_NoName_00_ 2 5 4 2 2 3 3 2 2" xfId="9519"/>
    <cellStyle name="_ET_STYLE_NoName_00_ 2 2 2 2 4 4 2 3" xfId="9520"/>
    <cellStyle name="常规 3 4 3 2 2 3 3" xfId="9521"/>
    <cellStyle name="常规 2 2 2 3 3 5 3" xfId="9522"/>
    <cellStyle name="_ET_STYLE_NoName_00_ 6 3 2 2 2 2 2" xfId="9523"/>
    <cellStyle name="常规 2 2 2 4 3 5" xfId="9524"/>
    <cellStyle name="_ET_STYLE_NoName_00_ 2 2 2 2 6 2 2 2" xfId="9525"/>
    <cellStyle name="常规 4 2 3 2 5 4" xfId="9526"/>
    <cellStyle name="_ET_STYLE_NoName_00_ 5 3 2 6" xfId="9527"/>
    <cellStyle name="_ET_STYLE_NoName_00_ 5 2 3 6 3" xfId="9528"/>
    <cellStyle name="_ET_STYLE_NoName_00_ 4 2 3 2 3 2 5 2" xfId="9529"/>
    <cellStyle name="常规 3 4 5 2 2 2 2 2" xfId="9530"/>
    <cellStyle name="常规 2 2 4 2 2 4 2 4" xfId="9531"/>
    <cellStyle name="_ET_STYLE_NoName_00_ 2 5 7 4 2" xfId="9532"/>
    <cellStyle name="_ET_STYLE_NoName_00_ 10 4 2 3 2 2" xfId="9533"/>
    <cellStyle name="常规 4 2 2 2 3 5 2" xfId="9534"/>
    <cellStyle name="常规 3 2 2 3 2 2 2 2 3" xfId="9535"/>
    <cellStyle name="_ET_STYLE_NoName_00_ 2 2 3 3 2 4 3" xfId="9536"/>
    <cellStyle name="_ET_STYLE_NoName_00_ 2 4 5 6 3 3" xfId="9537"/>
    <cellStyle name="常规 2 2 5 2 4 3 2" xfId="9538"/>
    <cellStyle name="常规 2 3 2 3 2 3 6" xfId="9539"/>
    <cellStyle name="常规 2 7 2 3 2 2 2 2 2" xfId="9540"/>
    <cellStyle name="_ET_STYLE_NoName_00_ 2 3 3 3 3 3 2" xfId="9541"/>
    <cellStyle name="_ET_STYLE_NoName_00_ 3 4 5 7 2 2" xfId="9542"/>
    <cellStyle name="_ET_STYLE_NoName_00_ 4 2 7 3 3" xfId="9543"/>
    <cellStyle name="_ET_STYLE_NoName_00_ 2 2 3 3 2 3 2 5" xfId="9544"/>
    <cellStyle name="常规 8 4 4 2 2 3 2" xfId="9545"/>
    <cellStyle name="_ET_STYLE_NoName_00_ 5 2 5 5" xfId="9546"/>
    <cellStyle name="_ET_STYLE_NoName_00_ 2 2 2 2 3 3 3 3 2" xfId="9547"/>
    <cellStyle name="_ET_STYLE_NoName_00_ 3 3 6 2 6" xfId="9548"/>
    <cellStyle name="_ET_STYLE_NoName_00_ 2 2 2 2 3 2 3 3 2" xfId="9549"/>
    <cellStyle name="_ET_STYLE_NoName_00_ 4 2 5 5" xfId="9550"/>
    <cellStyle name="_ET_STYLE_NoName_00_ 4 5 3 2 2 5" xfId="9551"/>
    <cellStyle name="_ET_STYLE_NoName_00_ 2 2 4 4 5 2 3 2 2" xfId="9552"/>
    <cellStyle name="常规 2 2 11 7 2" xfId="9553"/>
    <cellStyle name="常规 3 4 2 4 2 3" xfId="9554"/>
    <cellStyle name="常规 2 3 2 4 3 2 5 2" xfId="9555"/>
    <cellStyle name="_ET_STYLE_NoName_00_ 3 9 6 2 2" xfId="9556"/>
    <cellStyle name="_ET_STYLE_NoName_00_ 5 2 2 3 2 2 2" xfId="9557"/>
    <cellStyle name="_ET_STYLE_NoName_00_ 2 3 3 2 3 5 2 2" xfId="9558"/>
    <cellStyle name="常规 20 2 3 2 2 2 2" xfId="9559"/>
    <cellStyle name="_ET_STYLE_NoName_00_ 3 7 2 2 4 2 3 2" xfId="9560"/>
    <cellStyle name="常规 3 3 3 4 2 5 2" xfId="9561"/>
    <cellStyle name="常规 3 4 10 4 2" xfId="9562"/>
    <cellStyle name="_ET_STYLE_NoName_00_ 2 4 3 3 5 2" xfId="9563"/>
    <cellStyle name="_ET_STYLE_NoName_00_ 4 2 3 5 2 5" xfId="9564"/>
    <cellStyle name="_ET_STYLE_NoName_00_ 9 2 2 4 4 3" xfId="9565"/>
    <cellStyle name="常规 3 6 3 9 4" xfId="9566"/>
    <cellStyle name="_ET_STYLE_NoName_00_ 3 3 5 3 3 3 2" xfId="9567"/>
    <cellStyle name="_ET_STYLE_NoName_00_ 2 2 4 3 2 3 2 4 2" xfId="9568"/>
    <cellStyle name="常规 3 2 5 3 2 2" xfId="9569"/>
    <cellStyle name="常规 5 2 4 4 3" xfId="9570"/>
    <cellStyle name="_ET_STYLE_NoName_00_ 7 4 3 2 2 3 2" xfId="9571"/>
    <cellStyle name="_ET_STYLE_NoName_00_ 6 4 7 2" xfId="9572"/>
    <cellStyle name="常规 2 2 3 4 5 2 2 2 2" xfId="9573"/>
    <cellStyle name="_ET_STYLE_NoName_00_ 2 6 11" xfId="9574"/>
    <cellStyle name="常规 9 2 2 2 2 5 2" xfId="9575"/>
    <cellStyle name="_ET_STYLE_NoName_00_ 9 3 3 2 4 2 2" xfId="9576"/>
    <cellStyle name="常规 4 2 2 2" xfId="9577"/>
    <cellStyle name="_ET_STYLE_NoName_00_ 2 3 5 4 3 3 2" xfId="9578"/>
    <cellStyle name="常规 72" xfId="9579"/>
    <cellStyle name="常规 67" xfId="9580"/>
    <cellStyle name="_ET_STYLE_NoName_00_ 3 4 2 2 2 2 4 2 2" xfId="9581"/>
    <cellStyle name="常规 6 3 3 11" xfId="9582"/>
    <cellStyle name="_ET_STYLE_NoName_00_ 7 3 2 2 3 2 3" xfId="9583"/>
    <cellStyle name="_ET_STYLE_NoName_00_ 3 4 5 5 3 3" xfId="9584"/>
    <cellStyle name="_ET_STYLE_NoName_00_ 2 9 4 2 4" xfId="9585"/>
    <cellStyle name="常规 2 2 4 2 2 2 3 3 2" xfId="9586"/>
    <cellStyle name="常规 3 3 2 3 2 5" xfId="9587"/>
    <cellStyle name="_ET_STYLE_NoName_00_ 4 10 2 4" xfId="9588"/>
    <cellStyle name="_ET_STYLE_NoName_00_ 3 5 2 2 2 2 2" xfId="9589"/>
    <cellStyle name="_ET_STYLE_NoName_00_ 3 2 5 3 5" xfId="9590"/>
    <cellStyle name="常规 2 2 3 2 5 3" xfId="9591"/>
    <cellStyle name="_ET_STYLE_NoName_00_ 2 4 2 4 2 2" xfId="9592"/>
    <cellStyle name="_ET_STYLE_NoName_00_ 2 2 5 5 3 2 2 2 2" xfId="9593"/>
    <cellStyle name="常规 3 4 4 3 5" xfId="9594"/>
    <cellStyle name="_ET_STYLE_NoName_00_ 2 9 6" xfId="9595"/>
    <cellStyle name="_ET_STYLE_NoName_00_ 2 2 2 5 2 8" xfId="9596"/>
    <cellStyle name="常规 2 2 4 5 3 3" xfId="9597"/>
    <cellStyle name="常规 3 5 3 3 2 2 3" xfId="9598"/>
    <cellStyle name="汇总 2 2" xfId="9599"/>
    <cellStyle name="_ET_STYLE_NoName_00_ 3 6 5 2 2 2" xfId="9600"/>
    <cellStyle name="常规 2 5 2 2 3 2 2 2 2 2" xfId="9601"/>
    <cellStyle name="常规 2 2 5 3 3 2 2 3 2" xfId="9602"/>
    <cellStyle name="_ET_STYLE_NoName_00_ 3 4 2 2 4 3 2" xfId="9603"/>
    <cellStyle name="常规 3 4 2 2 2 3 3 2 2" xfId="9604"/>
    <cellStyle name="_ET_STYLE_NoName_00_ 5 2 3 6 4" xfId="9605"/>
    <cellStyle name="常规 2 5 3 3 2 3 2" xfId="9606"/>
    <cellStyle name="_ET_STYLE_NoName_00_ 5 3 2 7" xfId="9607"/>
    <cellStyle name="_ET_STYLE_NoName_00_ 13 3 3 2" xfId="9608"/>
    <cellStyle name="_ET_STYLE_NoName_00_ 3 5 5 3 5 3" xfId="9609"/>
    <cellStyle name="常规 2 5 8 2 3 2 2" xfId="9610"/>
    <cellStyle name="_ET_STYLE_NoName_00_ 5 4 2 6 2" xfId="9611"/>
    <cellStyle name="_ET_STYLE_NoName_00_ 13 2 4 2 2" xfId="9612"/>
    <cellStyle name="_ET_STYLE_NoName_00_ 7 2 2 5" xfId="9613"/>
    <cellStyle name="常规 2 2 2 2 3 7 2" xfId="9614"/>
    <cellStyle name="常规 8 5 3 6" xfId="9615"/>
    <cellStyle name="_ET_STYLE_NoName_00_ 2 2 3 5 5 2 4" xfId="9616"/>
    <cellStyle name="_ET_STYLE_NoName_00_ 6 2 2 4 2 2 3" xfId="9617"/>
    <cellStyle name="_ET_STYLE_NoName_00_ 2 4 2 3 3 3 4" xfId="9618"/>
    <cellStyle name="_ET_STYLE_NoName_00_ 2 2 2 2 4 4 2 2 2" xfId="9619"/>
    <cellStyle name="常规 2 2 6 3 3 3 3 2 2" xfId="9620"/>
    <cellStyle name="常规 4 2 4 4 2 3 3" xfId="9621"/>
    <cellStyle name="_ET_STYLE_NoName_00_ 2 5 8 2 3" xfId="9622"/>
    <cellStyle name="常规 3 2 8 3 3 3" xfId="9623"/>
    <cellStyle name="_ET_STYLE_NoName_00_ 2 2 10 6 2 2" xfId="9624"/>
    <cellStyle name="常规 7 5 3 2 3 3" xfId="9625"/>
    <cellStyle name="_ET_STYLE_NoName_00_ 4 8 3 5" xfId="9626"/>
    <cellStyle name="_ET_STYLE_NoName_00_ 3 2 2 5 2 2 2" xfId="9627"/>
    <cellStyle name="常规 2 2 2 3 2 3 3 3" xfId="9628"/>
    <cellStyle name="常规 2 3 2 3 2 7 2" xfId="9629"/>
    <cellStyle name="常规 20 2 3 5" xfId="9630"/>
    <cellStyle name="_ET_STYLE_NoName_00_ 2 2 3 4 2 2 2 2 3 2" xfId="9631"/>
    <cellStyle name="_ET_STYLE_NoName_00_ 2 4 2 3 3 5 2" xfId="9632"/>
    <cellStyle name="常规 2 6 3 3 2 3" xfId="9633"/>
    <cellStyle name="_ET_STYLE_NoName_00_ 5 5 2 8 2" xfId="9634"/>
    <cellStyle name="常规 8 2 2 10 3" xfId="9635"/>
    <cellStyle name="常规 2 2 5 8 3" xfId="9636"/>
    <cellStyle name="常规 8 2 2 2 3 3" xfId="9637"/>
    <cellStyle name="_ET_STYLE_NoName_00_ 3 4 2 6 3 2" xfId="9638"/>
    <cellStyle name="常规 12 2 2 2 2" xfId="9639"/>
    <cellStyle name="_ET_STYLE_NoName_00_ 2 2 4 4 3 7" xfId="9640"/>
    <cellStyle name="_ET_STYLE_NoName_00_ 3 5 7 2 4" xfId="9641"/>
    <cellStyle name="常规 2 2 6 4 4 2" xfId="9642"/>
    <cellStyle name="常规 12 6" xfId="9643"/>
    <cellStyle name="常规 3 2 2 4 2 3" xfId="9644"/>
    <cellStyle name="常规 2 2 3 4 2 2 2 5" xfId="9645"/>
    <cellStyle name="常规 3 12" xfId="9646"/>
    <cellStyle name="常规 2 2 3 2 4 4" xfId="9647"/>
    <cellStyle name="_ET_STYLE_NoName_00_ 3 2 5 2 6" xfId="9648"/>
    <cellStyle name="常规 2 10 4 2" xfId="9649"/>
    <cellStyle name="常规 6 3 2 10 3" xfId="9650"/>
    <cellStyle name="_ET_STYLE_NoName_00_ 4 4 7 2 2" xfId="9651"/>
    <cellStyle name="_ET_STYLE_NoName_00_ 7 3 2 3 5 3" xfId="9652"/>
    <cellStyle name="_ET_STYLE_NoName_00_ 2 2 7 2 4 3 3 2" xfId="9653"/>
    <cellStyle name="_ET_STYLE_NoName_00_ 6 2 3 5 2 2" xfId="9654"/>
    <cellStyle name="常规 14 2 2 2 3" xfId="9655"/>
    <cellStyle name="_ET_STYLE_NoName_00_ 7 2 5 2 4 2" xfId="9656"/>
    <cellStyle name="常规 8 4 2 2 3 4" xfId="9657"/>
    <cellStyle name="_ET_STYLE_NoName_00_ 2 2 6 3 2 4" xfId="9658"/>
    <cellStyle name="_ET_STYLE_NoName_00_ 2 6 4 3 2 2 4" xfId="9659"/>
    <cellStyle name="_ET_STYLE_NoName_00_ 3 3 2 7 2 2 3" xfId="9660"/>
    <cellStyle name="常规 5 2 5 3 4" xfId="9661"/>
    <cellStyle name="_ET_STYLE_NoName_00_ 8 5 2 3 3" xfId="9662"/>
    <cellStyle name="常规 2 2 3 2 2 3 2 5 2" xfId="9663"/>
    <cellStyle name="常规 2 2 6 3 5 4 2" xfId="9664"/>
    <cellStyle name="常规 2 2 2 3 2 2" xfId="9665"/>
    <cellStyle name="常规 3 4 8 3 3 2 2" xfId="9666"/>
    <cellStyle name="_ET_STYLE_NoName_00_ 5 5 4 3 3 3" xfId="9667"/>
    <cellStyle name="_ET_STYLE_NoName_00_ 2 2 10 3" xfId="9668"/>
    <cellStyle name="_ET_STYLE_NoName_00_ 3 2 2 2 2 3 2" xfId="9669"/>
    <cellStyle name="常规 5 2 3 6 2" xfId="9670"/>
    <cellStyle name="_ET_STYLE_NoName_00_ 2 5 2 4 3 2" xfId="9671"/>
    <cellStyle name="_ET_STYLE_NoName_00_ 3 2 3 2 3 6" xfId="9672"/>
    <cellStyle name="_ET_STYLE_NoName_00_ 2 3 4 3 5 3" xfId="9673"/>
    <cellStyle name="_ET_STYLE_NoName_00_ 6 3 3 3 3 2 2" xfId="9674"/>
    <cellStyle name="常规 2 2 3 4 4 5 3" xfId="9675"/>
    <cellStyle name="_ET_STYLE_NoName_00_ 4 2 5 2 2" xfId="9676"/>
    <cellStyle name="_ET_STYLE_NoName_00_ 2 2 4 4 2 2 6 2 2" xfId="9677"/>
    <cellStyle name="_ET_STYLE_NoName_00_ 5 6 2 4 2" xfId="9678"/>
    <cellStyle name="常规 2 3 5 4 3" xfId="9679"/>
    <cellStyle name="常规 2 2 2 9 2 2" xfId="9680"/>
    <cellStyle name="_ET_STYLE_NoName_00_ 4 5 4 2 2 2 2" xfId="9681"/>
    <cellStyle name="常规 2 5 6 2 3 3" xfId="9682"/>
    <cellStyle name="_ET_STYLE_NoName_00_ 6 7 5 3" xfId="9683"/>
    <cellStyle name="_ET_STYLE_NoName_00_ 2 4 4 3 3 3 3" xfId="9684"/>
    <cellStyle name="常规 2 2 4 4 2 2 2 5 2" xfId="9685"/>
    <cellStyle name="_ET_STYLE_NoName_00_ 2 2 2 5 3 2 2" xfId="9686"/>
    <cellStyle name="常规 2 2 5 2 2 3 3 4 2" xfId="9687"/>
    <cellStyle name="_ET_STYLE_NoName_00_ 2 2 3 2 8 5" xfId="9688"/>
    <cellStyle name="_ET_STYLE_NoName_00_ 2 5 6 3 3 2" xfId="9689"/>
    <cellStyle name="_ET_STYLE_NoName_00_ 8 3 3 2 2 3 3" xfId="9690"/>
    <cellStyle name="常规 3 7 2 10" xfId="9691"/>
    <cellStyle name="_ET_STYLE_NoName_00_ 4 5 2 3 2 5" xfId="9692"/>
    <cellStyle name="_ET_STYLE_NoName_00_ 3 3 5 5" xfId="9693"/>
    <cellStyle name="常规 2 2 4 4 5 4 2" xfId="9694"/>
    <cellStyle name="常规 2 2 5 5 6 2" xfId="9695"/>
    <cellStyle name="常规_Sheet1_1" xfId="9696"/>
    <cellStyle name="_ET_STYLE_NoName_00_ 4 2 2 2 3 2 3 3" xfId="9697"/>
    <cellStyle name="常规 2 2 3 2 2 3 4 2" xfId="9698"/>
    <cellStyle name="常规 3 2 8 2 6" xfId="9699"/>
    <cellStyle name="_ET_STYLE_NoName_00_ 4 4 2 2 7 2" xfId="9700"/>
    <cellStyle name="_ET_STYLE_NoName_00_ 6 2 6 5" xfId="9701"/>
    <cellStyle name="标题" xfId="9702" builtinId="15"/>
    <cellStyle name="常规 2 3 2 4 4 2 2 3" xfId="9703"/>
    <cellStyle name="_ET_STYLE_NoName_00_ 3 3 2 3 2 2 2 2" xfId="9704"/>
    <cellStyle name="常规 3 2 4 3 2 2 3 2 2" xfId="9705"/>
    <cellStyle name="_ET_STYLE_NoName_00_ 9 2 2 2 5 2 2" xfId="9706"/>
    <cellStyle name="常规 2 2 5 2 2 2 4 3" xfId="9707"/>
    <cellStyle name="_ET_STYLE_NoName_00_ 5 3 2 3 2 2 3 3" xfId="9708"/>
    <cellStyle name="_ET_STYLE_NoName_00_ 3 8 2 2 2 2 2" xfId="9709"/>
    <cellStyle name="_ET_STYLE_NoName_00_ 2 2 5 4 2 2 3 2" xfId="9710"/>
    <cellStyle name="_ET_STYLE_NoName_00_ 2 3 9 3 3 2 2" xfId="9711"/>
    <cellStyle name="_ET_STYLE_NoName_00_ 2 2 5 4 5" xfId="9712"/>
    <cellStyle name="_ET_STYLE_NoName_00_ 8 2 2 2 5" xfId="9713"/>
    <cellStyle name="常规 2 2 3 2 6 2 3" xfId="9714"/>
    <cellStyle name="_ET_STYLE_NoName_00_ 3 2 5 4 2 3" xfId="9715"/>
    <cellStyle name="常规 2 6 2 2 4 2" xfId="9716"/>
    <cellStyle name="常规 8 4 2 4 2 2 2" xfId="9717"/>
    <cellStyle name="_ET_STYLE_NoName_00_ 2 4 2 3 3" xfId="9718"/>
    <cellStyle name="_ET_STYLE_NoName_00_ 4 5 2 2 2" xfId="9719"/>
    <cellStyle name="_ET_STYLE_NoName_00_ 6 5 2 2 2 4" xfId="9720"/>
    <cellStyle name="常规 6 2 3 2 2 4 2" xfId="9721"/>
    <cellStyle name="常规 2 2 4 3 5 4 3" xfId="9722"/>
    <cellStyle name="常规 20 2 2 4 2 3 2" xfId="9723"/>
    <cellStyle name="常规 20 3 2 5 3" xfId="9724"/>
    <cellStyle name="常规 2 2 4 3 2 5 2 2" xfId="9725"/>
    <cellStyle name="常规 2 2 3 3 2 2 2 2 3 3" xfId="9726"/>
    <cellStyle name="常规 2 2 3 3 2 4" xfId="9727"/>
    <cellStyle name="_ET_STYLE_NoName_00_ 3 5 3 3 5 2 2" xfId="9728"/>
    <cellStyle name="_ET_STYLE_NoName_00_ 7 3 3 4" xfId="9729"/>
    <cellStyle name="常规 3 3 3 4 2 2 5" xfId="9730"/>
    <cellStyle name="常规 3 2 2 2 2 2 2 3" xfId="9731"/>
    <cellStyle name="_ET_STYLE_NoName_00_ 5 4 2 4 4" xfId="9732"/>
    <cellStyle name="_ET_STYLE_NoName_00_ 6 9 5 2" xfId="9733"/>
    <cellStyle name="常规 2 2 4 4 2 3 3 3 3" xfId="9734"/>
    <cellStyle name="_ET_STYLE_NoName_00_ 7 8 3 4" xfId="9735"/>
    <cellStyle name="常规 20 3 2 2 3 3 2" xfId="9736"/>
    <cellStyle name="常规 2 7 3" xfId="9737"/>
    <cellStyle name="常规 2 2 6 2 4 2 2 3 2" xfId="9738"/>
    <cellStyle name="_ET_STYLE_NoName_00_ 5 2 5 6 2" xfId="9739"/>
    <cellStyle name="_ET_STYLE_NoName_00_ 2 7 4 3 2 2" xfId="9740"/>
    <cellStyle name="常规 8 4 5 5" xfId="9741"/>
    <cellStyle name="_ET_STYLE_NoName_00_ 2 4 2 7 3 2 2" xfId="9742"/>
    <cellStyle name="常规 2 3 2 3 2 4 3 2" xfId="9743"/>
    <cellStyle name="常规 20 2 2 2 3 2 2 2" xfId="9744"/>
    <cellStyle name="常规 3 4 2 2 2 2 2 2 3" xfId="9745"/>
    <cellStyle name="_ET_STYLE_NoName_00_ 2 2 6 2 3 4" xfId="9746"/>
    <cellStyle name="_ET_STYLE_NoName_00_ 3 6 2 5 4 3" xfId="9747"/>
    <cellStyle name="_ET_STYLE_NoName_00_ 3 3 2 2 6 3 3" xfId="9748"/>
    <cellStyle name="_ET_STYLE_NoName_00_ 3 3 4 5 4 2" xfId="9749"/>
    <cellStyle name="常规 4 2 3 4 6" xfId="9750"/>
    <cellStyle name="常规 3 6 2 5 2 2 3" xfId="9751"/>
    <cellStyle name="_ET_STYLE_NoName_00_ 2 6 6 2 4" xfId="9752"/>
    <cellStyle name="常规 3 2 2 4 2 2 5" xfId="9753"/>
    <cellStyle name="常规 2 2 3 2 3 6" xfId="9754"/>
    <cellStyle name="_ET_STYLE_NoName_00_ 2 4 2 5 5 3" xfId="9755"/>
    <cellStyle name="_ET_STYLE_NoName_00_ 3 8 3 2 2 5" xfId="9756"/>
    <cellStyle name="常规 3 6 2 2 2 2 2 5" xfId="9757"/>
    <cellStyle name="_ET_STYLE_NoName_00_ 3 4 7 5 3" xfId="9758"/>
    <cellStyle name="_ET_STYLE_NoName_00_ 2 2 3 2 2 2 2 2 4" xfId="9759"/>
    <cellStyle name="_ET_STYLE_NoName_00_ 2 5 3 3 2 5" xfId="9760"/>
    <cellStyle name="_ET_STYLE_NoName_00_ 7 5 2 2 4 3" xfId="9761"/>
    <cellStyle name="_ET_STYLE_NoName_00_ 3 3 6 3 3 2" xfId="9762"/>
    <cellStyle name="_ET_STYLE_NoName_00_ 8 2 4 3 3" xfId="9763"/>
    <cellStyle name="常规 6 4 4 8 3" xfId="9764"/>
    <cellStyle name="常规 3 2 3 4 2 2 2" xfId="9765"/>
    <cellStyle name="_ET_STYLE_NoName_00_ 3 2 3 2 5 4" xfId="9766"/>
    <cellStyle name="常规 3 2 2 2 3" xfId="9767"/>
    <cellStyle name="_ET_STYLE_NoName_00_ 3 10 5 2" xfId="9768"/>
    <cellStyle name="常规 2 2 8 3 3 2 2" xfId="9769"/>
    <cellStyle name="常规 20 2 4 2 5" xfId="9770"/>
    <cellStyle name="常规_低保" xfId="9771"/>
    <cellStyle name="_ET_STYLE_NoName_00_ 2 2 3 2 3 2 4 5" xfId="9772"/>
    <cellStyle name="_ET_STYLE_NoName_00_ 2 2 2 4 3 5" xfId="9773"/>
    <cellStyle name="常规 9 2 3 5 2" xfId="9774"/>
    <cellStyle name="_ET_STYLE_NoName_00_ 4 2 4 2 2 2 3 2" xfId="9775"/>
    <cellStyle name="_ET_STYLE_NoName_00_ 6 7 3 2 2 2" xfId="9776"/>
    <cellStyle name="常规 12 2 3 4 2" xfId="9777"/>
    <cellStyle name="常规 3 2 3 4 3 5" xfId="9778"/>
    <cellStyle name="_ET_STYLE_NoName_00_ 3 5 6 4 2" xfId="9779"/>
    <cellStyle name="_ET_STYLE_NoName_00_ 2 2 4 3 5 5" xfId="9780"/>
    <cellStyle name="_ET_STYLE_NoName_00_ 3 2 8 3 2" xfId="9781"/>
    <cellStyle name="常规 8 3 4 6 3" xfId="9782"/>
    <cellStyle name="_ET_STYLE_NoName_00_ 3 3 2 4 3 2 2 3 2" xfId="9783"/>
    <cellStyle name="常规 5 2 3 2 2 4 2" xfId="9784"/>
    <cellStyle name="常规 3 5 2 2 3 2 3" xfId="9785"/>
    <cellStyle name="_ET_STYLE_NoName_00_ 2 4 2 2 4 5 2" xfId="9786"/>
    <cellStyle name="_ET_STYLE_NoName_00_ 2 3 2 2 3 2 2 2" xfId="9787"/>
    <cellStyle name="_ET_STYLE_NoName_00_ 2 2 2 3 3 5 2 2" xfId="9788"/>
    <cellStyle name="_ET_STYLE_NoName_00_ 5 2 3 3 2 2 5" xfId="9789"/>
    <cellStyle name="_ET_STYLE_NoName_00_ 9 4 2 3 2 2" xfId="9790"/>
    <cellStyle name="常规 6 3 3 8 2" xfId="9791"/>
    <cellStyle name="常规 3 5 2 4 2 2 4 2" xfId="9792"/>
    <cellStyle name="_ET_STYLE_NoName_00_ 2 3 2 2 4 2 4 2" xfId="9793"/>
    <cellStyle name="常规 2 2 5 4 2 2 4" xfId="9794"/>
    <cellStyle name="常规 7 5" xfId="9795"/>
    <cellStyle name="常规 6 3 2 3 4 2" xfId="9796"/>
    <cellStyle name="常规 4 2 2 6 2" xfId="9797"/>
    <cellStyle name="_ET_STYLE_NoName_00_ 14 3" xfId="9798"/>
    <cellStyle name="常规 3 3 3 3 2 3 3" xfId="9799"/>
    <cellStyle name="常规 9 2 4 3 3 2" xfId="9800"/>
    <cellStyle name="_ET_STYLE_NoName_00_ 6 3 4 2" xfId="9801"/>
    <cellStyle name="_ET_STYLE_NoName_00_ 4 2 2 5 6" xfId="9802"/>
    <cellStyle name="_ET_STYLE_NoName_00_ 2 2 5 4 2 2 3 4" xfId="9803"/>
    <cellStyle name="_ET_STYLE_NoName_00_ 4 5 2 3 2 2 3 2" xfId="9804"/>
    <cellStyle name="_ET_STYLE_NoName_00_ 2 2 5 4 3 2 2 3 2" xfId="9805"/>
    <cellStyle name="常规 7 6 4" xfId="9806"/>
    <cellStyle name="_ET_STYLE_NoName_00_ 2 3 4 3 5 2 2" xfId="9807"/>
    <cellStyle name="常规 3 3 4 3 2 4 3" xfId="9808"/>
    <cellStyle name="_ET_STYLE_NoName_00_ 2 9 2 6 3" xfId="9809"/>
    <cellStyle name="常规 2 6 2 8 2" xfId="9810"/>
    <cellStyle name="常规 2 2 3 3 4 3 4" xfId="9811"/>
    <cellStyle name="_ET_STYLE_NoName_00_ 5 4 4 2 2 5" xfId="9812"/>
    <cellStyle name="_ET_STYLE_NoName_00_ 2 2 3 4 2 2 3 2 2" xfId="9813"/>
    <cellStyle name="常规 2 7 6 4" xfId="9814"/>
    <cellStyle name="常规 2 3 3 4 2 2 3 2 2" xfId="9815"/>
    <cellStyle name="_ET_STYLE_NoName_00_ 2 2 4 2 2 4 4 2 2" xfId="9816"/>
    <cellStyle name="常规 3 4 4 2 4 2 2" xfId="9817"/>
    <cellStyle name="常规 2 5 2 2 2 3" xfId="9818"/>
    <cellStyle name="_ET_STYLE_NoName_00_ 4 4 2 4 2 4" xfId="9819"/>
    <cellStyle name="常规 8 5 2 4 2" xfId="9820"/>
    <cellStyle name="_ET_STYLE_NoName_00_ 7 2 2 2 3 3 2 2" xfId="9821"/>
    <cellStyle name="_ET_STYLE_NoName_00_ 2 2 3 6 2 2" xfId="9822"/>
    <cellStyle name="_ET_STYLE_NoName_00_ 3 3 5 2 3 2 2 2" xfId="9823"/>
    <cellStyle name="_ET_STYLE_NoName_00_ 2 3 3 4 2" xfId="9824"/>
    <cellStyle name="_ET_STYLE_NoName_00_ 2 3 6 5" xfId="9825"/>
    <cellStyle name="_ET_STYLE_NoName_00_ 2 4 2 3 2 4 2 2 2" xfId="9826"/>
    <cellStyle name="常规 2 2 2 7 3 2 2 2" xfId="9827"/>
    <cellStyle name="常规 2 2 2 4 4 2 2 3 3" xfId="9828"/>
    <cellStyle name="_ET_STYLE_NoName_00_ 2 2 6 2 3 4 2" xfId="9829"/>
    <cellStyle name="_ET_STYLE_NoName_00_ 5 9 3 5" xfId="9830"/>
    <cellStyle name="常规 2 2 6 5 4" xfId="9831"/>
    <cellStyle name="_ET_STYLE_NoName_00_ 5 5 3 5 3" xfId="9832"/>
    <cellStyle name="_ET_STYLE_NoName_00_ 2 2 4 2 4 3 3 2" xfId="9833"/>
    <cellStyle name="_ET_STYLE_NoName_00_ 3 2 3 5 2 2" xfId="9834"/>
    <cellStyle name="_ET_STYLE_NoName_00_ 2 4 2 5 2 3" xfId="9835"/>
    <cellStyle name="_ET_STYLE_NoName_00_ 2 2 3 4 3 3 3 3" xfId="9836"/>
    <cellStyle name="常规 3 2 10 6" xfId="9837"/>
    <cellStyle name="_ET_STYLE_NoName_00_ 2 4 5 4 2 4 2" xfId="9838"/>
    <cellStyle name="_ET_STYLE_NoName_00_ 5 3 6 3 2" xfId="9839"/>
    <cellStyle name="常规 3 8 2 8 2" xfId="9840"/>
    <cellStyle name="_ET_STYLE_NoName_00_ 12 2" xfId="9841"/>
    <cellStyle name="常规 20 2 5 6" xfId="9842"/>
    <cellStyle name="常规 3 7 4 2 2 3 2 2" xfId="9843"/>
    <cellStyle name="常规 8 3 4 7" xfId="9844"/>
    <cellStyle name="_ET_STYLE_NoName_00_ 3 2 4 2 3 2 4 2 2" xfId="9845"/>
    <cellStyle name="_ET_STYLE_NoName_00_ 3 3 2 7 2 4 3" xfId="9846"/>
    <cellStyle name="常规 3 2 7 5 2" xfId="9847"/>
    <cellStyle name="_ET_STYLE_NoName_00_ 4 2 6 2 3 2 2" xfId="9848"/>
    <cellStyle name="_ET_STYLE_NoName_00_ 3 2 3 2 3 3 3 3" xfId="9849"/>
    <cellStyle name="_ET_STYLE_NoName_00_ 3 7 2 2 2 2 2 3 2 2" xfId="9850"/>
    <cellStyle name="常规 8 3 2 5 4" xfId="9851"/>
    <cellStyle name="_ET_STYLE_NoName_00_ 3 2 10 3" xfId="9852"/>
    <cellStyle name="_ET_STYLE_NoName_00_ 3 2 2 7 2 3 2" xfId="9853"/>
    <cellStyle name="_ET_STYLE_NoName_00_ 3 5 8 3" xfId="9854"/>
    <cellStyle name="常规 3 2 6 3 2 2 2 2" xfId="9855"/>
    <cellStyle name="常规 14 3 3 2 2" xfId="9856"/>
    <cellStyle name="常规 3 5 2 4 2 2 2 2" xfId="9857"/>
    <cellStyle name="_ET_STYLE_NoName_00_ 2 4 2 3 4 5 2" xfId="9858"/>
    <cellStyle name="_ET_STYLE_NoName_00_ 4 10 4 2" xfId="9859"/>
    <cellStyle name="常规 3 5 2 2 5 4 2" xfId="9860"/>
    <cellStyle name="常规 2 2 2 2 2 2 2 2 2 2 2" xfId="9861"/>
    <cellStyle name="常规 3 4 2 4 6 2" xfId="9862"/>
    <cellStyle name="常规 20 5 6 2" xfId="9863"/>
    <cellStyle name="_ET_STYLE_NoName_00_ 5 2 3 2 3 5" xfId="9864"/>
    <cellStyle name="_ET_STYLE_NoName_00_ 2 3 2 3 2 2 4 2" xfId="9865"/>
    <cellStyle name="_ET_STYLE_NoName_00_ 9 3 2 2 3" xfId="9866"/>
    <cellStyle name="_ET_STYLE_NoName_00_ 2 2 3 3 2 5 3 2 2" xfId="9867"/>
    <cellStyle name="常规 3 3 4 2 3 5 2" xfId="9868"/>
    <cellStyle name="_ET_STYLE_NoName_00_ 7 4 2 2 3" xfId="9869"/>
    <cellStyle name="_ET_STYLE_NoName_00_ 3 5 4 4 2 2 3 3" xfId="9870"/>
    <cellStyle name="_ET_STYLE_NoName_00_ 4 3 4" xfId="9871"/>
    <cellStyle name="常规 2 3 2 2 2 8 2 2" xfId="9872"/>
    <cellStyle name="常规 2 2 3 6 2 5 2" xfId="9873"/>
    <cellStyle name="_ET_STYLE_NoName_00_ 2 2 3 2 7" xfId="9874"/>
    <cellStyle name="常规 2 2 3 3 2 4 2 3 2 2" xfId="9875"/>
    <cellStyle name="常规 6 3 2 6" xfId="9876"/>
    <cellStyle name="_ET_STYLE_NoName_00_ 2 2 4 3 6 3" xfId="9877"/>
    <cellStyle name="_ET_STYLE_NoName_00_ 2 2 5 3 2 4 2 3 3" xfId="9878"/>
    <cellStyle name="_ET_STYLE_NoName_00_ 2 2 3 9 2 3 2" xfId="9879"/>
    <cellStyle name="常规 2 2 2 2 4 7" xfId="9880"/>
    <cellStyle name="常规 2 3 3 2 2 2 4" xfId="9881"/>
    <cellStyle name="_ET_STYLE_NoName_00_ 3 5 3 4 2 2" xfId="9882"/>
    <cellStyle name="_ET_STYLE_NoName_00_ 2 3 5 2 4 2 3 2 2" xfId="9883"/>
    <cellStyle name="_ET_STYLE_NoName_00_ 4 2 4 2 2 6" xfId="9884"/>
    <cellStyle name="常规 2 5 2 2 2 2 2 5" xfId="9885"/>
    <cellStyle name="_ET_STYLE_NoName_00_ 2 2 2 9 3" xfId="9886"/>
    <cellStyle name="常规 2 12 3 2 3" xfId="9887"/>
    <cellStyle name="_ET_STYLE_NoName_00_ 5 2 2 4 3 5" xfId="9888"/>
    <cellStyle name="常规 2 2 3 4 3 4 3" xfId="9889"/>
    <cellStyle name="_ET_STYLE_NoName_00_ 2 5 5 2 4 2" xfId="9890"/>
    <cellStyle name="常规 2 2 5 2 2 2 2 5 2" xfId="9891"/>
    <cellStyle name="_ET_STYLE_NoName_00_ 3 2 4 3 3 3 3" xfId="9892"/>
    <cellStyle name="常规 3 7 2 2 3 4" xfId="9893"/>
    <cellStyle name="常规 8 2 2 3 6 3" xfId="9894"/>
    <cellStyle name="_ET_STYLE_NoName_00_ 4 6 2 3 4" xfId="9895"/>
    <cellStyle name="_ET_STYLE_NoName_00_ 2 2 3 3 2 3 2 2 3 2" xfId="9896"/>
    <cellStyle name="常规 2 2 6 2 3 2 2 2 2 2" xfId="9897"/>
    <cellStyle name="_ET_STYLE_NoName_00_ 2 4 2 4 4 3 2" xfId="9898"/>
    <cellStyle name="常规 2 3 7 3 3 2" xfId="9899"/>
    <cellStyle name="常规 2 2 5 2 2 3 2 2 2 3" xfId="9900"/>
    <cellStyle name="_ET_STYLE_NoName_00_ 3 7 2 2 3 4 2" xfId="9901"/>
    <cellStyle name="_ET_STYLE_NoName_00_ 3 2 2 3 4 2 4" xfId="9902"/>
    <cellStyle name="_ET_STYLE_NoName_00_ 2 3 5 3 3 3" xfId="9903"/>
    <cellStyle name="_ET_STYLE_NoName_00_ 3 5 5 5 3 2 2" xfId="9904"/>
    <cellStyle name="常规 2 3 3 2 3 2 4 3" xfId="9905"/>
    <cellStyle name="_ET_STYLE_NoName_00_ 6 3 2 2 3 4 2" xfId="9906"/>
    <cellStyle name="常规 6 4 3 11" xfId="9907"/>
    <cellStyle name="_ET_STYLE_NoName_00_ 6 2 4 2 2 3" xfId="9908"/>
    <cellStyle name="常规 2 5 4 2 2 2 2 2" xfId="9909"/>
    <cellStyle name="_ET_STYLE_NoName_00_ 2 3 2 2 2 3 2 4 2 2" xfId="9910"/>
    <cellStyle name="_ET_STYLE_NoName_00_ 3 4 4 2 5 2" xfId="9911"/>
    <cellStyle name="常规 3 4 4 4 3 2 2" xfId="9912"/>
    <cellStyle name="_ET_STYLE_NoName_00_ 6 3 2 4 5" xfId="9913"/>
    <cellStyle name="常规 2 3 4 2 9" xfId="9914"/>
    <cellStyle name="_ET_STYLE_NoName_00_ 2 4 5 2 3 2 2" xfId="9915"/>
    <cellStyle name="常规 2 6 5 2 2 2" xfId="9916"/>
    <cellStyle name="_ET_STYLE_NoName_00_ 2 5 3 2 3 3 3 2 2" xfId="9917"/>
    <cellStyle name="常规 2 3 2 6 3 4 2" xfId="9918"/>
    <cellStyle name="常规 9 2 4 2 4" xfId="9919"/>
    <cellStyle name="_ET_STYLE_NoName_00_ 3 9 4 3 2" xfId="9920"/>
    <cellStyle name="_ET_STYLE_NoName_00_ 7 4 2 3 4 3" xfId="9921"/>
    <cellStyle name="常规 3 6 5 5 2" xfId="9922"/>
    <cellStyle name="_ET_STYLE_NoName_00_ 2 4 3 4 2 5" xfId="9923"/>
    <cellStyle name="常规 20 2 2 3 6" xfId="9924"/>
    <cellStyle name="_ET_STYLE_NoName_00_ 4 5 3 7 2 2" xfId="9925"/>
    <cellStyle name="常规 2 5 4 2 3 2" xfId="9926"/>
    <cellStyle name="_ET_STYLE_NoName_00_ 4 7 5 2" xfId="9927"/>
    <cellStyle name="_ET_STYLE_NoName_00_ 3 2 2 3 2 4 4 3" xfId="9928"/>
    <cellStyle name="_ET_STYLE_NoName_00_ 2 5 2 2 2 7" xfId="9929"/>
    <cellStyle name="常规 8 5 3 3" xfId="9930"/>
    <cellStyle name="_ET_STYLE_NoName_00_ 2 4 3 2 2 4 2" xfId="9931"/>
    <cellStyle name="_ET_STYLE_NoName_00_ 7 4 4 2 2 3 2" xfId="9932"/>
    <cellStyle name="常规 8 2 2 5 3" xfId="9933"/>
    <cellStyle name="_ET_STYLE_NoName_00_ 7 5 2 3 4" xfId="9934"/>
    <cellStyle name="_ET_STYLE_NoName_00_ 2 5 4 2 2 3 2" xfId="9935"/>
    <cellStyle name="常规 2 2 2 4 2 4 2 2 2 2" xfId="9936"/>
    <cellStyle name="_ET_STYLE_NoName_00_ 5 2 2 5 4 2" xfId="9937"/>
    <cellStyle name="_ET_STYLE_NoName_00_ 3 12 2 3 2" xfId="9938"/>
    <cellStyle name="常规 3 2 3 5 2 3 2 2" xfId="9939"/>
    <cellStyle name="_ET_STYLE_NoName_00_ 6 3 2 2 2 4 2 2" xfId="9940"/>
    <cellStyle name="_ET_STYLE_NoName_00_ 4 10 5 3" xfId="9941"/>
    <cellStyle name="_ET_STYLE_NoName_00_ 2 3 2 3 4 3 3 2" xfId="9942"/>
    <cellStyle name="_ET_STYLE_NoName_00_ 4 5 2 2 2 4" xfId="9943"/>
    <cellStyle name="常规 20 3 5 5" xfId="9944"/>
    <cellStyle name="_ET_STYLE_NoName_00_ 2 6 4 2 4 2 3 3" xfId="9945"/>
    <cellStyle name="_ET_STYLE_NoName_00_ 3 2 10 3 2" xfId="9946"/>
    <cellStyle name="_ET_STYLE_NoName_00_ 2 6 8 3 3 3" xfId="9947"/>
    <cellStyle name="常规 2 3 2 2 2 3 2 5" xfId="9948"/>
    <cellStyle name="_ET_STYLE_NoName_00_ 3 7 3 4 3" xfId="9949"/>
    <cellStyle name="常规 2 5 3 2 5 2 2 2" xfId="9950"/>
    <cellStyle name="常规 2 2 2 2 2 2 7" xfId="9951"/>
    <cellStyle name="常规 7 2 2 6 2" xfId="9952"/>
    <cellStyle name="_ET_STYLE_NoName_00_ 2 2 3 6 2 7" xfId="9953"/>
    <cellStyle name="常规 2 2 5 6 3 2" xfId="9954"/>
    <cellStyle name="常规 3 2 2 2 4 2 2 5" xfId="9955"/>
    <cellStyle name="_ET_STYLE_NoName_00_ 2 3 3 2 5 2 2" xfId="9956"/>
    <cellStyle name="常规 3 3 3 2 2 4 3" xfId="9957"/>
    <cellStyle name="_ET_STYLE_NoName_00_ 3 7 2 2 2 2 2 3" xfId="9958"/>
    <cellStyle name="_ET_STYLE_NoName_00_ 4 5 4 3 2 2" xfId="9959"/>
    <cellStyle name="_ET_STYLE_NoName_00_ 5 3 5 2" xfId="9960"/>
    <cellStyle name="_ET_STYLE_NoName_00_ 4 4 2 2 7 2 2" xfId="9961"/>
    <cellStyle name="_ET_STYLE_NoName_00_ 6 3 3 2 2 2" xfId="9962"/>
    <cellStyle name="_ET_STYLE_NoName_00_ 2 5 6 3" xfId="9963"/>
    <cellStyle name="_ET_STYLE_NoName_00_ 2 13 2 3 3" xfId="9964"/>
    <cellStyle name="_ET_STYLE_NoName_00_ 2 2 2 2 3 3 6 2" xfId="9965"/>
    <cellStyle name="_ET_STYLE_NoName_00_ 3 3 2 3 2 2 2 4" xfId="9966"/>
    <cellStyle name="_ET_STYLE_NoName_00_ 5 9 2 4 3" xfId="9967"/>
    <cellStyle name="常规 3 2 2 2 5 4 2 2" xfId="9968"/>
    <cellStyle name="常规 9 2 2 3 3 3" xfId="9969"/>
    <cellStyle name="_ET_STYLE_NoName_00_ 7 3 2 2 3 3 3" xfId="9970"/>
    <cellStyle name="_ET_STYLE_NoName_00_ 5 2 5 2 4" xfId="9971"/>
    <cellStyle name="_ET_STYLE_NoName_00_ 5 2 2 2 2 2 2 3 2" xfId="9972"/>
    <cellStyle name="常规 2 2 4 3 6 2" xfId="9973"/>
    <cellStyle name="_ET_STYLE_NoName_00_ 2 2 4 10" xfId="9974"/>
    <cellStyle name="常规 2 2 3 2 5 2 3 2 2" xfId="9975"/>
    <cellStyle name="_ET_STYLE_NoName_00_ 2 2 4 2 2 4 2 2 2" xfId="9976"/>
    <cellStyle name="常规 2 5 6 4" xfId="9977"/>
    <cellStyle name="_ET_STYLE_NoName_00_ 2 2 3 2 2 3 6 3" xfId="9978"/>
    <cellStyle name="常规 3 4 3 3 2 2" xfId="9979"/>
    <cellStyle name="常规 2 2 4 8 2 3 3" xfId="9980"/>
    <cellStyle name="常规 3 3 2 5 3" xfId="9981"/>
    <cellStyle name="常规 2 3 2 2 2 4 2 3" xfId="9982"/>
    <cellStyle name="_ET_STYLE_NoName_00_ 2 6 3 2 2 6" xfId="9983"/>
    <cellStyle name="常规 2 8 4 2 3" xfId="9984"/>
    <cellStyle name="_ET_STYLE_NoName_00_ 3 3 6 7 3" xfId="9985"/>
    <cellStyle name="_ET_STYLE_NoName_00_ 7 2 3 2 2 2 3" xfId="9986"/>
    <cellStyle name="常规 3 4 3 4 4 3" xfId="9987"/>
    <cellStyle name="常规 2 5 3 4 4 3" xfId="9988"/>
    <cellStyle name="_ET_STYLE_NoName_00_ 3 3 4 4 5 2 2" xfId="9989"/>
    <cellStyle name="常规 13 2 2 4 2" xfId="9990"/>
    <cellStyle name="_ET_STYLE_NoName_00_ 2 4 4 3 3 3 2 2" xfId="9991"/>
    <cellStyle name="常规 3 3 3 3 3 5" xfId="9992"/>
    <cellStyle name="常规 6 3 2 2 7 3 2 2" xfId="9993"/>
    <cellStyle name="常规 2 2 4 3 3 3 2 2 2" xfId="9994"/>
    <cellStyle name="_ET_STYLE_NoName_00_ 4 2 3 2 2 2 4 3" xfId="9995"/>
    <cellStyle name="_ET_STYLE_NoName_00_ 4 7 5 4" xfId="9996"/>
    <cellStyle name="_ET_STYLE_NoName_00_ 2 2 2 2 6 2 2 2 2" xfId="9997"/>
    <cellStyle name="常规 2 5 4 2 3 4" xfId="9998"/>
    <cellStyle name="常规 3 4 4 2 5 3 3" xfId="9999"/>
    <cellStyle name="常规 2 6 2 2 2 2 5" xfId="10000"/>
    <cellStyle name="常规 9 2 2 4 3" xfId="10001"/>
    <cellStyle name="_ET_STYLE_NoName_00_ 3 4 2 2 2 5 2" xfId="10002"/>
    <cellStyle name="_ET_STYLE_NoName_00_ 2 2 2 11 3 2 2" xfId="10003"/>
    <cellStyle name="_ET_STYLE_NoName_00_ 4 5 4 2 2 3" xfId="10004"/>
    <cellStyle name="常规 8 2 2 4 2 2" xfId="10005"/>
    <cellStyle name="_ET_STYLE_NoName_00_ 3 3 6 2 2 2 2 2" xfId="10006"/>
    <cellStyle name="_ET_STYLE_NoName_00_ 5 2 5 3" xfId="10007"/>
    <cellStyle name="常规 4 2 3 12 2" xfId="10008"/>
    <cellStyle name="_ET_STYLE_NoName_00_ 2 3 2 3 3 2 2 3" xfId="10009"/>
    <cellStyle name="_ET_STYLE_NoName_00_ 7 4 2 2 2 2 3" xfId="10010"/>
    <cellStyle name="常规 3 8 2 2 5 2" xfId="10011"/>
    <cellStyle name="常规 2 3 2 2 2 2 4" xfId="10012"/>
    <cellStyle name="常规 3 2 2 3 7 2 2" xfId="10013"/>
    <cellStyle name="常规 2 2 4 3 6 5" xfId="10014"/>
    <cellStyle name="_ET_STYLE_NoName_00_ 7 9 3 2" xfId="10015"/>
    <cellStyle name="常规 2 3 3 4 3 4 2" xfId="10016"/>
    <cellStyle name="_ET_STYLE_NoName_00_ 7 2 3 6 2" xfId="10017"/>
    <cellStyle name="常规 20 2 2 6 2 2 2" xfId="10018"/>
    <cellStyle name="常规 3 3 3 2 2 3" xfId="10019"/>
    <cellStyle name="常规 3 2 3 2 3 4 2" xfId="10020"/>
    <cellStyle name="常规 3 2 5 2 3 3 2 2 2" xfId="10021"/>
    <cellStyle name="常规 3 4 4 2 8 3" xfId="10022"/>
    <cellStyle name="常规 2 2 3 4 2 3 3 2" xfId="10023"/>
    <cellStyle name="常规 9 2 5 4" xfId="10024"/>
    <cellStyle name="_ET_STYLE_NoName_00_ 7 3 2 7 2" xfId="10025"/>
    <cellStyle name="_ET_STYLE_NoName_00_ 4 2 2 2 2 2 2 4" xfId="10026"/>
    <cellStyle name="常规 3 2 2 3 4 2 2 5" xfId="10027"/>
    <cellStyle name="常规 8 4 2 5 3 3" xfId="10028"/>
    <cellStyle name="常规 2 2 3 3 2 3 2 3" xfId="10029"/>
    <cellStyle name="常规 3 2 2 3 3 3 3 2" xfId="10030"/>
    <cellStyle name="_ET_STYLE_NoName_00_ 2 3 2 7 3 4" xfId="10031"/>
    <cellStyle name="_ET_STYLE_NoName_00_ 7 2 2 3 2 2 3 2 2" xfId="10032"/>
    <cellStyle name="_ET_STYLE_NoName_00_ 2 6 3 2 2 2 4 3" xfId="10033"/>
    <cellStyle name="_ET_STYLE_NoName_00_ 7 8 2 4" xfId="10034"/>
    <cellStyle name="常规 20 3 2 2 3 2 2" xfId="10035"/>
    <cellStyle name="常规 2 6 3" xfId="10036"/>
    <cellStyle name="_ET_STYLE_NoName_00_ 8 3 2 2 2 2 2 2" xfId="10037"/>
    <cellStyle name="_ET_STYLE_NoName_00_ 9 2 2 5 5" xfId="10038"/>
    <cellStyle name="常规 3 2 8 4" xfId="10039"/>
    <cellStyle name="_ET_STYLE_NoName_00_ 4 4 3 3 3" xfId="10040"/>
    <cellStyle name="常规 2 2 4 6 2 2 4 2" xfId="10041"/>
    <cellStyle name="_ET_STYLE_NoName_00_ 4 4 2 3 2 5" xfId="10042"/>
    <cellStyle name="常规 3 2 2 3 2 2 4 2" xfId="10043"/>
    <cellStyle name="_ET_STYLE_NoName_00_ 4 5 4 2 2 2 3" xfId="10044"/>
    <cellStyle name="_ET_STYLE_NoName_00_ 5 2 2 6 2 2 2" xfId="10045"/>
    <cellStyle name="常规 2 3 2 3 2 4 2 3" xfId="10046"/>
    <cellStyle name="常规 2 3 2 3 2 3 2 5 2" xfId="10047"/>
    <cellStyle name="_ET_STYLE_NoName_00_ 2 2 7 2 4 5 2 2" xfId="10048"/>
    <cellStyle name="常规 4 2 4 2 2 2" xfId="10049"/>
    <cellStyle name="_ET_STYLE_NoName_00_ 5 6 2 2 3 2" xfId="10050"/>
    <cellStyle name="_ET_STYLE_NoName_00_ 4 2 3 4 3 2 2" xfId="10051"/>
    <cellStyle name="常规 2 3 2 2 4 2 2" xfId="10052"/>
    <cellStyle name="常规 2 2 4 9 4 3" xfId="10053"/>
    <cellStyle name="_ET_STYLE_NoName_00_ 3 3 2 3 3 3 2 2" xfId="10054"/>
    <cellStyle name="常规 3 3 8 6 2" xfId="10055"/>
    <cellStyle name="常规 5 2 3 2 2 3 3 3" xfId="10056"/>
    <cellStyle name="_ET_STYLE_NoName_00_ 3 2 2 5 3 2" xfId="10057"/>
    <cellStyle name="_ET_STYLE_NoName_00_ 4 5 3 2 2 3 2" xfId="10058"/>
    <cellStyle name="_ET_STYLE_NoName_00_ 6 4 3 3 2 3" xfId="10059"/>
    <cellStyle name="_ET_STYLE_NoName_00_ 3 2 2 6 3 3" xfId="10060"/>
    <cellStyle name="常规 2 2 6 6 4 2" xfId="10061"/>
    <cellStyle name="_ET_STYLE_NoName_00_ 3 5 9 2 4" xfId="10062"/>
    <cellStyle name="_ET_STYLE_NoName_00_ 5 2 3 2 2 2 3 2 2" xfId="10063"/>
    <cellStyle name="常规 3 3 5 8 2" xfId="10064"/>
    <cellStyle name="常规 2 7 4 3 2 2" xfId="10065"/>
    <cellStyle name="_ET_STYLE_NoName_00_ 2 2 5 2 2 3 5 2" xfId="10066"/>
    <cellStyle name="_ET_STYLE_NoName_00_ 3 5 5 3 3 3 2" xfId="10067"/>
    <cellStyle name="常规 3 5 3 4 4 2" xfId="10068"/>
    <cellStyle name="_ET_STYLE_NoName_00_ 7 3 2 3 2 2 3 3" xfId="10069"/>
    <cellStyle name="_ET_STYLE_NoName_00_ 2 5 5 3 6" xfId="10070"/>
    <cellStyle name="常规 2 3 4 3 3 3 2 2" xfId="10071"/>
    <cellStyle name="常规 20 4 2 4 2 3" xfId="10072"/>
    <cellStyle name="常规 2 3 2 4 2 2 3 2 2" xfId="10073"/>
    <cellStyle name="_ET_STYLE_NoName_00_ 4 2 2 2 2 2 6" xfId="10074"/>
    <cellStyle name="_ET_STYLE_NoName_00_ 2 2 3 4 3 4 2" xfId="10075"/>
    <cellStyle name="_ET_STYLE_NoName_00_ 7 2 2 3 5 2 2" xfId="10076"/>
    <cellStyle name="常规 3 2 2 3 2 3 3 2 2" xfId="10077"/>
    <cellStyle name="_ET_STYLE_NoName_00_ 2 7 2 3 2 2 3" xfId="10078"/>
    <cellStyle name="常规 2 2 3 3 2 3 2 2 4 2" xfId="10079"/>
    <cellStyle name="_ET_STYLE_NoName_00_ 4 5 5 2 5" xfId="10080"/>
    <cellStyle name="常规 2 3 6 2 4 3" xfId="10081"/>
    <cellStyle name="_ET_STYLE_NoName_00_ 2 2 2 3 2 2 4" xfId="10082"/>
    <cellStyle name="_ET_STYLE_NoName_00_ 2 2 6 2 2 5 3 2" xfId="10083"/>
    <cellStyle name="常规 3 2 2 2 3 2" xfId="10084"/>
    <cellStyle name="常规 2 3 2 2 2 7 2" xfId="10085"/>
    <cellStyle name="_ET_STYLE_NoName_00_ 3 9 2 6" xfId="10086"/>
    <cellStyle name="_ET_STYLE_NoName_00_ 2 4 3 2 4 4 2" xfId="10087"/>
    <cellStyle name="_ET_STYLE_NoName_00_ 2 2 2 2 4 3 5 3" xfId="10088"/>
    <cellStyle name="常规 3 2 8 4 2" xfId="10089"/>
    <cellStyle name="_ET_STYLE_NoName_00_ 2 5 3 2 3 4" xfId="10090"/>
    <cellStyle name="常规 2 6 2 2 4" xfId="10091"/>
    <cellStyle name="_ET_STYLE_NoName_00_ 4 4 2 4 2 4 2" xfId="10092"/>
    <cellStyle name="常规 6 4 3 8 3 3" xfId="10093"/>
    <cellStyle name="常规 3 2 9 5 2" xfId="10094"/>
    <cellStyle name="_ET_STYLE_NoName_00_ 7 2 2 2 2 2 2 2 2" xfId="10095"/>
    <cellStyle name="常规 7 3 9" xfId="10096"/>
    <cellStyle name="常规 2 2 4 4 2 8" xfId="10097"/>
    <cellStyle name="常规 4 3 4" xfId="10098"/>
    <cellStyle name="常规 6 2 3 2 7 3 3" xfId="10099"/>
    <cellStyle name="_ET_STYLE_NoName_00_ 5 3 4 2 4 2 2" xfId="10100"/>
    <cellStyle name="常规 2 2 3 4 3 3 2 3" xfId="10101"/>
    <cellStyle name="常规 14 3 4" xfId="10102"/>
    <cellStyle name="常规 4 2 5 6 2" xfId="10103"/>
    <cellStyle name="_ET_STYLE_NoName_00_ 2 5 2 3 5 2" xfId="10104"/>
    <cellStyle name="常规 2 5 3 4 2" xfId="10105"/>
    <cellStyle name="_ET_STYLE_NoName_00_ 3 2 10 4 3" xfId="10106"/>
    <cellStyle name="_ET_STYLE_NoName_00_ 7 4 2 5 2 2" xfId="10107"/>
    <cellStyle name="_ET_STYLE_NoName_00_ 5 11 3 3" xfId="10108"/>
    <cellStyle name="常规 2 2 4 3 2 3 3 3 3" xfId="10109"/>
    <cellStyle name="常规 2 2 3 4 2 4 4" xfId="10110"/>
    <cellStyle name="常规 20 2 2 2 3 3 2" xfId="10111"/>
    <cellStyle name="常规 5 2 2 4 2 2 4" xfId="10112"/>
    <cellStyle name="_ET_STYLE_NoName_00_ 3 2 2 3 2 2 2 2 3" xfId="10113"/>
    <cellStyle name="常规 2 2 2 9" xfId="10114"/>
    <cellStyle name="_ET_STYLE_NoName_00_ 2 2 4 4 2 3 2 2 2" xfId="10115"/>
    <cellStyle name="_ET_STYLE_NoName_00_ 2 2 11 3 2" xfId="10116"/>
    <cellStyle name="_ET_STYLE_NoName_00_ 3 8 2 3 7" xfId="10117"/>
    <cellStyle name="_ET_STYLE_NoName_00_ 5 4 2 3 3 3 2" xfId="10118"/>
    <cellStyle name="常规 2 2 4 2 4 2 3 3" xfId="10119"/>
    <cellStyle name="常规 6 3 3 2 3 3 2 2" xfId="10120"/>
    <cellStyle name="常规 2 2 4 6 3" xfId="10121"/>
    <cellStyle name="常规 2 2 5 3 2 2" xfId="10122"/>
    <cellStyle name="_ET_STYLE_NoName_00_ 7 2 2 2 3 5" xfId="10123"/>
    <cellStyle name="常规 3 5 2 2" xfId="10124"/>
    <cellStyle name="常规 2 2 4 3 4 6 2" xfId="10125"/>
    <cellStyle name="常规 20 3 2 2 4 2" xfId="10126"/>
    <cellStyle name="_ET_STYLE_NoName_00_ 3 3 3 2 4 2 3" xfId="10127"/>
    <cellStyle name="_ET_STYLE_NoName_00_ 3 4 4 3 3 2" xfId="10128"/>
    <cellStyle name="常规 8 2 2 2 3 3 3" xfId="10129"/>
    <cellStyle name="常规 12 2 2 2 2 3" xfId="10130"/>
    <cellStyle name="常规 2 2 5 3 2 2 2 4 2" xfId="10131"/>
    <cellStyle name="_ET_STYLE_NoName_00_ 3 4 2 3 2 2 2 2" xfId="10132"/>
    <cellStyle name="常规 2 3 4 2 2 3 2" xfId="10133"/>
    <cellStyle name="常规 2 3 2 2 5 5" xfId="10134"/>
    <cellStyle name="_ET_STYLE_NoName_00_ 2 5 2 2" xfId="10135"/>
    <cellStyle name="常规 2 2 9 3 2 2 2" xfId="10136"/>
    <cellStyle name="_ET_STYLE_NoName_00_ 2 4 2 6 2 2 3" xfId="10137"/>
    <cellStyle name="常规 2 2 3 2 2 2 2 2 5" xfId="10138"/>
    <cellStyle name="常规 7 3 5 6" xfId="10139"/>
    <cellStyle name="常规 2 3 3 3 2 2" xfId="10140"/>
    <cellStyle name="_ET_STYLE_NoName_00_ 2 2 5 3 3 6 2 2" xfId="10141"/>
    <cellStyle name="常规 20 4 8 2" xfId="10142"/>
    <cellStyle name="_ET_STYLE_NoName_00_ 6 2 4 4 2" xfId="10143"/>
    <cellStyle name="_ET_STYLE_NoName_00_ 3 16" xfId="10144"/>
    <cellStyle name="常规 3 4 3 4 6" xfId="10145"/>
    <cellStyle name="_ET_STYLE_NoName_00_ 2 2 9 2 2 2 3" xfId="10146"/>
    <cellStyle name="_ET_STYLE_NoName_00_ 3 8 2 5 2 2 2" xfId="10147"/>
    <cellStyle name="常规 2 5 2 3 4 2" xfId="10148"/>
    <cellStyle name="_ET_STYLE_NoName_00_ 2 8 6 2" xfId="10149"/>
    <cellStyle name="_ET_STYLE_NoName_00_ 2 2 4 2 4 2 2 3 3" xfId="10150"/>
    <cellStyle name="常规 2 3 3 2 7" xfId="10151"/>
    <cellStyle name="常规 4 2 3 2 3 2 2 3" xfId="10152"/>
    <cellStyle name="_ET_STYLE_NoName_00_ 3 2 8 2 3 2" xfId="10153"/>
    <cellStyle name="_ET_STYLE_NoName_00_ 9 4 5 2 2" xfId="10154"/>
    <cellStyle name="_ET_STYLE_NoName_00_ 2 6 3 2 3 2 4" xfId="10155"/>
    <cellStyle name="_ET_STYLE_NoName_00_ 2 5 2 4 3" xfId="10156"/>
    <cellStyle name="常规 2 2 2 4 5 6" xfId="10157"/>
    <cellStyle name="常规 2 2 6 2 2 3 2 5 2" xfId="10158"/>
    <cellStyle name="常规 2 3 3 2 4 3 3" xfId="10159"/>
    <cellStyle name="常规 2 6 3 3 3 2" xfId="10160"/>
    <cellStyle name="_ET_STYLE_NoName_00_ 4 6 2 8 2 2" xfId="10161"/>
    <cellStyle name="_ET_STYLE_NoName_00_ 2 2 2 4 3 2 2 4" xfId="10162"/>
    <cellStyle name="常规 7 3 2 2 2 5 3" xfId="10163"/>
    <cellStyle name="_ET_STYLE_NoName_00_ 2 4 4 3 2 4 3" xfId="10164"/>
    <cellStyle name="常规 6 2 3 2 9 3" xfId="10165"/>
    <cellStyle name="常规 2 2 3 4 3 5 2" xfId="10166"/>
    <cellStyle name="_ET_STYLE_NoName_00_ 2 8 4 2 2 3 3" xfId="10167"/>
    <cellStyle name="常规 2 3 2 3 2 3 2 2 2 3" xfId="10168"/>
    <cellStyle name="常规 2 3 2 2 2 2 3 4 2" xfId="10169"/>
    <cellStyle name="_ET_STYLE_NoName_00_ 7 4 2 3 2 2 2 3" xfId="10170"/>
    <cellStyle name="常规 2 6 4 2 2 2 2" xfId="10171"/>
    <cellStyle name="_ET_STYLE_NoName_00_ 5 2 2 2 4" xfId="10172"/>
    <cellStyle name="_ET_STYLE_NoName_00_ 5 2 3 2 2 5 3" xfId="10173"/>
    <cellStyle name="常规 2 3 4 2 3 2 3 3" xfId="10174"/>
    <cellStyle name="_ET_STYLE_NoName_00_ 6 4 2 2 3 3 2" xfId="10175"/>
    <cellStyle name="常规 20 4 2 6" xfId="10176"/>
    <cellStyle name="常规 7 12" xfId="10177"/>
    <cellStyle name="常规 20 2 2 4 4 3" xfId="10178"/>
    <cellStyle name="_ET_STYLE_NoName_00_ 9 6 2 2 2 2" xfId="10179"/>
    <cellStyle name="常规 3 2 7 2 3 2" xfId="10180"/>
    <cellStyle name="_ET_STYLE_NoName_00_ 4 5 4 2 3" xfId="10181"/>
    <cellStyle name="_ET_STYLE_NoName_00_ 3 2 2 2 2 2 7" xfId="10182"/>
    <cellStyle name="_ET_STYLE_NoName_00_ 3 7 2 2 3 3 4 2" xfId="10183"/>
    <cellStyle name="_ET_STYLE_NoName_00_ 3 2 3 2 3 3 2 2" xfId="10184"/>
    <cellStyle name="常规 3 4 2 2 5 2 2" xfId="10185"/>
    <cellStyle name="常规 2 3 3 4 2 2 2 3" xfId="10186"/>
    <cellStyle name="_ET_STYLE_NoName_00_ 2 2 2 2 3 2 2 3 3 3" xfId="10187"/>
    <cellStyle name="常规 2 2 4 2 4 5 3" xfId="10188"/>
    <cellStyle name="常规 3 4 4 3 2 3 2 2" xfId="10189"/>
    <cellStyle name="常规 3 20" xfId="10190"/>
    <cellStyle name="常规 3 15" xfId="10191"/>
    <cellStyle name="_ET_STYLE_NoName_00_ 2 2 3 2 7 5 2 2" xfId="10192"/>
    <cellStyle name="常规 2 2 2 4 2 4 2 2 3" xfId="10193"/>
    <cellStyle name="_ET_STYLE_NoName_00_ 2 2 5 3 2 2 5 3" xfId="10194"/>
    <cellStyle name="_ET_STYLE_NoName_00_ 6 2 2 3 3 3 2" xfId="10195"/>
    <cellStyle name="_ET_STYLE_NoName_00_ 7 2 4" xfId="10196"/>
    <cellStyle name="常规 20 2 3 4 4" xfId="10197"/>
    <cellStyle name="_ET_STYLE_NoName_00_ 2 2 8 6 3" xfId="10198"/>
    <cellStyle name="常规 3 3 2 5 5" xfId="10199"/>
    <cellStyle name="常规 2 3 2 2 2 4 4 3" xfId="10200"/>
    <cellStyle name="_ET_STYLE_NoName_00_ 3 8 8 2" xfId="10201"/>
    <cellStyle name="_ET_STYLE_NoName_00_ 3 8 9" xfId="10202"/>
    <cellStyle name="常规 2 5 3 3 6 2" xfId="10203"/>
    <cellStyle name="_ET_STYLE_NoName_00_ 8 2 2 2 2" xfId="10204"/>
    <cellStyle name="_ET_STYLE_NoName_00_ 3 3 2 3 8" xfId="10205"/>
    <cellStyle name="_ET_STYLE_NoName_00_ 2 4 3 2 7 3" xfId="10206"/>
    <cellStyle name="_ET_STYLE_NoName_00_ 7 5 2 3" xfId="10207"/>
    <cellStyle name="常规 3 4 7 2 3 2 2" xfId="10208"/>
    <cellStyle name="_ET_STYLE_NoName_00_ 2 5 2 2 3 3 3 2 2" xfId="10209"/>
    <cellStyle name="常规 2 5 4 3 3 3 2 2" xfId="10210"/>
    <cellStyle name="_ET_STYLE_NoName_00_ 7 4 2 7" xfId="10211"/>
    <cellStyle name="_ET_STYLE_NoName_00_ 2 2 2 4 4 2 2 3 2 2" xfId="10212"/>
    <cellStyle name="_ET_STYLE_NoName_00_ 3 8 2 3 2 4 2 2" xfId="10213"/>
    <cellStyle name="_ET_STYLE_NoName_00_ 2 2 2 2 2 3 3 4" xfId="10214"/>
    <cellStyle name="_ET_STYLE_NoName_00_ 3 3 2 4 3 2 4 2" xfId="10215"/>
    <cellStyle name="_ET_STYLE_NoName_00_ 2 7 3 3 6" xfId="10216"/>
    <cellStyle name="_ET_STYLE_NoName_00_ 2 3 3 4 2 2 3 3" xfId="10217"/>
    <cellStyle name="_ET_STYLE_NoName_00_ 5 2 2 2 4 5" xfId="10218"/>
    <cellStyle name="常规 2 2 7 2 3 2 2 3 2 2" xfId="10219"/>
    <cellStyle name="常规 3 4 3 2 2 4" xfId="10220"/>
    <cellStyle name="_ET_STYLE_NoName_00_ 2 2 6 2 3 2" xfId="10221"/>
    <cellStyle name="常规 2 3 2 2 2 2 2 2 3" xfId="10222"/>
    <cellStyle name="_ET_STYLE_NoName_00_ 5 2 8 2 2" xfId="10223"/>
    <cellStyle name="常规 12 4 3 3" xfId="10224"/>
    <cellStyle name="_ET_STYLE_NoName_00_ 2 6 4 2 2 3 3 3" xfId="10225"/>
    <cellStyle name="_ET_STYLE_NoName_00_ 3 7 2 3 2 2 2 3" xfId="10226"/>
    <cellStyle name="_ET_STYLE_NoName_00_ 4 6 4 3 2 2" xfId="10227"/>
    <cellStyle name="_ET_STYLE_NoName_00_ 2 8 2 6 3" xfId="10228"/>
    <cellStyle name="常规 3 5 3 4 2 5" xfId="10229"/>
    <cellStyle name="常规 20 2 3 3 2" xfId="10230"/>
    <cellStyle name="_ET_STYLE_NoName_00_ 5 2 4 6 2 2" xfId="10231"/>
    <cellStyle name="常规 5 2 2 5 3" xfId="10232"/>
    <cellStyle name="_ET_STYLE_NoName_00_ 2 2 2 2 7 6" xfId="10233"/>
    <cellStyle name="常规 4 2 3 9" xfId="10234"/>
    <cellStyle name="_ET_STYLE_NoName_00_ 2 5 5 3 2 3" xfId="10235"/>
    <cellStyle name="常规 2 2 5 2 2 2 3 3 3" xfId="10236"/>
    <cellStyle name="_ET_STYLE_NoName_00_ 3 2 2 3 2 4 2 3 3" xfId="10237"/>
    <cellStyle name="_ET_STYLE_NoName_00_ 2 2 3 2 5 4" xfId="10238"/>
    <cellStyle name="常规 5 2 9 3 2 2" xfId="10239"/>
    <cellStyle name="常规 3 4 3 3 3 3" xfId="10240"/>
    <cellStyle name="_ET_STYLE_NoName_00_ 7 4 4 2 3 2" xfId="10241"/>
    <cellStyle name="常规 2 2 6 3 3 6 2" xfId="10242"/>
    <cellStyle name="_ET_STYLE_NoName_00_ 3 7 3 2 3 2 3" xfId="10243"/>
    <cellStyle name="常规 2 2 5 3 2 2 2 2" xfId="10244"/>
    <cellStyle name="常规 2 2 2 4 3 7" xfId="10245"/>
    <cellStyle name="_ET_STYLE_NoName_00_ 3 3 5 6 3" xfId="10246"/>
    <cellStyle name="常规 2 2 6 2 2 3 2 3 3" xfId="10247"/>
    <cellStyle name="_ET_STYLE_NoName_00_ 2 4 2 2 2 4 2 3 2" xfId="10248"/>
    <cellStyle name="_ET_STYLE_NoName_00_ 4 6 2 2 5 2 2" xfId="10249"/>
    <cellStyle name="常规 2 2 4 2 2 3 2 2 4 2" xfId="10250"/>
    <cellStyle name="常规 4 2 9 3 3" xfId="10251"/>
    <cellStyle name="常规 3 4 5 4 3 2" xfId="10252"/>
    <cellStyle name="常规 7 2 5 5 3" xfId="10253"/>
    <cellStyle name="_ET_STYLE_NoName_00_ 3 5 6 6 2" xfId="10254"/>
    <cellStyle name="常规 4 2 3 2 4 2 3 3" xfId="10255"/>
    <cellStyle name="常规 6 3 3 8" xfId="10256"/>
    <cellStyle name="_ET_STYLE_NoName_00_ 3 5 3 4 3 4" xfId="10257"/>
    <cellStyle name="常规 2 5 2 2 3 2 2 3" xfId="10258"/>
    <cellStyle name="_ET_STYLE_NoName_00_ 4 2 5 2 2 4" xfId="10259"/>
    <cellStyle name="_ET_STYLE_NoName_00_ 8 2 2 2 3 2 2" xfId="10260"/>
    <cellStyle name="常规 8 3 4 3 4" xfId="10261"/>
    <cellStyle name="_ET_STYLE_NoName_00_ 2 9 3 3 3 2 2" xfId="10262"/>
    <cellStyle name="_ET_STYLE_NoName_00_ 2 2 7 2 5 2 3 3" xfId="10263"/>
    <cellStyle name="常规 7 2 2 3 6 2 2" xfId="10264"/>
    <cellStyle name="常规 2 12 4 2 2" xfId="10265"/>
    <cellStyle name="常规 2 2 3 4 4 4 2" xfId="10266"/>
    <cellStyle name="常规 20 4 4 3 2 2 2" xfId="10267"/>
    <cellStyle name="_ET_STYLE_NoName_00_ 3 9 4 5 2" xfId="10268"/>
    <cellStyle name="_ET_STYLE_NoName_00_ 2 2 3 2 3 6 3 2" xfId="10269"/>
    <cellStyle name="_ET_STYLE_NoName_00_ 2 2 2 8 2 2" xfId="10270"/>
    <cellStyle name="_ET_STYLE_NoName_00_ 2 3 8 2 2 3" xfId="10271"/>
    <cellStyle name="_ET_STYLE_NoName_00_ 3 7 2 5 2 3 2" xfId="10272"/>
    <cellStyle name="_ET_STYLE_NoName_00_ 10 3 2 4 2 2" xfId="10273"/>
    <cellStyle name="常规 2 6 2 3 4" xfId="10274"/>
    <cellStyle name="_ET_STYLE_NoName_00_ 2 5 3 2 4 4" xfId="10275"/>
    <cellStyle name="常规 2 12 2 2" xfId="10276"/>
    <cellStyle name="常规 7 2 2 3 4 2" xfId="10277"/>
    <cellStyle name="常规 2 2 5 3 3 5 2" xfId="10278"/>
    <cellStyle name="_ET_STYLE_NoName_00_ 2 2 5 3 7" xfId="10279"/>
    <cellStyle name="_ET_STYLE_NoName_00_ 6 3 9" xfId="10280"/>
    <cellStyle name="常规 7 2 2 3 2 2" xfId="10281"/>
    <cellStyle name="常规 3 4 2 2 5 2 2 2" xfId="10282"/>
    <cellStyle name="_ET_STYLE_NoName_00_ 3 7 3 4 6" xfId="10283"/>
    <cellStyle name="_ET_STYLE_NoName_00_ 3 2 2 2 3 2 4 2 2" xfId="10284"/>
    <cellStyle name="_ET_STYLE_NoName_00_ 3 4 5 3 2 4 2" xfId="10285"/>
    <cellStyle name="常规 3 4 3 4 2 2 2 2 2" xfId="10286"/>
    <cellStyle name="_ET_STYLE_NoName_00_ 7 3 2 4 2 3" xfId="10287"/>
    <cellStyle name="常规 3 7 4 3" xfId="10288"/>
    <cellStyle name="_ET_STYLE_NoName_00_ 2 2 3 3 2 4" xfId="10289"/>
    <cellStyle name="_ET_STYLE_NoName_00_ 7 2 2 2 4 2" xfId="10290"/>
    <cellStyle name="_ET_STYLE_NoName_00_ 3 5 6 2 2 3 2" xfId="10291"/>
    <cellStyle name="常规 7 2 2 3 2 5 2" xfId="10292"/>
    <cellStyle name="常规 3 2 2 4 3 3 2 2 2" xfId="10293"/>
    <cellStyle name="_ET_STYLE_NoName_00_ 2 3 4 4 2 4 2" xfId="10294"/>
    <cellStyle name="_ET_STYLE_NoName_00_ 3 4 3 2 2 3 2 2" xfId="10295"/>
    <cellStyle name="_ET_STYLE_NoName_00_ 6 4 2 8 2" xfId="10296"/>
    <cellStyle name="常规 2 2 3 3 3 2 2" xfId="10297"/>
    <cellStyle name="_ET_STYLE_NoName_00_ 2 2 5 4 5 4 2 2" xfId="10298"/>
    <cellStyle name="_ET_STYLE_NoName_00_ 3 2 2 2 3 3 3 3" xfId="10299"/>
    <cellStyle name="_ET_STYLE_NoName_00_ 2 4 3 2 2 2 2" xfId="10300"/>
    <cellStyle name="常规 3 14 3 2 2" xfId="10301"/>
    <cellStyle name="常规 2 2 2 2 2 3 6" xfId="10302"/>
    <cellStyle name="常规 3 2 9 3 5" xfId="10303"/>
    <cellStyle name="_ET_STYLE_NoName_00_ 5 2 7 2 3 2" xfId="10304"/>
    <cellStyle name="_ET_STYLE_NoName_00_ 2 2 4 3 4 2 2 3 2 2" xfId="10305"/>
    <cellStyle name="_ET_STYLE_NoName_00_ 3 5 2 2 3 3" xfId="10306"/>
    <cellStyle name="_ET_STYLE_NoName_00_ 3 2 2 8 2 3 3" xfId="10307"/>
    <cellStyle name="_ET_STYLE_NoName_00_ 2 5 4 3 2 4" xfId="10308"/>
    <cellStyle name="_ET_STYLE_NoName_00_ 7 5 3 2 4 2" xfId="10309"/>
    <cellStyle name="_ET_STYLE_NoName_00_ 2 2 4 4 2 7 3" xfId="10310"/>
    <cellStyle name="_ET_STYLE_NoName_00_ 7 5 2 2 2 2 2 2" xfId="10311"/>
    <cellStyle name="常规 3 4 2 3 3 4" xfId="10312"/>
    <cellStyle name="常规 3 2 5 4 2 4 2 2" xfId="10313"/>
    <cellStyle name="_ET_STYLE_NoName_00_ 2 2 3 2 3 5 4 2" xfId="10314"/>
    <cellStyle name="_ET_STYLE_NoName_00_ 6 4 6 3 3" xfId="10315"/>
    <cellStyle name="常规 2 2 2 3 4 2 2 4 2" xfId="10316"/>
    <cellStyle name="常规 20 10 3 2" xfId="10317"/>
    <cellStyle name="常规 2 3 3 2 4 4 3" xfId="10318"/>
    <cellStyle name="_ET_STYLE_NoName_00_ 3 2 4 3 2 3" xfId="10319"/>
    <cellStyle name="_ET_STYLE_NoName_00_ 3 5 4 2 3 2 2 3 2 2" xfId="10320"/>
    <cellStyle name="_ET_STYLE_NoName_00_ 2 4 4 5 3 2" xfId="10321"/>
    <cellStyle name="_ET_STYLE_NoName_00_ 2 2 7 7 2" xfId="10322"/>
    <cellStyle name="常规 4 2 4 4 2 3 2 2" xfId="10323"/>
    <cellStyle name="_ET_STYLE_NoName_00_ 8 7 4" xfId="10324"/>
    <cellStyle name="常规 2 2 6 2 4 3 4" xfId="10325"/>
    <cellStyle name="常规 20 3 4 2 3 3" xfId="10326"/>
    <cellStyle name="_ET_STYLE_NoName_00_ 2 2 9 2 2 4 3" xfId="10327"/>
    <cellStyle name="_ET_STYLE_NoName_00_ 2 3 2 3 2 2 3 3 2" xfId="10328"/>
    <cellStyle name="_ET_STYLE_NoName_00_ 2 2 5 3 4 2" xfId="10329"/>
    <cellStyle name="常规 2 5 2 2 4 2 3" xfId="10330"/>
    <cellStyle name="常规 2 3 2 2 7 3" xfId="10331"/>
    <cellStyle name="_ET_STYLE_NoName_00_ 2 5 4 5 2 2 2" xfId="10332"/>
    <cellStyle name="_ET_STYLE_NoName_00_ 7 8 2 2 4" xfId="10333"/>
    <cellStyle name="_ET_STYLE_NoName_00_ 2 4 3 5 2 3 2" xfId="10334"/>
    <cellStyle name="_ET_STYLE_NoName_00_ 2 2 2 3" xfId="10335"/>
    <cellStyle name="常规 3 4 2 2 3 2 2" xfId="10336"/>
    <cellStyle name="常规 2 2 2 9 2 3 2" xfId="10337"/>
    <cellStyle name="_ET_STYLE_NoName_00_ 4 7 2 3 3" xfId="10338"/>
    <cellStyle name="_ET_STYLE_NoName_00_ 3 7 2 2 5 5" xfId="10339"/>
    <cellStyle name="_ET_STYLE_NoName_00_ 7 2 8" xfId="10340"/>
    <cellStyle name="_ET_STYLE_NoName_00_ 2 2 6 2 6" xfId="10341"/>
    <cellStyle name="_ET_STYLE_NoName_00_ 3 5 4 4 2 4 2" xfId="10342"/>
    <cellStyle name="常规 7 2 11 2" xfId="10343"/>
    <cellStyle name="常规 3 2 2 5 7 2 2" xfId="10344"/>
    <cellStyle name="_ET_STYLE_NoName_00_ 2 2 2 4 2 5 3 2 2" xfId="10345"/>
    <cellStyle name="_ET_STYLE_NoName_00_ 4 6 4 4 3" xfId="10346"/>
    <cellStyle name="_ET_STYLE_NoName_00_ 2 2 2 8 2 3 2" xfId="10347"/>
    <cellStyle name="_ET_STYLE_NoName_00_ 5 3 5" xfId="10348"/>
    <cellStyle name="_ET_STYLE_NoName_00_ 2 2 4 3 3" xfId="10349"/>
    <cellStyle name="常规 6 2 3 11" xfId="10350"/>
    <cellStyle name="_ET_STYLE_NoName_00_ 6 2 4 3 2" xfId="10351"/>
    <cellStyle name="_ET_STYLE_NoName_00_ 2 6 7 2 2 3 2 2" xfId="10352"/>
    <cellStyle name="_ET_STYLE_NoName_00_ 4 4 2 2 2 2 5" xfId="10353"/>
    <cellStyle name="常规 2 2 4 5 2 2 4" xfId="10354"/>
    <cellStyle name="常规 2 4" xfId="10355"/>
    <cellStyle name="_ET_STYLE_NoName_00_ 2 4 9" xfId="10356"/>
    <cellStyle name="常规 2 5 3 2 2 2" xfId="10357"/>
    <cellStyle name="20% - 强调文字颜色 4 2" xfId="10358"/>
    <cellStyle name="常规 3 3 4 2 3 4 2 2" xfId="10359"/>
    <cellStyle name="常规 3 4 6 4 3" xfId="10360"/>
    <cellStyle name="_ET_STYLE_NoName_00_ 6 7 3 4 2" xfId="10361"/>
    <cellStyle name="常规 3 2 2 2 2 3 2 3 3" xfId="10362"/>
    <cellStyle name="_ET_STYLE_NoName_00_ 4 2 2 3 4 3" xfId="10363"/>
    <cellStyle name="_ET_STYLE_NoName_00_ 3 2 6 2 3 3 3" xfId="10364"/>
    <cellStyle name="_ET_STYLE_NoName_00_ 7 4 2 3 3 3 2" xfId="10365"/>
    <cellStyle name="_ET_STYLE_NoName_00_ 2 7 4 2 4 2" xfId="10366"/>
    <cellStyle name="_ET_STYLE_NoName_00_ 5 2 4 8 2" xfId="10367"/>
    <cellStyle name="_ET_STYLE_NoName_00_ 4 8 8" xfId="10368"/>
    <cellStyle name="_ET_STYLE_NoName_00_ 2 2 7 7 4" xfId="10369"/>
    <cellStyle name="常规 20 4 3 2" xfId="10370"/>
    <cellStyle name="_ET_STYLE_NoName_00_ 3 5 4 2 2 2 2" xfId="10371"/>
    <cellStyle name="常规 2 2 2 4 2 2 4 3" xfId="10372"/>
    <cellStyle name="常规 6 4 5 3 3 3" xfId="10373"/>
    <cellStyle name="常规 3 2 2 2 4 2 3 2 2" xfId="10374"/>
    <cellStyle name="常规 2 3 3 5 2 2 2" xfId="10375"/>
    <cellStyle name="常规 2 2 5 2 4 5" xfId="10376"/>
    <cellStyle name="_ET_STYLE_NoName_00_ 2 3 5 2 8" xfId="10377"/>
    <cellStyle name="_ET_STYLE_NoName_00_ 2 2 2 2 2 2 2 3 4" xfId="10378"/>
    <cellStyle name="常规 2 3 2 4 2 2 3" xfId="10379"/>
    <cellStyle name="常规 2 3 2 3 3 3 4" xfId="10380"/>
    <cellStyle name="常规 2 2 7 2 4" xfId="10381"/>
    <cellStyle name="_ET_STYLE_NoName_00_ 5 5 4 2 3" xfId="10382"/>
    <cellStyle name="_ET_STYLE_NoName_00_ 2 2 3 7 6" xfId="10383"/>
    <cellStyle name="_ET_STYLE_NoName_00_ 7 5 4 4" xfId="10384"/>
    <cellStyle name="常规 9 2 5 2 3 2" xfId="10385"/>
    <cellStyle name="_ET_STYLE_NoName_00_ 7 2 4 2" xfId="10386"/>
    <cellStyle name="常规 2 2 3 7" xfId="10387"/>
    <cellStyle name="_ET_STYLE_NoName_00_ 5 3 5 3 2 2" xfId="10388"/>
    <cellStyle name="常规 2 3 2 3 4 2 3 2 2" xfId="10389"/>
    <cellStyle name="常规 2 5 4 3 7" xfId="10390"/>
    <cellStyle name="常规 2 5 4 4 5 2" xfId="10391"/>
    <cellStyle name="_ET_STYLE_NoName_00_ 2 3 2 4 2 3 2 2" xfId="10392"/>
    <cellStyle name="_ET_STYLE_NoName_00_ 2 4 2 2 4 3 2 2" xfId="10393"/>
    <cellStyle name="_ET_STYLE_NoName_00_ 4 5 2 5 3" xfId="10394"/>
    <cellStyle name="常规 3 6 2 4 2 3 2 2" xfId="10395"/>
    <cellStyle name="常规 3 2 2 4 5 3 2" xfId="10396"/>
    <cellStyle name="_ET_STYLE_NoName_00_ 5 5 2 2 7 3" xfId="10397"/>
    <cellStyle name="_ET_STYLE_NoName_00_ 2 4 2 2 6 3 3" xfId="10398"/>
    <cellStyle name="常规 14 2 2 3 3" xfId="10399"/>
    <cellStyle name="_ET_STYLE_NoName_00_ 2 2 6 3 3 4" xfId="10400"/>
    <cellStyle name="常规 2 2 6 5 3 3 3" xfId="10401"/>
    <cellStyle name="_ET_STYLE_NoName_00_ 2 2 2 2 3 2 2 2 2 2 2" xfId="10402"/>
    <cellStyle name="常规 2 8 3 3 2 2 2" xfId="10403"/>
    <cellStyle name="_ET_STYLE_NoName_00_ 7 4 5 4 3" xfId="10404"/>
    <cellStyle name="常规 3 6 2 4 6" xfId="10405"/>
    <cellStyle name="_ET_STYLE_NoName_00_ 3 3 5 2 3 2 3 2" xfId="10406"/>
    <cellStyle name="常规 20 9 3 2" xfId="10407"/>
    <cellStyle name="常规 6 2 8" xfId="10408"/>
    <cellStyle name="_ET_STYLE_NoName_00_ 3 7 2 6 2" xfId="10409"/>
    <cellStyle name="_ET_STYLE_NoName_00_ 3 2 2 2 3 6 3" xfId="10410"/>
    <cellStyle name="_ET_STYLE_NoName_00_ 4 7 3 2 5" xfId="10411"/>
    <cellStyle name="常规 2 3 4 2 3 4 2" xfId="10412"/>
    <cellStyle name="_ET_STYLE_NoName_00_ 4 10 2 2 4" xfId="10413"/>
    <cellStyle name="_ET_STYLE_NoName_00_ 2 2 2 2 4 2 2 2 2 2" xfId="10414"/>
    <cellStyle name="常规 3 5 2 2 4 4" xfId="10415"/>
    <cellStyle name="_ET_STYLE_NoName_00_ 8 2 2 4 5 2" xfId="10416"/>
    <cellStyle name="_ET_STYLE_NoName_00_ 2 3 3 5 2" xfId="10417"/>
    <cellStyle name="_ET_STYLE_NoName_00_ 2 12 5 3" xfId="10418"/>
    <cellStyle name="常规 6 4 2 3 2 3 3" xfId="10419"/>
    <cellStyle name="_ET_STYLE_NoName_00_ 4 5 3 7" xfId="10420"/>
    <cellStyle name="常规 3 2 5 3 2 5 2" xfId="10421"/>
    <cellStyle name="_ET_STYLE_NoName_00_ 2 6 4 4 5 3" xfId="10422"/>
    <cellStyle name="常规 8 3 3 2 2" xfId="10423"/>
    <cellStyle name="常规 3 2 5 2 3 2 4 2" xfId="10424"/>
    <cellStyle name="_ET_STYLE_NoName_00_ 2 4 6 5" xfId="10425"/>
    <cellStyle name="_ET_STYLE_NoName_00_ 2 5 2 4 2 2 3 3" xfId="10426"/>
    <cellStyle name="_ET_STYLE_NoName_00_ 2 2 5 2 2 2 3 3 2" xfId="10427"/>
    <cellStyle name="_ET_STYLE_NoName_00_ 2 2 5 3 3 2 2 3 2 2" xfId="10428"/>
    <cellStyle name="常规 3 4 6 7 2 2" xfId="10429"/>
    <cellStyle name="常规 2 2 2 3 2 2 5 3" xfId="10430"/>
    <cellStyle name="_ET_STYLE_NoName_00_ 2 2 2 5 2 3 2 2" xfId="10431"/>
    <cellStyle name="_ET_STYLE_NoName_00_ 3 5 3 2 2 3 2" xfId="10432"/>
    <cellStyle name="_ET_STYLE_NoName_00_ 2 10 3" xfId="10433"/>
    <cellStyle name="常规 6 4 4 2 5 2" xfId="10434"/>
    <cellStyle name="_ET_STYLE_NoName_00_ 3 2 2 3 2 5 2" xfId="10435"/>
    <cellStyle name="常规 4 2 2 3" xfId="10436"/>
    <cellStyle name="常规 3 4 3 2 2 2 2 2 2 2" xfId="10437"/>
    <cellStyle name="常规 68" xfId="10438"/>
    <cellStyle name="常规 73" xfId="10439"/>
    <cellStyle name="_ET_STYLE_NoName_00_ 2 3 5 4 3 3 3" xfId="10440"/>
    <cellStyle name="_ET_STYLE_NoName_00_ 9 3 2 2 2 2 3" xfId="10441"/>
    <cellStyle name="标题 2" xfId="10442" builtinId="17"/>
    <cellStyle name="_ET_STYLE_NoName_00_ 2 2 2 5 5 4 2" xfId="10443"/>
    <cellStyle name="_ET_STYLE_NoName_00_ 3 2 3 4 5 2 2" xfId="10444"/>
    <cellStyle name="常规 3 6 3 4 2 3" xfId="10445"/>
    <cellStyle name="常规 7 2 4 2 2 2 2" xfId="10446"/>
    <cellStyle name="_ET_STYLE_NoName_00_ 9 2 4 2 6" xfId="10447"/>
    <cellStyle name="_ET_STYLE_NoName_00_ 5 5 2 6" xfId="10448"/>
    <cellStyle name="常规 2 3 2 3 3 3 3 2 2" xfId="10449"/>
    <cellStyle name="_ET_STYLE_NoName_00_ 5 2 6 3 2 2" xfId="10450"/>
    <cellStyle name="_ET_STYLE_NoName_00_ 2 2 3 2 3 6 3 3" xfId="10451"/>
    <cellStyle name="_ET_STYLE_NoName_00_ 2 2 2 8 2 3" xfId="10452"/>
    <cellStyle name="常规 2 3 4 4 2 2 3" xfId="10453"/>
    <cellStyle name="常规 2 3 4 2 4 6" xfId="10454"/>
    <cellStyle name="_ET_STYLE_NoName_00_ 2 6 3 4 2 4 3" xfId="10455"/>
    <cellStyle name="_ET_STYLE_NoName_00_ 7 4 2 5 5" xfId="10456"/>
    <cellStyle name="_ET_STYLE_NoName_00_ 6 3 2 3 5 2 2" xfId="10457"/>
    <cellStyle name="_ET_STYLE_NoName_00_ 2 4 6 3 3 3 2" xfId="10458"/>
    <cellStyle name="_ET_STYLE_NoName_00_ 2 5 2 4 3 3 2 2" xfId="10459"/>
    <cellStyle name="常规 2 5 2 2 2 7" xfId="10460"/>
    <cellStyle name="_ET_STYLE_NoName_00_ 2 7 4 7" xfId="10461"/>
    <cellStyle name="常规 2 5 4 3 4 2 2" xfId="10462"/>
    <cellStyle name="常规 2 5 3 2 7 2" xfId="10463"/>
    <cellStyle name="_ET_STYLE_NoName_00_ 3 7 9 2" xfId="10464"/>
    <cellStyle name="常规 3 2 2 2 2 7 2" xfId="10465"/>
    <cellStyle name="常规 5 2 3 4 2" xfId="10466"/>
    <cellStyle name="_ET_STYLE_NoName_00_ 3 4 3 2 3 2 2 2" xfId="10467"/>
    <cellStyle name="常规 3 4 2 2 2 2 3 2 2" xfId="10468"/>
    <cellStyle name="常规 2 2 6 4 3 3" xfId="10469"/>
    <cellStyle name="_ET_STYLE_NoName_00_ 2 2 4 4 2 8" xfId="10470"/>
    <cellStyle name="_ET_STYLE_NoName_00_ 9 5 3" xfId="10471"/>
    <cellStyle name="_ET_STYLE_NoName_00_ 9 2 6 2" xfId="10472"/>
    <cellStyle name="常规 7 3 4 4 2" xfId="10473"/>
    <cellStyle name="常规 3 2 2 2 2 3 7" xfId="10474"/>
    <cellStyle name="_ET_STYLE_NoName_00_ 2 2 5 7 2 2 3 3" xfId="10475"/>
    <cellStyle name="常规 2 3 2 4 5 2 2" xfId="10476"/>
    <cellStyle name="_ET_STYLE_NoName_00_ 3 7 3 3 2 2 3 3" xfId="10477"/>
    <cellStyle name="_ET_STYLE_NoName_00_ 2 4 4 2 5 3 2" xfId="10478"/>
    <cellStyle name="常规 3 4 4 2 2 5 3" xfId="10479"/>
    <cellStyle name="常规 3 3 4 2 5 3" xfId="10480"/>
    <cellStyle name="_ET_STYLE_NoName_00_ 2 2 3 2 7 2 2 3 2 2" xfId="10481"/>
    <cellStyle name="常规 3 3 8 3 2" xfId="10482"/>
    <cellStyle name="常规 2 2 4 2 2 3 7" xfId="10483"/>
    <cellStyle name="_ET_STYLE_NoName_00_ 7 3 4 2 2 2 2 2" xfId="10484"/>
    <cellStyle name="_ET_STYLE_NoName_00_ 3 5 3 5 2" xfId="10485"/>
    <cellStyle name="_ET_STYLE_NoName_00_ 2 6 2 2 3 2 3" xfId="10486"/>
    <cellStyle name="_ET_STYLE_NoName_00_ 6 4 3 3 2" xfId="10487"/>
    <cellStyle name="常规 2 2 2 3 2 6" xfId="10488"/>
    <cellStyle name="常规 4 2 2 2 11 3" xfId="10489"/>
    <cellStyle name="常规 3 5 6 4" xfId="10490"/>
    <cellStyle name="_ET_STYLE_NoName_00_ 3 3 2 3 2 2 5 2" xfId="10491"/>
    <cellStyle name="_ET_STYLE_NoName_00_ 6 3 3 2 2 3" xfId="10492"/>
    <cellStyle name="_ET_STYLE_NoName_00_ 2 2 5 4 2 2 2 2 3" xfId="10493"/>
    <cellStyle name="常规 5 2 8" xfId="10494"/>
    <cellStyle name="_ET_STYLE_NoName_00_ 2 4 2 6 5 2 2" xfId="10495"/>
    <cellStyle name="常规 2 3 9 4 2 2" xfId="10496"/>
    <cellStyle name="60% - 强调文字颜色 6 2" xfId="10497"/>
    <cellStyle name="_ET_STYLE_NoName_00_ 5 2 2 2 3 7" xfId="10498"/>
    <cellStyle name="_ET_STYLE_NoName_00_ 2 2 2 4 5 2" xfId="10499"/>
    <cellStyle name="常规 2 2 6 7 4 2" xfId="10500"/>
    <cellStyle name="常规 2 10 2 4 2" xfId="10501"/>
    <cellStyle name="_ET_STYLE_NoName_00_ 2 3 4 2 4 3 2" xfId="10502"/>
    <cellStyle name="常规 3 4 4 5 4 3" xfId="10503"/>
    <cellStyle name="常规 3 7 2 2 2 2 3 2" xfId="10504"/>
    <cellStyle name="_ET_STYLE_NoName_00_ 2 3 2 4 5 4" xfId="10505"/>
    <cellStyle name="_ET_STYLE_NoName_00_ 3 3 5 2 3 4 2" xfId="10506"/>
    <cellStyle name="常规 2 2 4 3 2 2 8" xfId="10507"/>
    <cellStyle name="常规 4 2 5 2 2 4" xfId="10508"/>
    <cellStyle name="_ET_STYLE_NoName_00_ 5 4 3 3 3" xfId="10509"/>
    <cellStyle name="_ET_STYLE_NoName_00_ 2 6 4 5 2 3" xfId="10510"/>
    <cellStyle name="_ET_STYLE_NoName_00_ 2 2 2 7 2 2 2 2" xfId="10511"/>
    <cellStyle name="_ET_STYLE_NoName_00_ 6 2 2 3 4" xfId="10512"/>
    <cellStyle name="_ET_STYLE_NoName_00_ 3 4 7 2" xfId="10513"/>
    <cellStyle name="_ET_STYLE_NoName_00_ 2 7 8 2" xfId="10514"/>
    <cellStyle name="常规 6 2 2 2 3 3" xfId="10515"/>
    <cellStyle name="常规 2 2 4 3 2 2 7 2" xfId="10516"/>
    <cellStyle name="常规 2 11 3 2" xfId="10517"/>
    <cellStyle name="常规 2 2 3 3 3 4" xfId="10518"/>
    <cellStyle name="常规 7 2 2 2 5 2" xfId="10519"/>
    <cellStyle name="_ET_STYLE_NoName_00_ 5 4 2 3 6" xfId="10520"/>
    <cellStyle name="常规 9 2 13" xfId="10521"/>
    <cellStyle name="_ET_STYLE_NoName_00_ 7 3 3 7" xfId="10522"/>
    <cellStyle name="常规 2 5 3 5 2 4 2" xfId="10523"/>
    <cellStyle name="常规 2 8 2 3 2 2" xfId="10524"/>
    <cellStyle name="_ET_STYLE_NoName_00_ 2 2 2 2 3 2 7" xfId="10525"/>
    <cellStyle name="常规 3 2 2 3 4 2 4" xfId="10526"/>
    <cellStyle name="常规 2 3 6 7 2 2" xfId="10527"/>
    <cellStyle name="_ET_STYLE_NoName_00_ 2 2 5 6 2 2 4" xfId="10528"/>
    <cellStyle name="_ET_STYLE_NoName_00_ 3 2 2 2 4 3 3 3" xfId="10529"/>
    <cellStyle name="_ET_STYLE_NoName_00_ 2 4 3 3 2 2 2" xfId="10530"/>
    <cellStyle name="_ET_STYLE_NoName_00_ 2 2 2 2 4 3 2" xfId="10531"/>
    <cellStyle name="_ET_STYLE_NoName_00_ 2 2 3 5 7" xfId="10532"/>
    <cellStyle name="_ET_STYLE_NoName_00_ 2 2 3 2 3 2 2 2 4" xfId="10533"/>
    <cellStyle name="_ET_STYLE_NoName_00_ 7 3 2 2" xfId="10534"/>
    <cellStyle name="_ET_STYLE_NoName_00_ 4 2 3 2 4 5" xfId="10535"/>
    <cellStyle name="常规 2 3 2 2 6 2 2" xfId="10536"/>
    <cellStyle name="_ET_STYLE_NoName_00_ 5 2 2 2 4 4 3" xfId="10537"/>
    <cellStyle name="_ET_STYLE_NoName_00_ 4 2 4 2 7 2" xfId="10538"/>
    <cellStyle name="常规 9 2 2 9 3 2" xfId="10539"/>
    <cellStyle name="_ET_STYLE_NoName_00_ 4 9 4 2" xfId="10540"/>
    <cellStyle name="_ET_STYLE_NoName_00_ 4 2 4 3 2 5 2" xfId="10541"/>
    <cellStyle name="_ET_STYLE_NoName_00_ 12 3 2 2" xfId="10542"/>
    <cellStyle name="_ET_STYLE_NoName_00_ 2 8 2 2 3 6" xfId="10543"/>
    <cellStyle name="_ET_STYLE_NoName_00_ 3 6 2 2 3 2 4 2 2" xfId="10544"/>
    <cellStyle name="常规 20 3 2 2 2 2 3" xfId="10545"/>
    <cellStyle name="_ET_STYLE_NoName_00_ 7 7 2 5" xfId="10546"/>
    <cellStyle name="常规 2 2 5 2 3 2 2 4" xfId="10547"/>
    <cellStyle name="常规 2 3 4 2 7 2" xfId="10548"/>
    <cellStyle name="常规 2 5 2 4 4 2 2" xfId="10549"/>
    <cellStyle name="常规 4 2 3 2 3 3 3 3" xfId="10550"/>
    <cellStyle name="_ET_STYLE_NoName_00_ 7 4 4 4 3" xfId="10551"/>
    <cellStyle name="常规 2 2 4 5 5 2 3" xfId="10552"/>
    <cellStyle name="_ET_STYLE_NoName_00_ 5 6 2 3 2 3" xfId="10553"/>
    <cellStyle name="_ET_STYLE_NoName_00_ 3 3 2 3 2 3" xfId="10554"/>
    <cellStyle name="_ET_STYLE_NoName_00_ 2 2 8 4 2 2 3" xfId="10555"/>
    <cellStyle name="_ET_STYLE_NoName_00_ 3 3 5 2 4 4 3" xfId="10556"/>
    <cellStyle name="_ET_STYLE_NoName_00_ 2 2 7 2 2 3 2 2 2" xfId="10557"/>
    <cellStyle name="_ET_STYLE_NoName_00_ 3 5 3 3 6" xfId="10558"/>
    <cellStyle name="常规 2 3 6 2 4 2 2" xfId="10559"/>
    <cellStyle name="_ET_STYLE_NoName_00_ 2 4 4 2 3 2 3 2" xfId="10560"/>
    <cellStyle name="常规 2 2 3 2 4 2 3 2" xfId="10561"/>
    <cellStyle name="常规 3 10 3 2" xfId="10562"/>
    <cellStyle name="常规 2 2 8 2 3 4" xfId="10563"/>
    <cellStyle name="常规 3 2 3 4 3 2 3" xfId="10564"/>
    <cellStyle name="常规 20 6 2 3" xfId="10565"/>
    <cellStyle name="常规 2 2 11 3 3 3" xfId="10566"/>
    <cellStyle name="_ET_STYLE_NoName_00_ 2 7 2 2 3 2 2 3 2" xfId="10567"/>
    <cellStyle name="_ET_STYLE_NoName_00_ 8 2 2 2 7 3" xfId="10568"/>
    <cellStyle name="常规 3 4 2 2 2 2 6" xfId="10569"/>
    <cellStyle name="_ET_STYLE_NoName_00_ 3 3 5 2 2 2 3" xfId="10570"/>
    <cellStyle name="_ET_STYLE_NoName_00_ 5 3 2 5 2" xfId="10571"/>
    <cellStyle name="_ET_STYLE_NoName_00_ 5 2 3 2 2 4 2 2" xfId="10572"/>
    <cellStyle name="_ET_STYLE_NoName_00_ 3 3 3 3 2" xfId="10573"/>
    <cellStyle name="_ET_STYLE_NoName_00_ 12 2 2 3 3" xfId="10574"/>
    <cellStyle name="常规 3 5 2 5 4 2 2" xfId="10575"/>
    <cellStyle name="_ET_STYLE_NoName_00_ 2 4 4 2 2 4 2" xfId="10576"/>
    <cellStyle name="_ET_STYLE_NoName_00_ 2 7 2 3 5 2" xfId="10577"/>
    <cellStyle name="常规 3 6 2 3 2 5 2" xfId="10578"/>
    <cellStyle name="_ET_STYLE_NoName_00_ 3 7 3 3 4 2 2" xfId="10579"/>
    <cellStyle name="常规 4 2 3 2 2 4" xfId="10580"/>
    <cellStyle name="_ET_STYLE_NoName_00_ 5 2 3 3 3" xfId="10581"/>
    <cellStyle name="_ET_STYLE_NoName_00_ 3 3 5 4 4" xfId="10582"/>
    <cellStyle name="常规 2 2 4 2 6 2" xfId="10583"/>
    <cellStyle name="_ET_STYLE_NoName_00_ 3 2 5 4 2 2" xfId="10584"/>
    <cellStyle name="_ET_STYLE_NoName_00_ 2 4 6 5 3" xfId="10585"/>
    <cellStyle name="_ET_STYLE_NoName_00_ 2 2 7 7 3 2 2" xfId="10586"/>
    <cellStyle name="常规 4 2 4 4 3" xfId="10587"/>
    <cellStyle name="常规 2 3 5 2 3 2 3" xfId="10588"/>
    <cellStyle name="常规 3 4 6 5 3" xfId="10589"/>
    <cellStyle name="常规 20 2 4 3 2" xfId="10590"/>
    <cellStyle name="_ET_STYLE_NoName_00_ 2 2 2 5 2 3" xfId="10591"/>
    <cellStyle name="常规 2 2 4 4 4 2 6" xfId="10592"/>
    <cellStyle name="_ET_STYLE_NoName_00_ 6 4 4 2 4" xfId="10593"/>
    <cellStyle name="_ET_STYLE_NoName_00_ 2 2 3 2 3 3 3 3" xfId="10594"/>
    <cellStyle name="常规 3 2 10 4" xfId="10595"/>
    <cellStyle name="_ET_STYLE_NoName_00_ 2 8 2 2 2 2 2 3 3" xfId="10596"/>
    <cellStyle name="_ET_STYLE_NoName_00_ 4 2 4 3 2 2 2 2 2" xfId="10597"/>
    <cellStyle name="常规 2 2 3 3 2 4 2 2 2" xfId="10598"/>
    <cellStyle name="_ET_STYLE_NoName_00_ 4 2 3 2 3 3 2 2" xfId="10599"/>
    <cellStyle name="常规 5 2 3 2 2 2 4 2" xfId="10600"/>
    <cellStyle name="_ET_STYLE_NoName_00_ 3 3 3 3 2 4 2 2" xfId="10601"/>
    <cellStyle name="常规 8 4 2 9 3 2" xfId="10602"/>
    <cellStyle name="_ET_STYLE_NoName_00_ 3 4 4 2 7 2" xfId="10603"/>
    <cellStyle name="常规 3 4 3 4 2 2 2" xfId="10604"/>
    <cellStyle name="_ET_STYLE_NoName_00_ 2 2 3 3 3 2 2 3 3" xfId="10605"/>
    <cellStyle name="常规 5 2 4 2 3 3 3" xfId="10606"/>
    <cellStyle name="常规 2 2 6 2 4 2 2 3 2 2" xfId="10607"/>
    <cellStyle name="_ET_STYLE_NoName_00_ 2 3 4 6 3 3" xfId="10608"/>
    <cellStyle name="常规 2 3 5 2 6 2" xfId="10609"/>
    <cellStyle name="_ET_STYLE_NoName_00_ 2 2 2 2 2 4 3" xfId="10610"/>
    <cellStyle name="_ET_STYLE_NoName_00_ 3 3 2 8 5" xfId="10611"/>
    <cellStyle name="_ET_STYLE_NoName_00_ 6 3 2 2 5 3" xfId="10612"/>
    <cellStyle name="常规 3 5 2 2 7" xfId="10613"/>
    <cellStyle name="_ET_STYLE_NoName_00_ 7 3 5 2 4" xfId="10614"/>
    <cellStyle name="常规 3 4 4 3 4 2 2" xfId="10615"/>
    <cellStyle name="_ET_STYLE_NoName_00_ 7 4 5 4" xfId="10616"/>
    <cellStyle name="常规 3 2 2 9 2 2" xfId="10617"/>
    <cellStyle name="_ET_STYLE_NoName_00_ 4 10 2 2 2 2 2" xfId="10618"/>
    <cellStyle name="_ET_STYLE_NoName_00_ 4 6 4 2 2 2 2" xfId="10619"/>
    <cellStyle name="_ET_STYLE_NoName_00_ 5 5 2 2 2 4 2" xfId="10620"/>
    <cellStyle name="常规 6 4 2 12 2" xfId="10621"/>
    <cellStyle name="_ET_STYLE_NoName_00_ 3 3 2 2 2 7 2 2" xfId="10622"/>
    <cellStyle name="常规 2 2 2 3 4 2 4 2" xfId="10623"/>
    <cellStyle name="_ET_STYLE_NoName_00_ 2 2 2 2 2 2 4 2" xfId="10624"/>
    <cellStyle name="_ET_STYLE_NoName_00_ 8 4 3 2" xfId="10625"/>
    <cellStyle name="_ET_STYLE_NoName_00_ 9 5 3 3 2" xfId="10626"/>
    <cellStyle name="常规 2 3 8 3 3 2" xfId="10627"/>
    <cellStyle name="常规 20 2 2 2 6" xfId="10628"/>
    <cellStyle name="_ET_STYLE_NoName_00_ 6 3 2 6 3" xfId="10629"/>
    <cellStyle name="_ET_STYLE_NoName_00_ 4 2 3 2 2 2 2 2 2 2" xfId="10630"/>
    <cellStyle name="_ET_STYLE_NoName_00_ 2 7 2 4 4" xfId="10631"/>
    <cellStyle name="常规 3 3 4 4" xfId="10632"/>
    <cellStyle name="_ET_STYLE_NoName_00_ 5 2 2 4 4 2 2" xfId="10633"/>
    <cellStyle name="_ET_STYLE_NoName_00_ 5 2 6 2 2 3 2" xfId="10634"/>
    <cellStyle name="_ET_STYLE_NoName_00_ 2 3 2 3 2 4 2 4" xfId="10635"/>
    <cellStyle name="_ET_STYLE_NoName_00_ 8 5" xfId="10636"/>
    <cellStyle name="_ET_STYLE_NoName_00_ 2 4 2 2 2 7 3" xfId="10637"/>
    <cellStyle name="_ET_STYLE_NoName_00_ 2 8 5 2 2 3" xfId="10638"/>
    <cellStyle name="_ET_STYLE_NoName_00_ 2 3 4 2 2 2 2 4" xfId="10639"/>
    <cellStyle name="常规 5 2 5 2 2 2" xfId="10640"/>
    <cellStyle name="_ET_STYLE_NoName_00_ 2 2 3 2 3 2 4 2 3 3" xfId="10641"/>
    <cellStyle name="_ET_STYLE_NoName_00_ 3 2 7 5 2 2" xfId="10642"/>
    <cellStyle name="常规 2 2 6 2 4 2 2 5" xfId="10643"/>
    <cellStyle name="_ET_STYLE_NoName_00_ 3 2 2 2 2 3 3 2 2" xfId="10644"/>
    <cellStyle name="_ET_STYLE_NoName_00_ 2 2 2 5 5 2 2 2" xfId="10645"/>
    <cellStyle name="_ET_STYLE_NoName_00_ 8 4" xfId="10646"/>
    <cellStyle name="_ET_STYLE_NoName_00_ 2 3 2 3 2 4 2 3" xfId="10647"/>
    <cellStyle name="_ET_STYLE_NoName_00_ 6 4 6 5" xfId="10648"/>
    <cellStyle name="常规 2 3 4 2 4 2 2 3" xfId="10649"/>
    <cellStyle name="_ET_STYLE_NoName_00_ 6 4 2 3 3 2 2" xfId="10650"/>
    <cellStyle name="常规 8 4 8" xfId="10651"/>
    <cellStyle name="_ET_STYLE_NoName_00_ 6 3 2 2 4" xfId="10652"/>
    <cellStyle name="_ET_STYLE_NoName_00_ 4 4 6 2" xfId="10653"/>
    <cellStyle name="常规 9 2 2 4 5 2" xfId="10654"/>
    <cellStyle name="常规 7 3 2 3 4" xfId="10655"/>
    <cellStyle name="_ET_STYLE_NoName_00_ 3 3 3 3 3 3 2 2" xfId="10656"/>
    <cellStyle name="_ET_STYLE_NoName_00_ 3 3 2 2 4 2 4 3" xfId="10657"/>
    <cellStyle name="常规 3 5 2 2 3 3 2 2 2" xfId="10658"/>
    <cellStyle name="_ET_STYLE_NoName_00_ 9 2 2 6" xfId="10659"/>
    <cellStyle name="常规 20 2 2 2 5 2" xfId="10660"/>
    <cellStyle name="常规 2 6 5 4" xfId="10661"/>
    <cellStyle name="_ET_STYLE_NoName_00_ 2 6 5 5 4" xfId="10662"/>
    <cellStyle name="_ET_STYLE_NoName_00_ 2 3 7 2 2 3 3" xfId="10663"/>
    <cellStyle name="常规 2 3 2 2 2 3 4 3" xfId="10664"/>
    <cellStyle name="_ET_STYLE_NoName_00_ 4 5 2 2 3 2 2" xfId="10665"/>
    <cellStyle name="_ET_STYLE_NoName_00_ 4 2 2 4 2 4" xfId="10666"/>
    <cellStyle name="_ET_STYLE_NoName_00_ 5 2 4 3 2 2 2 2 2" xfId="10667"/>
    <cellStyle name="常规 7 2 2 3 6 2" xfId="10668"/>
    <cellStyle name="常规 2 12 4 2" xfId="10669"/>
    <cellStyle name="_ET_STYLE_NoName_00_ 5 5 4" xfId="10670"/>
    <cellStyle name="常规 2 2 3 2 2 2 2 6" xfId="10671"/>
    <cellStyle name="_ET_STYLE_NoName_00_ 2 2 8 2 4 2 3" xfId="10672"/>
    <cellStyle name="_ET_STYLE_NoName_00_ 4" xfId="10673"/>
    <cellStyle name="常规 2 6 2 2 3 4 2" xfId="10674"/>
    <cellStyle name="常规 2 3 2 2 2 2 2 2 2 3" xfId="10675"/>
    <cellStyle name="_ET_STYLE_NoName_00_ 2 2 2 4 3 6 2" xfId="10676"/>
    <cellStyle name="_ET_STYLE_NoName_00_ 2 6 3 2 2 2 4 2 2" xfId="10677"/>
    <cellStyle name="_ET_STYLE_NoName_00_ 6 5 2 2 2 2 2 2" xfId="10678"/>
    <cellStyle name="常规 3 12 2 4 2" xfId="10679"/>
    <cellStyle name="_ET_STYLE_NoName_00_ 5 2 3 2 3 5 3" xfId="10680"/>
    <cellStyle name="_ET_STYLE_NoName_00_ 4 4 2 5 3 2" xfId="10681"/>
    <cellStyle name="_ET_STYLE_NoName_00_ 5 2 3 2 4" xfId="10682"/>
    <cellStyle name="_ET_STYLE_NoName_00_ 5 3 2 3 3 2 3" xfId="10683"/>
    <cellStyle name="常规 2 2 3 2 4 2 2 4" xfId="10684"/>
    <cellStyle name="常规 2 2 8 2 2 6" xfId="10685"/>
    <cellStyle name="_ET_STYLE_NoName_00_ 3 2 2 4 4 4 3" xfId="10686"/>
    <cellStyle name="_ET_STYLE_NoName_00_ 2 3 6 3 5 2" xfId="10687"/>
    <cellStyle name="_ET_STYLE_NoName_00_ 2 3 2 2 4 2 2 3 2 2" xfId="10688"/>
    <cellStyle name="_ET_STYLE_NoName_00_ 3 12 2 2 4" xfId="10689"/>
    <cellStyle name="_ET_STYLE_NoName_00_ 5 2 4 2 2 2 4 2" xfId="10690"/>
    <cellStyle name="常规 6 2 2 8 2" xfId="10691"/>
    <cellStyle name="_ET_STYLE_NoName_00_ 2 2 2 5 2 3 3 2 2" xfId="10692"/>
    <cellStyle name="常规 2 2 3 2 2 3 7" xfId="10693"/>
    <cellStyle name="常规 2 6 2 4 4 2 2" xfId="10694"/>
    <cellStyle name="常规 3 3 4 2 7 2" xfId="10695"/>
    <cellStyle name="_ET_STYLE_NoName_00_ 2 2 4 7 3 3 2 2" xfId="10696"/>
    <cellStyle name="_ET_STYLE_NoName_00_ 3 3 2 2 6" xfId="10697"/>
    <cellStyle name="_ET_STYLE_NoName_00_ 4 2 3 4 3 4" xfId="10698"/>
    <cellStyle name="_ET_STYLE_NoName_00_ 9 2 2 3 5 2" xfId="10699"/>
    <cellStyle name="常规 3 5 3 3 4" xfId="10700"/>
    <cellStyle name="_ET_STYLE_NoName_00_ 2 4 9 4 2" xfId="10701"/>
    <cellStyle name="_ET_STYLE_NoName_00_ 6 9" xfId="10702"/>
    <cellStyle name="常规 20 4 4 2 3" xfId="10703"/>
    <cellStyle name="_ET_STYLE_NoName_00_ 2 5 8 2 2 3" xfId="10704"/>
    <cellStyle name="常规 13 2 3 2 2 2" xfId="10705"/>
    <cellStyle name="_ET_STYLE_NoName_00_ 4 5 3 3 4" xfId="10706"/>
    <cellStyle name="常规 4 2 8 5" xfId="10707"/>
    <cellStyle name="常规 3 2 6 6 2" xfId="10708"/>
    <cellStyle name="_ET_STYLE_NoName_00_ 2 2 2 2 3 4 3 3" xfId="10709"/>
    <cellStyle name="_ET_STYLE_NoName_00_ 3 5 3 2 8" xfId="10710"/>
    <cellStyle name="常规 5 2 3 3 2 3 2" xfId="10711"/>
    <cellStyle name="_ET_STYLE_NoName_00_ 2 2 3 8 2 3" xfId="10712"/>
    <cellStyle name="常规 2 2 2 2 2 2 2 2 3 3" xfId="10713"/>
    <cellStyle name="常规 4 2 5 2 5 2 2" xfId="10714"/>
    <cellStyle name="常规 3 2 3 2 3 3 5" xfId="10715"/>
    <cellStyle name="常规 3 2 3 3 7 2" xfId="10716"/>
    <cellStyle name="_ET_STYLE_NoName_00_ 2 6 4 2 3 2 4 2" xfId="10717"/>
    <cellStyle name="常规 2 2 4 9 5" xfId="10718"/>
    <cellStyle name="_ET_STYLE_NoName_00_ 2 4 2 4 3 4" xfId="10719"/>
    <cellStyle name="常规 3 2 12 2 2" xfId="10720"/>
    <cellStyle name="_ET_STYLE_NoName_00_ 2 2 2 5 3 6" xfId="10721"/>
    <cellStyle name="常规 2 2 2 2 7 2" xfId="10722"/>
    <cellStyle name="_ET_STYLE_NoName_00_ 3 2 2 3 2 2 2 2 4" xfId="10723"/>
    <cellStyle name="_ET_STYLE_NoName_00_ 4 4 2 4 3 2 2" xfId="10724"/>
    <cellStyle name="_ET_STYLE_NoName_00_ 3 3 8 2 3" xfId="10725"/>
    <cellStyle name="_ET_STYLE_NoName_00_ 2 2 5 3 4 6" xfId="10726"/>
    <cellStyle name="常规 3 2 3 2 3 7" xfId="10727"/>
    <cellStyle name="常规 2 5 2 4 3 3" xfId="10728"/>
    <cellStyle name="_ET_STYLE_NoName_00_ 2 9 5 3" xfId="10729"/>
    <cellStyle name="常规 3 4 4 3 7" xfId="10730"/>
    <cellStyle name="常规 2 5 2 4 2 2 3 2" xfId="10731"/>
    <cellStyle name="_ET_STYLE_NoName_00_ 4 4 4 2 3 3" xfId="10732"/>
    <cellStyle name="_ET_STYLE_NoName_00_ 3 4 3 2 3 2 4" xfId="10733"/>
    <cellStyle name="常规 3 3 3 4 5 3" xfId="10734"/>
    <cellStyle name="_ET_STYLE_NoName_00_ 3 7 10" xfId="10735"/>
    <cellStyle name="常规 6 3 3 2 2 6 3" xfId="10736"/>
    <cellStyle name="_ET_STYLE_NoName_00_ 9 2 3 3 3 2" xfId="10737"/>
    <cellStyle name="_ET_STYLE_NoName_00_ 3 2 3 2 3 3 2" xfId="10738"/>
    <cellStyle name="_ET_STYLE_NoName_00_ 5 8 3" xfId="10739"/>
    <cellStyle name="_ET_STYLE_NoName_00_ 2 2 4 4 2 4 2 4" xfId="10740"/>
    <cellStyle name="常规 5 2 3 2 2 2 4" xfId="10741"/>
    <cellStyle name="常规 8 3 2 3 2 2 3 2" xfId="10742"/>
    <cellStyle name="_ET_STYLE_NoName_00_ 3 4 4 4 5" xfId="10743"/>
    <cellStyle name="常规 2 3 6 4 2 2" xfId="10744"/>
    <cellStyle name="_ET_STYLE_NoName_00_ 2 2 2 2 4 4" xfId="10745"/>
    <cellStyle name="常规 3 3 2 2 3 3 2 3" xfId="10746"/>
    <cellStyle name="_ET_STYLE_NoName_00_ 2 2 4 6 3 2" xfId="10747"/>
    <cellStyle name="常规 2 2 2 8 5 2 2" xfId="10748"/>
    <cellStyle name="_ET_STYLE_NoName_00_ 5 4 5 3 2 2" xfId="10749"/>
    <cellStyle name="常规 2 3 2 3 5 2 3 2 2" xfId="10750"/>
    <cellStyle name="_ET_STYLE_NoName_00_ 2 4 2 3 5 2 2" xfId="10751"/>
    <cellStyle name="常规 3 4 2 3 2 4 3" xfId="10752"/>
    <cellStyle name="_ET_STYLE_NoName_00_ 3 2 2 3 3 2 2 3 3" xfId="10753"/>
    <cellStyle name="_ET_STYLE_NoName_00_ 2 6 3 3 2 3" xfId="10754"/>
    <cellStyle name="常规 2 2 8 3 5 3" xfId="10755"/>
    <cellStyle name="_ET_STYLE_NoName_00_ 2 2 5 3 2 2 2 4" xfId="10756"/>
    <cellStyle name="常规 2 2 2 2 3 2 4" xfId="10757"/>
    <cellStyle name="_ET_STYLE_NoName_00_ 2 4 3 2 3 2 5" xfId="10758"/>
    <cellStyle name="常规 3 7 5 3 2" xfId="10759"/>
    <cellStyle name="_ET_STYLE_NoName_00_ 5 5 2 4 3 3" xfId="10760"/>
    <cellStyle name="常规 3 5 2 3 2 2 2 2" xfId="10761"/>
    <cellStyle name="常规 2 2 6 3 5 2" xfId="10762"/>
    <cellStyle name="常规 3 6 3 4 2 3 3" xfId="10763"/>
    <cellStyle name="_ET_STYLE_NoName_00_ 3 5 6 3 4" xfId="10764"/>
    <cellStyle name="_ET_STYLE_NoName_00_ 2 6 4 5 4 2" xfId="10765"/>
    <cellStyle name="常规 2 2 2 4 2 3 2 5" xfId="10766"/>
    <cellStyle name="常规 2 2 7 3 2 3 3" xfId="10767"/>
    <cellStyle name="_ET_STYLE_NoName_00_ 2 6 3 3" xfId="10768"/>
    <cellStyle name="_ET_STYLE_NoName_00_ 2 8 3 3 3 3" xfId="10769"/>
    <cellStyle name="常规 2 3 2 7 6" xfId="10770"/>
    <cellStyle name="_ET_STYLE_NoName_00_ 2 2 2 2 3 6 4" xfId="10771"/>
    <cellStyle name="常规 4 2 2 2 3 3 3" xfId="10772"/>
    <cellStyle name="_ET_STYLE_NoName_00_ 2 2 5 4 4 3 3" xfId="10773"/>
    <cellStyle name="常规 2 2 4 9 4 2" xfId="10774"/>
    <cellStyle name="_ET_STYLE_NoName_00_ 3 2 2 3 3 2 4 3" xfId="10775"/>
    <cellStyle name="_ET_STYLE_NoName_00_ 4 5 4 5 2 2" xfId="10776"/>
    <cellStyle name="_ET_STYLE_NoName_00_ 5 5 5 2" xfId="10777"/>
    <cellStyle name="_ET_STYLE_NoName_00_ 3 6 2 2 4 2 3 2" xfId="10778"/>
    <cellStyle name="常规 2 3 3 4 2 5 2" xfId="10779"/>
    <cellStyle name="_ET_STYLE_NoName_00_ 9 2 2 8 3" xfId="10780"/>
    <cellStyle name="_ET_STYLE_NoName_00_ 4 4 3 4 2 2" xfId="10781"/>
    <cellStyle name="常规 2 3 3 6 2 2" xfId="10782"/>
    <cellStyle name="_ET_STYLE_NoName_00_ 2 2 5 4 4 2 3 2" xfId="10783"/>
    <cellStyle name="_ET_STYLE_NoName_00_ 5 2 3 3 2 4 3" xfId="10784"/>
    <cellStyle name="_ET_STYLE_NoName_00_ 3 9 7 2" xfId="10785"/>
    <cellStyle name="常规 6 3 3 2 7 3 2 2" xfId="10786"/>
    <cellStyle name="_ET_STYLE_NoName_00_ 2 2 2 2 3 2 2 6 3" xfId="10787"/>
    <cellStyle name="常规 2 2 4 4 3 3 2 2 2" xfId="10788"/>
    <cellStyle name="常规 2 2 5 2 2 6" xfId="10789"/>
    <cellStyle name="常规 2 2 2 5 2 5" xfId="10790"/>
    <cellStyle name="_ET_STYLE_NoName_00_ 7 4 4 2 3 3" xfId="10791"/>
    <cellStyle name="_ET_STYLE_NoName_00_ 3 3 2 5 2 3 2" xfId="10792"/>
    <cellStyle name="_ET_STYLE_NoName_00_ 2 3 6 4 4" xfId="10793"/>
    <cellStyle name="_ET_STYLE_NoName_00_ 2 6 2 2 5 2 2" xfId="10794"/>
    <cellStyle name="常规 3 6 2 2 2 4 3" xfId="10795"/>
    <cellStyle name="_ET_STYLE_NoName_00_ 2 3 5 2 6" xfId="10796"/>
    <cellStyle name="常规 8 2 2 2 2 5 2" xfId="10797"/>
    <cellStyle name="_ET_STYLE_NoName_00_ 3 3 4 3 2 4 2" xfId="10798"/>
    <cellStyle name="常规 3 3 2 2 2 3 2" xfId="10799"/>
    <cellStyle name="常规 20 2 2 5 2 2 2 2" xfId="10800"/>
    <cellStyle name="常规 2 2 7 5 4 2" xfId="10801"/>
    <cellStyle name="常规 2 2 7 2 3 3 3" xfId="10802"/>
    <cellStyle name="常规 16 2 3" xfId="10803"/>
    <cellStyle name="_ET_STYLE_NoName_00_ 2 4 3 2 4 2 3 2" xfId="10804"/>
    <cellStyle name="常规 2 3 2 2 9" xfId="10805"/>
    <cellStyle name="_ET_STYLE_NoName_00_ 2 2 3 6 2 3 3 2 2" xfId="10806"/>
    <cellStyle name="_ET_STYLE_NoName_00_ 2 7 6 4" xfId="10807"/>
    <cellStyle name="_ET_STYLE_NoName_00_ 2 6 3 2 2 6 3" xfId="10808"/>
    <cellStyle name="_ET_STYLE_NoName_00_ 7 4 2 7 2" xfId="10809"/>
    <cellStyle name="常规 3 5 3 2 7" xfId="10810"/>
    <cellStyle name="常规 4 2 4 2 8 3" xfId="10811"/>
    <cellStyle name="_ET_STYLE_NoName_00_ 6 3 5 5" xfId="10812"/>
    <cellStyle name="常规 2 12" xfId="10813"/>
    <cellStyle name="_ET_STYLE_NoName_00_ 5 2 2 2 3 6 2" xfId="10814"/>
    <cellStyle name="常规 7 3 2 2 2 2 3 2 2" xfId="10815"/>
    <cellStyle name="常规 6 4 3 8 3 2" xfId="10816"/>
    <cellStyle name="_ET_STYLE_NoName_00_ 4 10 2 2 3 2 2" xfId="10817"/>
    <cellStyle name="_ET_STYLE_NoName_00_ 4 6 4 2 3 2 2" xfId="10818"/>
    <cellStyle name="常规 3 2 4 3 2 2 2 2" xfId="10819"/>
    <cellStyle name="常规 2 2 2 3 3 5 2" xfId="10820"/>
    <cellStyle name="_ET_STYLE_NoName_00_ 3 7 2 2 3 2 2 3" xfId="10821"/>
    <cellStyle name="_ET_STYLE_NoName_00_ 4 5 5 3 2 2" xfId="10822"/>
    <cellStyle name="_ET_STYLE_NoName_00_ 6 3 5 2" xfId="10823"/>
    <cellStyle name="_ET_STYLE_NoName_00_ 2 3 3 3 5 2 2" xfId="10824"/>
    <cellStyle name="常规 3 3 3 3 2 4 3" xfId="10825"/>
    <cellStyle name="_ET_STYLE_NoName_00_ 3 2 6 3 2 4 3" xfId="10826"/>
    <cellStyle name="_ET_STYLE_NoName_00_ 4 2 3 2 5 3" xfId="10827"/>
    <cellStyle name="常规 2 2 8 4 3 2" xfId="10828"/>
    <cellStyle name="常规 2 2 7 9" xfId="10829"/>
    <cellStyle name="常规 2 6 3 5 3" xfId="10830"/>
    <cellStyle name="_ET_STYLE_NoName_00_ 2 3 3 2 2 6" xfId="10831"/>
    <cellStyle name="常规 3 4 6 4" xfId="10832"/>
    <cellStyle name="_ET_STYLE_NoName_00_ 2 4 2 2 4 2 4 2 2" xfId="10833"/>
    <cellStyle name="_ET_STYLE_NoName_00_ 5 2 2 2 2 2" xfId="10834"/>
    <cellStyle name="_ET_STYLE_NoName_00_ 2 8 3 3 2 2 3 2 2" xfId="10835"/>
    <cellStyle name="_ET_STYLE_NoName_00_ 2 4 3 2 3 2 4" xfId="10836"/>
    <cellStyle name="_ET_STYLE_NoName_00_ 3 2 5 3 2" xfId="10837"/>
    <cellStyle name="_ET_STYLE_NoName_00_ 4 6 2 6 2" xfId="10838"/>
    <cellStyle name="_ET_STYLE_NoName_00_ 3 3 9 2 4 2 2" xfId="10839"/>
    <cellStyle name="_ET_STYLE_NoName_00_ 5 5 2 4 3 2" xfId="10840"/>
    <cellStyle name="常规 3 9 2 5" xfId="10841"/>
    <cellStyle name="_ET_STYLE_NoName_00_ 3 4 2 2 2 3 3" xfId="10842"/>
    <cellStyle name="常规 2 3 5 4 2" xfId="10843"/>
    <cellStyle name="_ET_STYLE_NoName_00_ 6 8 2 3" xfId="10844"/>
    <cellStyle name="常规 2 2 4 4 2 2 3 2 2" xfId="10845"/>
    <cellStyle name="常规 2 2 3 2 5 6" xfId="10846"/>
    <cellStyle name="常规 2 3 3 3 2 3 3" xfId="10847"/>
    <cellStyle name="常规 4 2 10" xfId="10848"/>
    <cellStyle name="_ET_STYLE_NoName_00_ 5 3 2 3 3" xfId="10849"/>
    <cellStyle name="_ET_STYLE_NoName_00_ 3 5 6 2 2 2" xfId="10850"/>
    <cellStyle name="_ET_STYLE_NoName_00_ 2 2 7 2 2 4 2 2" xfId="10851"/>
    <cellStyle name="_ET_STYLE_NoName_00_ 5 2 3 3 7 2" xfId="10852"/>
    <cellStyle name="_ET_STYLE_NoName_00_ 2 6 5 5 3 2 2" xfId="10853"/>
    <cellStyle name="_ET_STYLE_NoName_00_ 5 2 6 2 2 5" xfId="10854"/>
    <cellStyle name="_ET_STYLE_NoName_00_ 2 2 7 2 5" xfId="10855"/>
    <cellStyle name="_ET_STYLE_NoName_00_ 8 2 7" xfId="10856"/>
    <cellStyle name="_ET_STYLE_NoName_00_ 2 8 2 2 3 3" xfId="10857"/>
    <cellStyle name="常规 6 6 3 2" xfId="10858"/>
    <cellStyle name="_ET_STYLE_NoName_00_ 2 7 2 3 6 2 2" xfId="10859"/>
    <cellStyle name="_ET_STYLE_NoName_00_ 2 9 3 2 2" xfId="10860"/>
    <cellStyle name="常规 8 2 4 3 3 2 2" xfId="10861"/>
    <cellStyle name="_ET_STYLE_NoName_00_ 3 3 2 3 3 3 4" xfId="10862"/>
    <cellStyle name="_ET_STYLE_NoName_00_ 2 2 5 9 2 4" xfId="10863"/>
    <cellStyle name="常规 6 2 2 2 9 2" xfId="10864"/>
    <cellStyle name="_ET_STYLE_NoName_00_ 3 2 6 2 5" xfId="10865"/>
    <cellStyle name="常规 2 2 3 3 4 3" xfId="10866"/>
    <cellStyle name="_ET_STYLE_NoName_00_ 2 2 3 2 6 2 4 2 2" xfId="10867"/>
    <cellStyle name="_ET_STYLE_NoName_00_ 4 4 7 3" xfId="10868"/>
    <cellStyle name="_ET_STYLE_NoName_00_ 6 3 2 3 5" xfId="10869"/>
    <cellStyle name="_ET_STYLE_NoName_00_ 3 3 4 2 2 2 2 2 2" xfId="10870"/>
    <cellStyle name="常规 2 3 4 3 7 3" xfId="10871"/>
    <cellStyle name="_ET_STYLE_NoName_00_ 2 2 3 3 3 2 2 4" xfId="10872"/>
    <cellStyle name="常规 2 6 5 2" xfId="10873"/>
    <cellStyle name="_ET_STYLE_NoName_00_ 3 4 5 2 3 3 3" xfId="10874"/>
    <cellStyle name="常规 2 2 2 4 4 3 2" xfId="10875"/>
    <cellStyle name="_ET_STYLE_NoName_00_ 4 6 4 2 4 2" xfId="10876"/>
    <cellStyle name="_ET_STYLE_NoName_00_ 4 4 2 2 3 4" xfId="10877"/>
    <cellStyle name="_ET_STYLE_NoName_00_ 2 3 2 6 2 2 2 2" xfId="10878"/>
    <cellStyle name="常规 3 2 2 4 2 7 2" xfId="10879"/>
    <cellStyle name="常规 12 3 2 2 2 2" xfId="10880"/>
    <cellStyle name="_ET_STYLE_NoName_00_ 3 3 5 3 3 2 2" xfId="10881"/>
    <cellStyle name="常规 8 2 2 2 2 2" xfId="10882"/>
    <cellStyle name="常规 5 2 3 4 2 4 2 2" xfId="10883"/>
    <cellStyle name="常规 2 2 4 3 2 2 3 4" xfId="10884"/>
    <cellStyle name="_ET_STYLE_NoName_00_ 4 2 2 2 2 2 5 2" xfId="10885"/>
    <cellStyle name="标题 1 2 2" xfId="10886"/>
    <cellStyle name="常规 2 2 2 6 3 3 2 2" xfId="10887"/>
    <cellStyle name="常规 3 3 2 2 3 3 4" xfId="10888"/>
    <cellStyle name="_ET_STYLE_NoName_00_ 4 2 2 3 5 2" xfId="10889"/>
    <cellStyle name="常规 2 2 7 2 3 2 2" xfId="10890"/>
    <cellStyle name="_ET_STYLE_NoName_00_ 2 2 5 5 2 6" xfId="10891"/>
    <cellStyle name="常规 2 2 3 3 2 5 5" xfId="10892"/>
    <cellStyle name="常规 2 3 2 2 2 3 2 2 2" xfId="10893"/>
    <cellStyle name="_ET_STYLE_NoName_00_ 4 5 2 3" xfId="10894"/>
    <cellStyle name="常规 2 2 3 5 8 3" xfId="10895"/>
    <cellStyle name="_ET_STYLE_NoName_00_ 2 2 4 2 2 3 5" xfId="10896"/>
    <cellStyle name="常规 9 2 5 3" xfId="10897"/>
    <cellStyle name="_ET_STYLE_NoName_00_ 4 2 2 4 3 2 2 2" xfId="10898"/>
    <cellStyle name="常规 3 4 3 2 2 2 2 2" xfId="10899"/>
    <cellStyle name="_ET_STYLE_NoName_00_ 13 3 3 2 2" xfId="10900"/>
    <cellStyle name="_ET_STYLE_NoName_00_ 2 2 4 3 4 2 2 2 2" xfId="10901"/>
    <cellStyle name="_ET_STYLE_NoName_00_ 3 3 2 3 2 2 3 3 2 2" xfId="10902"/>
    <cellStyle name="常规 2 5 7" xfId="10903"/>
    <cellStyle name="常规 3 9 2 2 2" xfId="10904"/>
    <cellStyle name="常规 3 8 3 2 2 4" xfId="10905"/>
    <cellStyle name="_ET_STYLE_NoName_00_ 2 6 6 2 3 2" xfId="10906"/>
    <cellStyle name="_ET_STYLE_NoName_00_ 2 2 10 4" xfId="10907"/>
    <cellStyle name="常规 2 2 6 6 2 4 2" xfId="10908"/>
    <cellStyle name="_ET_STYLE_NoName_00_ 2 6 2 3 5 2" xfId="10909"/>
    <cellStyle name="常规 3 5 3 4 2" xfId="10910"/>
    <cellStyle name="_ET_STYLE_NoName_00_ 4 2 2 4 7" xfId="10911"/>
    <cellStyle name="常规 2 5 2 7 2" xfId="10912"/>
    <cellStyle name="常规 2 2 3 4 6 3 2" xfId="10913"/>
    <cellStyle name="_ET_STYLE_NoName_00_ 2 2 3 3 2 2 3" xfId="10914"/>
    <cellStyle name="常规 3 6 2 2 4 5 2" xfId="10915"/>
    <cellStyle name="_ET_STYLE_NoName_00_ 2 3 8 5 3" xfId="10916"/>
    <cellStyle name="常规 3 4 2 4 5" xfId="10917"/>
    <cellStyle name="_ET_STYLE_NoName_00_ 5 10 2 2 2 2" xfId="10918"/>
    <cellStyle name="常规 9 2 3 5" xfId="10919"/>
    <cellStyle name="_ET_STYLE_NoName_00_ 3 2 4 2 6 2" xfId="10920"/>
    <cellStyle name="常规 3 4 2 4 2 5 2" xfId="10921"/>
    <cellStyle name="_ET_STYLE_NoName_00_ 3 3 3 2 3 2 3" xfId="10922"/>
    <cellStyle name="_ET_STYLE_NoName_00_ 3 4 4 2 3 2" xfId="10923"/>
    <cellStyle name="常规 3 2 5 2 2 2 3 2" xfId="10924"/>
    <cellStyle name="常规 5 2 3 4 3 3 2" xfId="10925"/>
    <cellStyle name="_ET_STYLE_NoName_00_ 2 6 2 2 4 3" xfId="10926"/>
    <cellStyle name="常规 3 5 2 3 3" xfId="10927"/>
    <cellStyle name="_ET_STYLE_NoName_00_ 6 4 5 4 2" xfId="10928"/>
    <cellStyle name="_ET_STYLE_NoName_00_ 2 2 8 3 2 2 2 2" xfId="10929"/>
    <cellStyle name="常规 2 6 2 4 5" xfId="10930"/>
    <cellStyle name="_ET_STYLE_NoName_00_ 2 6 2 2 5 3 3" xfId="10931"/>
    <cellStyle name="常规 7 4 2 2 2 2 3" xfId="10932"/>
    <cellStyle name="常规 8 3 2 3 4" xfId="10933"/>
    <cellStyle name="_ET_STYLE_NoName_00_ 2 3 7 7" xfId="10934"/>
    <cellStyle name="常规 7 4 2 9 3 2 2" xfId="10935"/>
    <cellStyle name="_ET_STYLE_NoName_00_ 4 2 7 6 2" xfId="10936"/>
    <cellStyle name="_ET_STYLE_NoName_00_ 5 4 2 2 2 4" xfId="10937"/>
    <cellStyle name="_ET_STYLE_NoName_00_ 2 3 5 2 3 2 2 3 3" xfId="10938"/>
    <cellStyle name="_ET_STYLE_NoName_00_ 4 2 3 2 2 4 2" xfId="10939"/>
    <cellStyle name="_ET_STYLE_NoName_00_ 3 4 3 3 3 3" xfId="10940"/>
    <cellStyle name="_ET_STYLE_NoName_00_ 2 2 2 3 2 2 5" xfId="10941"/>
    <cellStyle name="_ET_STYLE_NoName_00_ 5 2 9 3 2 2" xfId="10942"/>
    <cellStyle name="常规 2 2 2 4 3 2 6" xfId="10943"/>
    <cellStyle name="常规 20 3 2 6 2 2" xfId="10944"/>
    <cellStyle name="常规 2 2 8 3 2 3 3" xfId="10945"/>
    <cellStyle name="常规 2 2 2 3 2 2 2 5" xfId="10946"/>
    <cellStyle name="_ET_STYLE_NoName_00_ 2 5 4 4 4 2" xfId="10947"/>
    <cellStyle name="_ET_STYLE_NoName_00_ 3 2 4 2 5 3 3" xfId="10948"/>
    <cellStyle name="_ET_STYLE_NoName_00_ 2 4 2 2 2 2 5" xfId="10949"/>
    <cellStyle name="常规 2 7 4 3 2" xfId="10950"/>
    <cellStyle name="常规 3 3 5 8" xfId="10951"/>
    <cellStyle name="常规 3 7 4 2" xfId="10952"/>
    <cellStyle name="常规 2 2 2 5 5 3 3" xfId="10953"/>
    <cellStyle name="_ET_STYLE_NoName_00_ 5 4 2 3 3 3" xfId="10954"/>
    <cellStyle name="常规 2 2 5 4 2 3 3" xfId="10955"/>
    <cellStyle name="_ET_STYLE_NoName_00_ 5 4 2 3 2 5" xfId="10956"/>
    <cellStyle name="_ET_STYLE_NoName_00_ 7 4 5 5" xfId="10957"/>
    <cellStyle name="常规 3 2 2 9 2 3" xfId="10958"/>
    <cellStyle name="_ET_STYLE_NoName_00_ 10 2 6" xfId="10959"/>
    <cellStyle name="_ET_STYLE_NoName_00_ 4 7 4 2 2" xfId="10960"/>
    <cellStyle name="_ET_STYLE_NoName_00_ 4 6 4 2 2 2 3" xfId="10961"/>
    <cellStyle name="常规 3 2 3 3 2 2 4 2" xfId="10962"/>
    <cellStyle name="_ET_STYLE_NoName_00_ 3 5 2 4 4" xfId="10963"/>
    <cellStyle name="_ET_STYLE_NoName_00_ 2 5 4 2 5 3 3" xfId="10964"/>
    <cellStyle name="_ET_STYLE_NoName_00_ 2 4 4 2 4 2 3 2" xfId="10965"/>
    <cellStyle name="_ET_STYLE_NoName_00_ 2 3 4 3 3 2 2" xfId="10966"/>
    <cellStyle name="常规 7 2 2 2 3 3 2" xfId="10967"/>
    <cellStyle name="_ET_STYLE_NoName_00_ 9 2 2 4 2 2 3" xfId="10968"/>
    <cellStyle name="_ET_STYLE_NoName_00_ 2 2 4 3 4 3 3 2" xfId="10969"/>
    <cellStyle name="_ET_STYLE_NoName_00_ 3 2 7 5 3" xfId="10970"/>
    <cellStyle name="_ET_STYLE_NoName_00_ 2 2 8 5 4 2 2" xfId="10971"/>
    <cellStyle name="_ET_STYLE_NoName_00_ 7 2 2 2 2 3 3" xfId="10972"/>
    <cellStyle name="_ET_STYLE_NoName_00_ 2 3 2 2 8" xfId="10973"/>
    <cellStyle name="常规 3 8 2 3 3 2 2" xfId="10974"/>
    <cellStyle name="_ET_STYLE_NoName_00_ 2 2 4 4 8" xfId="10975"/>
    <cellStyle name="_ET_STYLE_NoName_00_ 3 2 5 3 2 3 2" xfId="10976"/>
    <cellStyle name="常规 2 3 8 5 3" xfId="10977"/>
    <cellStyle name="_ET_STYLE_NoName_00_ 3 3 3 5 2 2" xfId="10978"/>
    <cellStyle name="_ET_STYLE_NoName_00_ 2 3 5 2 2 2 4 2 2" xfId="10979"/>
    <cellStyle name="常规 3 6 2 7" xfId="10980"/>
    <cellStyle name="常规 3 2 2 2 2 2 6 2" xfId="10981"/>
    <cellStyle name="_ET_STYLE_NoName_00_ 4 2 2 4 2 2 4" xfId="10982"/>
    <cellStyle name="_ET_STYLE_NoName_00_ 2 2 2 2 2 2 2 2 3 2" xfId="10983"/>
    <cellStyle name="常规 2 3 2 2 5 2 5" xfId="10984"/>
    <cellStyle name="常规 2 3 2 3 3 2 3 2" xfId="10985"/>
    <cellStyle name="_ET_STYLE_NoName_00_ 3 7 3 2 7 2" xfId="10986"/>
    <cellStyle name="_ET_STYLE_NoName_00_ 3 2 2 3 2 2" xfId="10987"/>
    <cellStyle name="常规 3 3 2 2 4 4 2 2" xfId="10988"/>
    <cellStyle name="_ET_STYLE_NoName_00_ 2 2 7 4 2 2 2" xfId="10989"/>
    <cellStyle name="_ET_STYLE_NoName_00_ 3 2 3 4 2" xfId="10990"/>
    <cellStyle name="常规 7 3 2 4 2 2" xfId="10991"/>
    <cellStyle name="_ET_STYLE_NoName_00_ 3 3 5 3 2 2 2 2" xfId="10992"/>
    <cellStyle name="常规 2 12 2 3 3" xfId="10993"/>
    <cellStyle name="常规 3 2 5 2 2 2 2" xfId="10994"/>
    <cellStyle name="常规 2 2 4 3 2 3 3 4 2" xfId="10995"/>
    <cellStyle name="常规 2 2 3 4 2 5 3" xfId="10996"/>
    <cellStyle name="_ET_STYLE_NoName_00_ 3 5 4 2 3 2 2 3 3" xfId="10997"/>
    <cellStyle name="_ET_STYLE_NoName_00_ 10 3 3 3 2 2" xfId="10998"/>
    <cellStyle name="常规 2 5 2 4 2 6" xfId="10999"/>
    <cellStyle name="_ET_STYLE_NoName_00_ 2 3 4 2 3 2 4 2" xfId="11000"/>
    <cellStyle name="_ET_STYLE_NoName_00_ 4 2 3 3 5" xfId="11001"/>
    <cellStyle name="常规 5 2 2 3 5 2" xfId="11002"/>
    <cellStyle name="常规 2 2 2 2 2 4 4 2 2" xfId="11003"/>
    <cellStyle name="_ET_STYLE_NoName_00_ 2 5 6 2 2 3 3" xfId="11004"/>
    <cellStyle name="常规 3 2 2 3 2 2 2 6" xfId="11005"/>
    <cellStyle name="常规 8 4 2" xfId="11006"/>
    <cellStyle name="常规 5 2 3 5 2" xfId="11007"/>
    <cellStyle name="_ET_STYLE_NoName_00_ 2 4 2 3 3 2 4 2 2" xfId="11008"/>
    <cellStyle name="常规 3 5 3 3 5 2" xfId="11009"/>
    <cellStyle name="常规 2 2 6 6" xfId="11010"/>
    <cellStyle name="_ET_STYLE_NoName_00_ 2 6 3 2 5" xfId="11011"/>
    <cellStyle name="_ET_STYLE_NoName_00_ 2 4 3 4 2 2 3 3" xfId="11012"/>
    <cellStyle name="_ET_STYLE_NoName_00_ 2 2 2 2 2 3 7" xfId="11013"/>
    <cellStyle name="_ET_STYLE_NoName_00_ 4 2 4 3 2 2 3" xfId="11014"/>
    <cellStyle name="常规 3 4 2 2 3 3 3 2" xfId="11015"/>
    <cellStyle name="常规 20 3 2 2 2 2" xfId="11016"/>
    <cellStyle name="_ET_STYLE_NoName_00_ 3 7 2 2 2 5" xfId="11017"/>
    <cellStyle name="_ET_STYLE_NoName_00_ 2 7 2 4 2 4 2 2" xfId="11018"/>
    <cellStyle name="_ET_STYLE_NoName_00_ 4 2 2 2 3 2 2 4" xfId="11019"/>
    <cellStyle name="常规 2 2 3 2 2 3 3 3" xfId="11020"/>
    <cellStyle name="常规 2 7 2 3 7" xfId="11021"/>
    <cellStyle name="_ET_STYLE_NoName_00_ 2 2 4 3 2 3 3" xfId="11022"/>
    <cellStyle name="常规 2 5 6 2 5 2" xfId="11023"/>
    <cellStyle name="_ET_STYLE_NoName_00_ 2 4 2 8 2 2" xfId="11024"/>
    <cellStyle name="常规 2 3 2 9 4" xfId="11025"/>
    <cellStyle name="_ET_STYLE_NoName_00_ 2 3 2 3 2 5 3 3" xfId="11026"/>
    <cellStyle name="_ET_STYLE_NoName_00_ 4 2 9 2 2 2" xfId="11027"/>
    <cellStyle name="_ET_STYLE_NoName_00_ 2 4 3 2 3 3" xfId="11028"/>
    <cellStyle name="_ET_STYLE_NoName_00_ 3 2 2 3 2 4 4" xfId="11029"/>
    <cellStyle name="常规 3 2 2 6 2 2 2 2" xfId="11030"/>
    <cellStyle name="常规 2 5 4 2 2 2 3 2" xfId="11031"/>
    <cellStyle name="_ET_STYLE_NoName_00_ 6 2 4 2 3 3" xfId="11032"/>
    <cellStyle name="_ET_STYLE_NoName_00_ 3 3 4 3 6 2" xfId="11033"/>
    <cellStyle name="_ET_STYLE_NoName_00_ 3 3 2 2 4 5 3" xfId="11034"/>
    <cellStyle name="_ET_STYLE_NoName_00_ 6 3 4 4 2" xfId="11035"/>
    <cellStyle name="常规 7 4 2 3 5" xfId="11036"/>
    <cellStyle name="_ET_STYLE_NoName_00_ 3 5 5 5 2 2" xfId="11037"/>
    <cellStyle name="_ET_STYLE_NoName_00_ 3 3 5 4 5 2 2" xfId="11038"/>
    <cellStyle name="常规 6 3 3 2 6" xfId="11039"/>
    <cellStyle name="常规 14 2 2 4 2" xfId="11040"/>
    <cellStyle name="_ET_STYLE_NoName_00_ 2 2 6 3 4 3" xfId="11041"/>
    <cellStyle name="常规 3 4 3 3 3 5" xfId="11042"/>
    <cellStyle name="_ET_STYLE_NoName_00_ 2 2 2 3 2 4 4 2" xfId="11043"/>
    <cellStyle name="_ET_STYLE_NoName_00_ 8 3 2 2 5 2" xfId="11044"/>
    <cellStyle name="_ET_STYLE_NoName_00_ 3 4 8 5" xfId="11045"/>
    <cellStyle name="_ET_STYLE_NoName_00_ 2 5 4 2 4 2 3 3" xfId="11046"/>
    <cellStyle name="_ET_STYLE_NoName_00_ 5 6 3 2 3 2 2" xfId="11047"/>
    <cellStyle name="常规 2 2 6 3 3 2 2 3" xfId="11048"/>
    <cellStyle name="_ET_STYLE_NoName_00_ 3 6 3 4 5" xfId="11049"/>
    <cellStyle name="常规 8 4 3 4 2" xfId="11050"/>
    <cellStyle name="_ET_STYLE_NoName_00_ 3 4 4 4 6" xfId="11051"/>
    <cellStyle name="常规 5 2 4 3 2 3 2" xfId="11052"/>
    <cellStyle name="_ET_STYLE_NoName_00_ 2 3 6 4" xfId="11053"/>
    <cellStyle name="常规 3 6 2 3 2" xfId="11054"/>
    <cellStyle name="_ET_STYLE_NoName_00_ 2 6 3 2 4 2" xfId="11055"/>
    <cellStyle name="_ET_STYLE_NoName_00_ 7 2 3 7 3" xfId="11056"/>
    <cellStyle name="_ET_STYLE_NoName_00_ 3 5 5 3 2 4 2" xfId="11057"/>
    <cellStyle name="_ET_STYLE_NoName_00_ 3 7 2 3 7 3" xfId="11058"/>
    <cellStyle name="常规 7 3 2 5 3 2 2" xfId="11059"/>
    <cellStyle name="_ET_STYLE_NoName_00_ 2 2 7 2 2 3 3 3 3" xfId="11060"/>
    <cellStyle name="_ET_STYLE_NoName_00_ 4 5 2 4 5" xfId="11061"/>
    <cellStyle name="常规 2 2 4 5 2 2 5" xfId="11062"/>
    <cellStyle name="_ET_STYLE_NoName_00_ 9 7 3 2" xfId="11063"/>
    <cellStyle name="_ET_STYLE_NoName_00_ 2 2 3 3 2 2" xfId="11064"/>
    <cellStyle name="60% - 强调文字颜色 3 2" xfId="11065"/>
    <cellStyle name="常规 6 6 2 5 2 2" xfId="11066"/>
    <cellStyle name="常规 2 3 2 3 2 2 2 2 3 3" xfId="11067"/>
    <cellStyle name="常规 3 6 2 2 3 5 2" xfId="11068"/>
    <cellStyle name="常规 4 2 2 3 2 4" xfId="11069"/>
    <cellStyle name="_ET_STYLE_NoName_00_ 3 7 3 2 5 2 2" xfId="11070"/>
    <cellStyle name="常规 2 2 4 2 3 5 2" xfId="11071"/>
    <cellStyle name="常规 3 10 4" xfId="11072"/>
    <cellStyle name="_ET_STYLE_NoName_00_ 2 2 2 2 3 2 2 2 3 2" xfId="11073"/>
    <cellStyle name="_ET_STYLE_NoName_00_ 5 2 2 2 6 2 2" xfId="11074"/>
    <cellStyle name="_ET_STYLE_NoName_00_ 6 3 4 2 2 4 2" xfId="11075"/>
    <cellStyle name="常规 2 2 4 3 3 7 3" xfId="11076"/>
    <cellStyle name="常规 3 4 3 3" xfId="11077"/>
    <cellStyle name="_ET_STYLE_NoName_00_ 5 2 4 4 2 2 2" xfId="11078"/>
    <cellStyle name="常规 2 2 4 2 2 3 2 2 3 2 2" xfId="11079"/>
    <cellStyle name="常规 3 3 3 2 3 2 2" xfId="11080"/>
    <cellStyle name="常规 20 3 2 3 4" xfId="11081"/>
    <cellStyle name="_ET_STYLE_NoName_00_ 5 2 3 2 2 2 2" xfId="11082"/>
    <cellStyle name="常规 4 2 2 4 2 5 2 2" xfId="11083"/>
    <cellStyle name="_ET_STYLE_NoName_00_ 3 9 8 2 2" xfId="11084"/>
    <cellStyle name="常规 2 3 4 4" xfId="11085"/>
    <cellStyle name="_ET_STYLE_NoName_00_ 5 2 2 3 4 2 2" xfId="11086"/>
    <cellStyle name="常规 2 2 7 2 4 2 2 3" xfId="11087"/>
    <cellStyle name="常规 3 3 2 6" xfId="11088"/>
    <cellStyle name="_ET_STYLE_NoName_00_ 2 7 2 2 6" xfId="11089"/>
    <cellStyle name="常规 3 4 2 2 4 2 3 3" xfId="11090"/>
    <cellStyle name="_ET_STYLE_NoName_00_ 5 2 7 6" xfId="11091"/>
    <cellStyle name="常规 20 2 2 7 3 2" xfId="11092"/>
    <cellStyle name="_ET_STYLE_NoName_00_ 4 2 2 2 3 2 6" xfId="11093"/>
    <cellStyle name="常规 2 2 2 2 2 3 3 5" xfId="11094"/>
    <cellStyle name="常规 2 3 2 4 2 2 4 2 2" xfId="11095"/>
    <cellStyle name="_ET_STYLE_NoName_00_ 2 2 3 2 2 4 5 2 2" xfId="11096"/>
    <cellStyle name="_ET_STYLE_NoName_00_ 2 5 3 3 5" xfId="11097"/>
    <cellStyle name="_ET_STYLE_NoName_00_ 3 2 2 2 3 6" xfId="11098"/>
    <cellStyle name="常规 3 2 4 2" xfId="11099"/>
    <cellStyle name="_ET_STYLE_NoName_00_ 2 4 2 7 2 5" xfId="11100"/>
    <cellStyle name="常规 3 5 2 3 6 2" xfId="11101"/>
    <cellStyle name="常规 3 4 2 2 5 2 3" xfId="11102"/>
    <cellStyle name="常规 7 2 2 3 3" xfId="11103"/>
    <cellStyle name="_ET_STYLE_NoName_00_ 3 2 4 3 6 3" xfId="11104"/>
    <cellStyle name="常规 7 2 2 3 2 6" xfId="11105"/>
    <cellStyle name="_ET_STYLE_NoName_00_ 2 9 2 2 2 4" xfId="11106"/>
    <cellStyle name="常规 7 5 3 3" xfId="11107"/>
    <cellStyle name="_ET_STYLE_NoName_00_ 7 3 2 2 2 2 3 2" xfId="11108"/>
    <cellStyle name="常规 2 2 7 8 2" xfId="11109"/>
    <cellStyle name="常规 2 6 3 5 2 2" xfId="11110"/>
    <cellStyle name="常规 3 3 4 3 2 6" xfId="11111"/>
    <cellStyle name="常规 6 4 3 2 2 2 3 2 2" xfId="11112"/>
    <cellStyle name="_ET_STYLE_NoName_00_ 2 2 6 3 3 2 2 3 2" xfId="11113"/>
    <cellStyle name="_ET_STYLE_NoName_00_ 7 9 2 2 2" xfId="11114"/>
    <cellStyle name="_ET_STYLE_NoName_00_ 2 4 5 3 6 2 2" xfId="11115"/>
    <cellStyle name="常规 20 5 2 3 2 3" xfId="11116"/>
    <cellStyle name="常规 2 3 4 4 3 2 2 2" xfId="11117"/>
    <cellStyle name="常规 2 3 5 3 3 3 2" xfId="11118"/>
    <cellStyle name="常规 2 3 4 6" xfId="11119"/>
    <cellStyle name="_ET_STYLE_NoName_00_ 2 2 2 2 3 2 3 2 2 2 2" xfId="11120"/>
    <cellStyle name="_ET_STYLE_NoName_00_ 2 2 2 2 4 3 2 2 2 2" xfId="11121"/>
    <cellStyle name="常规 2 3 5 2 3 4 2" xfId="11122"/>
    <cellStyle name="常规 3 4 6 7 2" xfId="11123"/>
    <cellStyle name="常规 3 5 7 3 2 2" xfId="11124"/>
    <cellStyle name="常规 3 2 5 2 5 3" xfId="11125"/>
    <cellStyle name="_ET_STYLE_NoName_00_ 2 2 4 3 2 2 3 4" xfId="11126"/>
    <cellStyle name="常规 2 2 2 3 6 3 3" xfId="11127"/>
    <cellStyle name="_ET_STYLE_NoName_00_ 2 4 3" xfId="11128"/>
    <cellStyle name="_ET_STYLE_NoName_00_ 2 2 3 2 7 2 4 2 2" xfId="11129"/>
    <cellStyle name="_ET_STYLE_NoName_00_ 7 3 2 3 5" xfId="11130"/>
    <cellStyle name="常规 3 2 2 3 2 3" xfId="11131"/>
    <cellStyle name="_ET_STYLE_NoName_00_ 4 4 6 2 2" xfId="11132"/>
    <cellStyle name="_ET_STYLE_NoName_00_ 7 3 2 2 5 3" xfId="11133"/>
    <cellStyle name="常规 2 10 2 3 2 2" xfId="11134"/>
    <cellStyle name="常规 3 6 2 4 2 2 4 2" xfId="11135"/>
    <cellStyle name="常规 2 2 2 4 2 3 3 2 3" xfId="11136"/>
    <cellStyle name="常规 2 2 7 2 2 7 3" xfId="11137"/>
    <cellStyle name="常规 3 2 6 4 5 2" xfId="11138"/>
    <cellStyle name="_ET_STYLE_NoName_00_ 2 2 4 3 3 2 4" xfId="11139"/>
    <cellStyle name="常规 2 2 4 6 7 2" xfId="11140"/>
    <cellStyle name="_ET_STYLE_NoName_00_ 2 4 2 2 3 2 5" xfId="11141"/>
    <cellStyle name="常规 2 7 5 3 2" xfId="11142"/>
    <cellStyle name="常规 2 2 4 2 2 2 2 4 3" xfId="11143"/>
    <cellStyle name="常规 2 3 5 2 2 5" xfId="11144"/>
    <cellStyle name="常规 3 4 5 8" xfId="11145"/>
    <cellStyle name="常规 3 5 3 3 2 3 2 2" xfId="11146"/>
    <cellStyle name="_ET_STYLE_NoName_00_ 5 3 2 5" xfId="11147"/>
    <cellStyle name="常规 4 2 3 2 5 3" xfId="11148"/>
    <cellStyle name="_ET_STYLE_NoName_00_ 2 6 3 5 2 2 2" xfId="11149"/>
    <cellStyle name="_ET_STYLE_NoName_00_ 9 2 2 2 5" xfId="11150"/>
    <cellStyle name="常规 2 2 4 2 6 2 3" xfId="11151"/>
    <cellStyle name="_ET_STYLE_NoName_00_ 5 2 3 6 2" xfId="11152"/>
    <cellStyle name="常规 2 2 2 3 4 3 2 3" xfId="11153"/>
    <cellStyle name="常规 20 4 4 3 4" xfId="11154"/>
    <cellStyle name="_ET_STYLE_NoName_00_ 5 2 3 3 4 2 2" xfId="11155"/>
    <cellStyle name="_ET_STYLE_NoName_00_ 2 2 3 4 3 2 3" xfId="11156"/>
    <cellStyle name="常规 2 2 4 4 5 2 3 3" xfId="11157"/>
    <cellStyle name="常规 3 2 6 2 5 2" xfId="11158"/>
    <cellStyle name="_ET_STYLE_NoName_00_ 4 6 2 2 3" xfId="11159"/>
    <cellStyle name="_ET_STYLE_NoName_00_ 6 5 3 2 2 5" xfId="11160"/>
    <cellStyle name="常规 2 2 3 3 2 4 2" xfId="11161"/>
    <cellStyle name="_ET_STYLE_NoName_00_ 2 4 2 2 2 2 2 3" xfId="11162"/>
    <cellStyle name="常规 2 2 6 5 2 6" xfId="11163"/>
    <cellStyle name="常规 2 2 5 2 2 2 2 4 2" xfId="11164"/>
    <cellStyle name="_ET_STYLE_NoName_00_ 2 5 5 2 3 2" xfId="11165"/>
    <cellStyle name="常规 3 7 2 2 2 4" xfId="11166"/>
    <cellStyle name="常规 2 2 4 7 2 6" xfId="11167"/>
    <cellStyle name="常规 7 3 2" xfId="11168"/>
    <cellStyle name="常规 5 2 5 2 4 2" xfId="11169"/>
    <cellStyle name="_ET_STYLE_NoName_00_ 4 5 2 2 5" xfId="11170"/>
    <cellStyle name="常规 3 7 2 2 5 2" xfId="11171"/>
    <cellStyle name="常规 2 8 2 2 2" xfId="11172"/>
    <cellStyle name="_ET_STYLE_NoName_00_ 7 2 3 7 2 2" xfId="11173"/>
    <cellStyle name="_ET_STYLE_NoName_00_ 2 2 3 2 3 2 3 2 4 3" xfId="11174"/>
    <cellStyle name="常规 5 2 4 2 3 2" xfId="11175"/>
    <cellStyle name="_ET_STYLE_NoName_00_ 5 3 2 3 2 2 4" xfId="11176"/>
    <cellStyle name="常规 3 6 2 2 5 5" xfId="11177"/>
    <cellStyle name="常规 6 4 15" xfId="11178"/>
    <cellStyle name="_ET_STYLE_NoName_00_ 3 3 2 3 4 2 2 4" xfId="11179"/>
    <cellStyle name="_ET_STYLE_NoName_00_ 2 2 2 2 4 3 2 4 2" xfId="11180"/>
    <cellStyle name="常规 3 2 2 3 2 5 2 2" xfId="11181"/>
    <cellStyle name="常规 2 3 4 4 3 4 2" xfId="11182"/>
    <cellStyle name="常规 3 2 3 2 2 2" xfId="11183"/>
    <cellStyle name="_ET_STYLE_NoName_00_ 2 2 7 2 2 3 2 2 2 2" xfId="11184"/>
    <cellStyle name="_ET_STYLE_NoName_00_ 2 2 3 2 8 3" xfId="11185"/>
    <cellStyle name="_ET_STYLE_NoName_00_ 2 3 5 5 2 3 3" xfId="11186"/>
    <cellStyle name="常规 12 5 5" xfId="11187"/>
    <cellStyle name="常规 2 2 2 5 3 2 4 2 2" xfId="11188"/>
    <cellStyle name="_ET_STYLE_NoName_00_ 2 2 13 2 4" xfId="11189"/>
    <cellStyle name="常规 2 2 2 4 4 2 5 2" xfId="11190"/>
    <cellStyle name="_ET_STYLE_NoName_00_ 6 3 3 2 2" xfId="11191"/>
    <cellStyle name="_ET_STYLE_NoName_00_ 2 2 2 3 2 2 5 2" xfId="11192"/>
    <cellStyle name="_ET_STYLE_NoName_00_ 5 3 2 3 2 3 2" xfId="11193"/>
    <cellStyle name="常规 7 3 3 2 2 3" xfId="11194"/>
    <cellStyle name="_ET_STYLE_NoName_00_ 2 5 3 6 2 2" xfId="11195"/>
    <cellStyle name="常规 2 5 3 8" xfId="11196"/>
    <cellStyle name="_ET_STYLE_NoName_00_ 4 5 2 2" xfId="11197"/>
    <cellStyle name="_ET_STYLE_NoName_00_ 2 5 3 2 4 5" xfId="11198"/>
    <cellStyle name="常规 2 6 2 3 5" xfId="11199"/>
    <cellStyle name="_ET_STYLE_NoName_00_ 6 4 5 3 2" xfId="11200"/>
    <cellStyle name="_ET_STYLE_NoName_00_ 5 3 2 4 2 4 2" xfId="11201"/>
    <cellStyle name="_ET_STYLE_NoName_00_ 3 8 3 3 3" xfId="11202"/>
    <cellStyle name="_ET_STYLE_NoName_00_ 7 4 4 2 2 5" xfId="11203"/>
    <cellStyle name="_ET_STYLE_NoName_00_ 9 2 2 5 3 2 2" xfId="11204"/>
    <cellStyle name="_ET_STYLE_NoName_00_ 2 2 2 2 2 2 2 5 3" xfId="11205"/>
    <cellStyle name="_ET_STYLE_NoName_00_ 2 5 4 2 2 3" xfId="11206"/>
    <cellStyle name="常规 7 4 2 2 8 2" xfId="11207"/>
    <cellStyle name="常规 20 2 8 2 2 2" xfId="11208"/>
    <cellStyle name="_ET_STYLE_NoName_00_ 3 3 2 2 4 2 3" xfId="11209"/>
    <cellStyle name="_ET_STYLE_NoName_00_ 3 3 4 3 3 2" xfId="11210"/>
    <cellStyle name="_ET_STYLE_NoName_00_ 4 8 2 2 2" xfId="11211"/>
    <cellStyle name="常规 2 2 4 9 5 2" xfId="11212"/>
    <cellStyle name="常规 3 7 6 2 2" xfId="11213"/>
    <cellStyle name="_ET_STYLE_NoName_00_ 2 6 4 6 3 2" xfId="11214"/>
    <cellStyle name="常规 2 3 2 2 2 4 5" xfId="11215"/>
    <cellStyle name="常规 2 6 4 3 4" xfId="11216"/>
    <cellStyle name="常规 20 5 2 2 2 2 3" xfId="11217"/>
    <cellStyle name="_ET_STYLE_NoName_00_ 3 7 2 3 2 2 3 3" xfId="11218"/>
    <cellStyle name="_ET_STYLE_NoName_00_ 4 6 4 3 3 2" xfId="11219"/>
    <cellStyle name="常规 3 7 2 12" xfId="11220"/>
    <cellStyle name="常规 2 2 3 5 4 2 2 3" xfId="11221"/>
    <cellStyle name="_ET_STYLE_NoName_00_ 3 2 3 4 2 2 2 2" xfId="11222"/>
    <cellStyle name="常规 2 2 4 4 3 8" xfId="11223"/>
    <cellStyle name="常规 4 4 4" xfId="11224"/>
    <cellStyle name="常规 2 2 3 2 3 6 2" xfId="11225"/>
    <cellStyle name="常规 3 3 4 2 2 5 3" xfId="11226"/>
    <cellStyle name="_ET_STYLE_NoName_00_ 2 3 4 2 5 3 2" xfId="11227"/>
    <cellStyle name="常规 12 4 4" xfId="11228"/>
    <cellStyle name="_ET_STYLE_NoName_00_ 4 4 5 3 2 2" xfId="11229"/>
    <cellStyle name="常规 2 5 5 2 4 2 2" xfId="11230"/>
    <cellStyle name="常规 2 2 2 3 2 4 3 2" xfId="11231"/>
    <cellStyle name="_ET_STYLE_NoName_00_ 3 2 5 4 5 3" xfId="11232"/>
    <cellStyle name="常规 2 3 2 2 5 2 3 2 2" xfId="11233"/>
    <cellStyle name="_ET_STYLE_NoName_00_ 7 9 5" xfId="11234"/>
    <cellStyle name="_ET_STYLE_NoName_00_ 2 2 2 2 2 2 8" xfId="11235"/>
    <cellStyle name="_ET_STYLE_NoName_00_ 3 2 2 4 2 2 3" xfId="11236"/>
    <cellStyle name="常规 2 2 2 4 4 3 3" xfId="11237"/>
    <cellStyle name="_ET_STYLE_NoName_00_ 4 6 4 2 4 3" xfId="11238"/>
    <cellStyle name="_ET_STYLE_NoName_00_ 3 3 4 2 3 2 2 3" xfId="11239"/>
    <cellStyle name="_ET_STYLE_NoName_00_ 7 6 3 5" xfId="11240"/>
    <cellStyle name="常规 7 3 2 3 5 2" xfId="11241"/>
    <cellStyle name="常规 2 3 3 4 3 4" xfId="11242"/>
    <cellStyle name="常规 3 2 2 2 2 5 2" xfId="11243"/>
    <cellStyle name="_ET_STYLE_NoName_00_ 3 3 3 2 4 2 2" xfId="11244"/>
    <cellStyle name="_ET_STYLE_NoName_00_ 4 5 3 2 2 2" xfId="11245"/>
    <cellStyle name="_ET_STYLE_NoName_00_ 4 2 5 2" xfId="11246"/>
    <cellStyle name="常规 9 2 2 2 4 2" xfId="11247"/>
    <cellStyle name="_ET_STYLE_NoName_00_ 7 3 2 2 2 4 2" xfId="11248"/>
    <cellStyle name="_ET_STYLE_NoName_00_ 4 2" xfId="11249"/>
    <cellStyle name="_ET_STYLE_NoName_00_ 5 2 4 3 3" xfId="11250"/>
    <cellStyle name="常规 3 2 6 3 4 2" xfId="11251"/>
    <cellStyle name="常规 2 2 10 2 4" xfId="11252"/>
    <cellStyle name="常规 14 5 3" xfId="11253"/>
    <cellStyle name="常规 3 2 2 4 4 2 3" xfId="11254"/>
    <cellStyle name="_ET_STYLE_NoName_00_ 3 3 2 3 2 4 2 4" xfId="11255"/>
    <cellStyle name="_ET_STYLE_NoName_00_ 4 2 3 2 4 2 3 2 2" xfId="11256"/>
    <cellStyle name="_ET_STYLE_NoName_00_ 3 9 3 3 2 3" xfId="11257"/>
    <cellStyle name="_ET_STYLE_NoName_00_ 2 2 2 5 2 3 3" xfId="11258"/>
    <cellStyle name="常规 2 3 8 2 5 2" xfId="11259"/>
    <cellStyle name="_ET_STYLE_NoName_00_ 2 5 4 6 3 2" xfId="11260"/>
    <cellStyle name="常规 2 7 6 2 2" xfId="11261"/>
    <cellStyle name="常规 3 5 4 8" xfId="11262"/>
    <cellStyle name="_ET_STYLE_NoName_00_ 2 4 2 9 2" xfId="11263"/>
    <cellStyle name="常规 3 4 3 4 3 5" xfId="11264"/>
    <cellStyle name="_ET_STYLE_NoName_00_ 2 2 4 2 2 4 2" xfId="11265"/>
    <cellStyle name="常规 3 3 2 5 4 2 2" xfId="11266"/>
    <cellStyle name="常规 20 12" xfId="11267"/>
    <cellStyle name="常规 3 6 3 3 2 2 3 2" xfId="11268"/>
    <cellStyle name="_ET_STYLE_NoName_00_ 2 3 4 4 5" xfId="11269"/>
    <cellStyle name="_ET_STYLE_NoName_00_ 2 2 7 6 2 3" xfId="11270"/>
    <cellStyle name="常规 3 2 2 3 2 2 2" xfId="11271"/>
    <cellStyle name="_ET_STYLE_NoName_00_ 3 6 2 3 2 4" xfId="11272"/>
    <cellStyle name="常规 3 2 2 2 2 3 2 5" xfId="11273"/>
    <cellStyle name="常规 2 2 3 7 3 2" xfId="11274"/>
    <cellStyle name="_ET_STYLE_NoName_00_ 2 4 2 7 2 4 3" xfId="11275"/>
    <cellStyle name="常规 2 3 3 4 4 2" xfId="11276"/>
    <cellStyle name="_ET_STYLE_NoName_00_ 2 2 4 2 2 3 3 3 3" xfId="11277"/>
    <cellStyle name="_ET_STYLE_NoName_00_ 4 2 7 2 4" xfId="11278"/>
    <cellStyle name="_ET_STYLE_NoName_00_ 2 9 3 3 2" xfId="11279"/>
    <cellStyle name="常规 2 6 3 7 3" xfId="11280"/>
    <cellStyle name="常规 2 2 3 3 5 2 5" xfId="11281"/>
    <cellStyle name="_ET_STYLE_NoName_00_ 2 2 2 2 3 4 2 2 3 2 2" xfId="11282"/>
    <cellStyle name="常规 8 4 2 2 2 2 3 2" xfId="11283"/>
    <cellStyle name="常规 6 4 3 2 2 2 3" xfId="11284"/>
    <cellStyle name="常规 2 6 4 5 2" xfId="11285"/>
    <cellStyle name="_ET_STYLE_NoName_00_ 2 3 3 3 2 5" xfId="11286"/>
    <cellStyle name="_ET_STYLE_NoName_00_ 3 3 2 2 4 2 2 3 2 2" xfId="11287"/>
    <cellStyle name="常规 3 5 6 3" xfId="11288"/>
    <cellStyle name="_ET_STYLE_NoName_00_ 7 3 2 2 4 3" xfId="11289"/>
    <cellStyle name="_ET_STYLE_NoName_00_ 3 5 7 2 2 3 3" xfId="11290"/>
    <cellStyle name="_ET_STYLE_NoName_00_ 2 3 2 2 2 2 2 5" xfId="11291"/>
    <cellStyle name="常规 4 2 5 7 2" xfId="11292"/>
    <cellStyle name="常规 3 7 2 3 3 3 2" xfId="11293"/>
    <cellStyle name="常规 2 2 6 6 2" xfId="11294"/>
    <cellStyle name="_ET_STYLE_NoName_00_ 3 4 2 2 3 2 2 3" xfId="11295"/>
    <cellStyle name="常规 2 2 2 4 2 2 3 3 2" xfId="11296"/>
    <cellStyle name="_ET_STYLE_NoName_00_ 4 6 2 2 2 2 3 2 2" xfId="11297"/>
    <cellStyle name="常规 8 3 4 2 3 2" xfId="11298"/>
    <cellStyle name="_ET_STYLE_NoName_00_ 2 2 5 2 3 3" xfId="11299"/>
    <cellStyle name="常规 3 4 2 2 2 5" xfId="11300"/>
    <cellStyle name="常规 2 2 12 5" xfId="11301"/>
    <cellStyle name="常规 20 2 3 2 2 2 2 2 2" xfId="11302"/>
    <cellStyle name="常规 2 3 2 4 3 3 3" xfId="11303"/>
    <cellStyle name="常规 7 3 2 2 2 5 2 2" xfId="11304"/>
    <cellStyle name="_ET_STYLE_NoName_00_ 3 3 4 4 5 3" xfId="11305"/>
    <cellStyle name="_ET_STYLE_NoName_00_ 3 2 2 2 2 4 4" xfId="11306"/>
    <cellStyle name="常规 5 2 7 2 2 3" xfId="11307"/>
    <cellStyle name="常规 3 3 9 2 3 2 2" xfId="11308"/>
    <cellStyle name="常规 3 2 6 5 3 2 2" xfId="11309"/>
    <cellStyle name="常规 2 3 3 2 4" xfId="11310"/>
    <cellStyle name="_ET_STYLE_NoName_00_ 7 10 3 2 2" xfId="11311"/>
    <cellStyle name="_ET_STYLE_NoName_00_ 6 4 2 2 2 2 2" xfId="11312"/>
    <cellStyle name="常规 2 3 2 3 3 5 3" xfId="11313"/>
    <cellStyle name="_ET_STYLE_NoName_00_ 2 2 3 5 4 2 2 3 3" xfId="11314"/>
    <cellStyle name="_ET_STYLE_NoName_00_ 4 5 6 2 3" xfId="11315"/>
    <cellStyle name="_ET_STYLE_NoName_00_ 3 3 2 3 2 3 5 2 2" xfId="11316"/>
    <cellStyle name="常规 2 2 7 6 5" xfId="11317"/>
    <cellStyle name="常规 3 2 3 3 2 4" xfId="11318"/>
    <cellStyle name="_ET_STYLE_NoName_00_ 3 6 3 3 5 2 2" xfId="11319"/>
    <cellStyle name="_ET_STYLE_NoName_00_ 4 2 5 3 3 2 2" xfId="11320"/>
    <cellStyle name="常规 2 3 7 5 2" xfId="11321"/>
    <cellStyle name="_ET_STYLE_NoName_00_ 3 6 4 2 4" xfId="11322"/>
    <cellStyle name="_ET_STYLE_NoName_00_ 2 2 8 4 2 3 2" xfId="11323"/>
    <cellStyle name="常规 2 5 3 2 8 2 2" xfId="11324"/>
    <cellStyle name="_ET_STYLE_NoName_00_ 5 3 2 3 6" xfId="11325"/>
    <cellStyle name="_ET_STYLE_NoName_00_ 2 2 4 8 5 2 2" xfId="11326"/>
    <cellStyle name="常规 4 2 13" xfId="11327"/>
    <cellStyle name="_ET_STYLE_NoName_00_ 3 4 4 2 4 2 3 2" xfId="11328"/>
    <cellStyle name="_ET_STYLE_NoName_00_ 6 3 3 7" xfId="11329"/>
    <cellStyle name="常规 5 2 5 4 2" xfId="11330"/>
    <cellStyle name="常规 2 5 3 4 2 4 2" xfId="11331"/>
    <cellStyle name="_ET_STYLE_NoName_00_ 8 2 2 3 3 4" xfId="11332"/>
    <cellStyle name="_ET_STYLE_NoName_00_ 7 4 2 2 2 3 3" xfId="11333"/>
    <cellStyle name="常规 2 2 5 3 6" xfId="11334"/>
    <cellStyle name="_ET_STYLE_NoName_00_ 5 5 2 3 5" xfId="11335"/>
    <cellStyle name="_ET_STYLE_NoName_00_ 2 5 2 2 2 3 3" xfId="11336"/>
    <cellStyle name="常规 6 6 2 4" xfId="11337"/>
    <cellStyle name="_ET_STYLE_NoName_00_ 2 2 2 5 2 2 2 4 3" xfId="11338"/>
    <cellStyle name="常规 2 6 2 4 2 3 2" xfId="11339"/>
    <cellStyle name="常规 3 3 3 2 2 7 2" xfId="11340"/>
    <cellStyle name="_ET_STYLE_NoName_00_ 3 4 4 2 4 4 2" xfId="11341"/>
    <cellStyle name="常规 2 2 3 2 2 3 2 2 2" xfId="11342"/>
    <cellStyle name="_ET_STYLE_NoName_00_ 4 2 2 2 2 3 2 2" xfId="11343"/>
    <cellStyle name="常规 3 2 2 3 4 3 2 3" xfId="11344"/>
    <cellStyle name="常规 4 2 2 8 2" xfId="11345"/>
    <cellStyle name="常规 11 5 4" xfId="11346"/>
    <cellStyle name="_ET_STYLE_NoName_00_ 2 2 5 8 3 3 2 2" xfId="11347"/>
    <cellStyle name="常规 2 2 5 2 2 2 3 2 2 2" xfId="11348"/>
    <cellStyle name="_ET_STYLE_NoName_00_ 4 8 3 4 2" xfId="11349"/>
    <cellStyle name="常规 2 2 5 2 2 4 2 4 2" xfId="11350"/>
    <cellStyle name="常规 2 2 3 8 2" xfId="11351"/>
    <cellStyle name="常规 3 7 4 2 2 4" xfId="11352"/>
    <cellStyle name="常规 2 2 4 3 2 3 3 3 2" xfId="11353"/>
    <cellStyle name="常规 2 12 2 2 3" xfId="11354"/>
    <cellStyle name="常规 2 3 2 5 2 2 3 2" xfId="11355"/>
    <cellStyle name="_ET_STYLE_NoName_00_ 5 2 3 2 2 2 2 4" xfId="11356"/>
    <cellStyle name="_ET_STYLE_NoName_00_ 2 5 7 2 3 2" xfId="11357"/>
    <cellStyle name="_ET_STYLE_NoName_00_ 2 2 6 2 6 3 2" xfId="11358"/>
    <cellStyle name="常规 3 5 3 2 3 2" xfId="11359"/>
    <cellStyle name="_ET_STYLE_NoName_00_ 3 5 4 3 5" xfId="11360"/>
    <cellStyle name="常规 3 6 2 4 6 2" xfId="11361"/>
    <cellStyle name="常规 3 3 2 2 3 2 4 3" xfId="11362"/>
    <cellStyle name="_ET_STYLE_NoName_00_ 2 2 4 5 5 2" xfId="11363"/>
    <cellStyle name="_ET_STYLE_NoName_00_ 5 4 5 2 4 2" xfId="11364"/>
    <cellStyle name="常规 3 7 4 2 2 2 2" xfId="11365"/>
    <cellStyle name="_ET_STYLE_NoName_00_ 3 3 2 3 3 6" xfId="11366"/>
    <cellStyle name="_ET_STYLE_NoName_00_ 2 2 4 3 2 4 2 3 2" xfId="11367"/>
    <cellStyle name="常规 2 5 4 2 4 2 2" xfId="11368"/>
    <cellStyle name="_ET_STYLE_NoName_00_ 2 2 7 3 2 6 3" xfId="11369"/>
    <cellStyle name="_ET_STYLE_NoName_00_ 7 8 2 2 3 2" xfId="11370"/>
    <cellStyle name="_ET_STYLE_NoName_00_ 2 12" xfId="11371"/>
    <cellStyle name="_ET_STYLE_NoName_00_ 3 2 2 6 2 2" xfId="11372"/>
    <cellStyle name="_ET_STYLE_NoName_00_ 2 2 2 5 2 4 4 2 2" xfId="11373"/>
    <cellStyle name="_ET_STYLE_NoName_00_ 2 2 5 9 5" xfId="11374"/>
    <cellStyle name="_ET_STYLE_NoName_00_ 2 5 3 4 2 2 3 3" xfId="11375"/>
    <cellStyle name="_ET_STYLE_NoName_00_ 4 5 4 3 3" xfId="11376"/>
    <cellStyle name="_ET_STYLE_NoName_00_ 3 3 2 3 2 3 3 3 2" xfId="11377"/>
    <cellStyle name="_ET_STYLE_NoName_00_ 7 2 2 4 2 2 2 2" xfId="11378"/>
    <cellStyle name="_ET_STYLE_NoName_00_ 2 2 3 5 2 3 2 2 3 3" xfId="11379"/>
    <cellStyle name="_ET_STYLE_NoName_00_ 3 7 5 2 4 2 2" xfId="11380"/>
    <cellStyle name="_ET_STYLE_NoName_00_ 2 4 2 2 2 7 2 2" xfId="11381"/>
    <cellStyle name="_ET_STYLE_NoName_00_ 2 6 3 2 5 4" xfId="11382"/>
    <cellStyle name="常规 2 2 5 5 3 3" xfId="11383"/>
    <cellStyle name="_ET_STYLE_NoName_00_ 2 2 3 5 2 8" xfId="11384"/>
    <cellStyle name="_ET_STYLE_NoName_00_ 8 2 5 3 3" xfId="11385"/>
    <cellStyle name="_ET_STYLE_NoName_00_ 3 3 6 4 3 2" xfId="11386"/>
    <cellStyle name="_ET_STYLE_NoName_00_ 2 2 3 9 2 4 2" xfId="11387"/>
    <cellStyle name="_ET_STYLE_NoName_00_ 3 3 4 4 3" xfId="11388"/>
    <cellStyle name="_ET_STYLE_NoName_00_ 2 2 5 4 2" xfId="11389"/>
    <cellStyle name="_ET_STYLE_NoName_00_ 3 7 4 2 4 3" xfId="11390"/>
    <cellStyle name="常规 2 2 4 2 2 3 5 2 2" xfId="11391"/>
    <cellStyle name="常规 3 4 2 2 4 2 2 3" xfId="11392"/>
    <cellStyle name="_ET_STYLE_NoName_00_ 2 2 3 4 2 5 3 2" xfId="11393"/>
    <cellStyle name="常规 2 5 2 4 2 5" xfId="11394"/>
    <cellStyle name="_ET_STYLE_NoName_00_ 3 6 2 2 4 4 2" xfId="11395"/>
    <cellStyle name="_ET_STYLE_NoName_00_ 7 4 4 5 3" xfId="11396"/>
    <cellStyle name="常规 2 2 5 2 5 4 3" xfId="11397"/>
    <cellStyle name="_ET_STYLE_NoName_00_ 2 9 4 5" xfId="11398"/>
    <cellStyle name="常规 2 2 2 2 4 3 2 2" xfId="11399"/>
    <cellStyle name="常规 2 3 4 3" xfId="11400"/>
    <cellStyle name="_ET_STYLE_NoName_00_ 4 2 2 3 2 2 2" xfId="11401"/>
    <cellStyle name="_ET_STYLE_NoName_00_ 2 6 11 2" xfId="11402"/>
    <cellStyle name="常规 2 3 3 4 2 3 2 2" xfId="11403"/>
    <cellStyle name="_ET_STYLE_NoName_00_ 3 4 7 3 2 2" xfId="11404"/>
    <cellStyle name="_ET_STYLE_NoName_00_ 2 3 5 2 7 2 2" xfId="11405"/>
    <cellStyle name="常规 2 2 4 2 5 5 2" xfId="11406"/>
    <cellStyle name="_ET_STYLE_NoName_00_ 2 3 5 2 2 2 2 2" xfId="11407"/>
    <cellStyle name="_ET_STYLE_NoName_00_ 2 2 3 5 2 4 5" xfId="11408"/>
    <cellStyle name="_ET_STYLE_NoName_00_ 3 8 3 2 2" xfId="11409"/>
    <cellStyle name="常规 2 3 7 2 2 2 2 2" xfId="11410"/>
    <cellStyle name="_ET_STYLE_NoName_00_ 3 2 2 2 2 2 2 4" xfId="11411"/>
    <cellStyle name="_ET_STYLE_NoName_00_ 2 7 3 2 6 2 2" xfId="11412"/>
    <cellStyle name="常规 8 2 5 2 3 2 2" xfId="11413"/>
    <cellStyle name="常规 5 2 3 2 3 2 3 3" xfId="11414"/>
    <cellStyle name="_ET_STYLE_NoName_00_ 3 2 3 4 3 2" xfId="11415"/>
    <cellStyle name="_ET_STYLE_NoName_00_ 2 2 4 2 4 2 4 2" xfId="11416"/>
    <cellStyle name="常规 3 4 4 4 2 2 4 2" xfId="11417"/>
    <cellStyle name="常规 2 3 3 2 3 2 6" xfId="11418"/>
    <cellStyle name="_ET_STYLE_NoName_00_ 6 2 2 3 2 2 2 3" xfId="11419"/>
    <cellStyle name="_ET_STYLE_NoName_00_ 2 4 4 4 2 3" xfId="11420"/>
    <cellStyle name="_ET_STYLE_NoName_00_ 2 2 7 5 3 3 2" xfId="11421"/>
    <cellStyle name="_ET_STYLE_NoName_00_ 2 2 6 6 3" xfId="11422"/>
    <cellStyle name="常规 2 2 6 2 3 2 5" xfId="11423"/>
    <cellStyle name="常规 3 2 4 5 4 2" xfId="11424"/>
    <cellStyle name="_ET_STYLE_NoName_00_ 7 6 5" xfId="11425"/>
    <cellStyle name="常规 2 2 7 2 5 2 2 2" xfId="11426"/>
    <cellStyle name="_ET_STYLE_NoName_00_ 2 2 2 3 6 2" xfId="11427"/>
    <cellStyle name="_ET_STYLE_NoName_00_ 2 4 2 5 2 4 2 2" xfId="11428"/>
    <cellStyle name="_ET_STYLE_NoName_00_ 3 4 4 2 7 3" xfId="11429"/>
    <cellStyle name="常规 8 4 2 9 3 3" xfId="11430"/>
    <cellStyle name="_ET_STYLE_NoName_00_ 7 3 3 5 3" xfId="11431"/>
    <cellStyle name="_ET_STYLE_NoName_00_ 2 2 3 3 2 2 6 2" xfId="11432"/>
    <cellStyle name="常规 2 2 2 2 2 4 2 3 2" xfId="11433"/>
    <cellStyle name="常规 2 3 2 2 2 2 2 4" xfId="11434"/>
    <cellStyle name="_ET_STYLE_NoName_00_ 3 7 2 4 2" xfId="11435"/>
    <cellStyle name="_ET_STYLE_NoName_00_ 2 2 7 2 2 4" xfId="11436"/>
    <cellStyle name="_ET_STYLE_NoName_00_ 2 2 3 2 6 2 4" xfId="11437"/>
    <cellStyle name="_ET_STYLE_NoName_00_ 3 3 5 4 2 2 2" xfId="11438"/>
    <cellStyle name="_ET_STYLE_NoName_00_ 5 2 6 3 4" xfId="11439"/>
    <cellStyle name="常规 2 2 3 5 2 5 2 2" xfId="11440"/>
    <cellStyle name="常规 2 13 2 3 2 2" xfId="11441"/>
    <cellStyle name="_ET_STYLE_NoName_00_ 7 4 5 4 2" xfId="11442"/>
    <cellStyle name="常规 2 2 2 5 3 2 2 3" xfId="11443"/>
    <cellStyle name="_ET_STYLE_NoName_00_ 5 2 5 2 3 2 2" xfId="11444"/>
    <cellStyle name="常规 13 4 2" xfId="11445"/>
    <cellStyle name="常规 2 2 4 7 4" xfId="11446"/>
    <cellStyle name="常规 12 4 4 2" xfId="11447"/>
    <cellStyle name="常规 3 3 3 2 5 4" xfId="11448"/>
    <cellStyle name="常规 9 3 4 2 2" xfId="11449"/>
    <cellStyle name="_ET_STYLE_NoName_00_ 6 2 3 2 2 3 2 2" xfId="11450"/>
    <cellStyle name="_ET_STYLE_NoName_00_ 3 3 3 3 5 2 2" xfId="11451"/>
    <cellStyle name="常规 4 2 3 2 6" xfId="11452"/>
    <cellStyle name="_ET_STYLE_NoName_00_ 3 3 4 5 2 2" xfId="11453"/>
    <cellStyle name="常规 2 2 3 4 2 5 3 3" xfId="11454"/>
    <cellStyle name="常规 4 2 4 9 3 3" xfId="11455"/>
    <cellStyle name="常规 2 2 3 4 3 8" xfId="11456"/>
    <cellStyle name="_ET_STYLE_NoName_00_ 3 2 3 4 2 5" xfId="11457"/>
    <cellStyle name="_ET_STYLE_NoName_00_ 8 2 2 3 4 3" xfId="11458"/>
    <cellStyle name="_ET_STYLE_NoName_00_ 3 3 2 3" xfId="11459"/>
    <cellStyle name="常规 2 2 4 4 3 2 5 2" xfId="11460"/>
    <cellStyle name="常规 2 2 4 2 2 8 3" xfId="11461"/>
    <cellStyle name="_ET_STYLE_NoName_00_ 3 2 2 2 2 2 5 2 2" xfId="11462"/>
    <cellStyle name="常规 3 4 3 4 3 4" xfId="11463"/>
    <cellStyle name="_ET_STYLE_NoName_00_ 3 2 2 2 2 4" xfId="11464"/>
    <cellStyle name="常规 8 4 2 3 5 2" xfId="11465"/>
    <cellStyle name="_ET_STYLE_NoName_00_ 2 2 2 2 2 3 2 4 3" xfId="11466"/>
    <cellStyle name="_ET_STYLE_NoName_00_ 2 3 10 3 2" xfId="11467"/>
    <cellStyle name="_ET_STYLE_NoName_00_ 2 4 5 3 7" xfId="11468"/>
    <cellStyle name="常规 2 3 2 5 2 3 2" xfId="11469"/>
    <cellStyle name="_ET_STYLE_NoName_00_ 2 2 5 5 4 2 3 2 2" xfId="11470"/>
    <cellStyle name="_ET_STYLE_NoName_00_ 2 5 2 5 2 2" xfId="11471"/>
    <cellStyle name="_ET_STYLE_NoName_00_ 2 6 3 2 2 2 5" xfId="11472"/>
    <cellStyle name="常规 6 3 13 2 2" xfId="11473"/>
    <cellStyle name="_ET_STYLE_NoName_00_ 2 2 3 5 3 3 3 2" xfId="11474"/>
    <cellStyle name="常规 3 3 7 2" xfId="11475"/>
    <cellStyle name="_ET_STYLE_NoName_00_ 2 7 2 7 2" xfId="11476"/>
    <cellStyle name="常规 3 5 2 4 3 4" xfId="11477"/>
    <cellStyle name="常规 2 5 3 2 5 2 3" xfId="11478"/>
    <cellStyle name="_ET_STYLE_NoName_00_ 2 3 5 4 4 2" xfId="11479"/>
    <cellStyle name="常规 2 5 3 4 2 2 3 3" xfId="11480"/>
    <cellStyle name="_ET_STYLE_NoName_00_ 3 5 3 2 3 2 5" xfId="11481"/>
    <cellStyle name="常规 5 3 6" xfId="11482"/>
    <cellStyle name="常规 3 3 4 3 2 4" xfId="11483"/>
    <cellStyle name="常规 8 3 3 2 4 2" xfId="11484"/>
    <cellStyle name="常规 2 2 4 5 2 2 2 2 2 2" xfId="11485"/>
    <cellStyle name="_ET_STYLE_NoName_00_ 2 4 2 4 3 3 3" xfId="11486"/>
    <cellStyle name="常规 2 3 7 2 3 3" xfId="11487"/>
    <cellStyle name="_ET_STYLE_NoName_00_ 2 6 5 2 2 2 4" xfId="11488"/>
    <cellStyle name="_ET_STYLE_NoName_00_ 7 3 3 3" xfId="11489"/>
    <cellStyle name="常规 3 3 3 4 2 2 4" xfId="11490"/>
    <cellStyle name="常规 3 4 7 5 2 2" xfId="11491"/>
    <cellStyle name="_ET_STYLE_NoName_00_ 2 6 7" xfId="11492"/>
    <cellStyle name="_ET_STYLE_NoName_00_ 2 6 5 2 6 2 2" xfId="11493"/>
    <cellStyle name="_ET_STYLE_NoName_00_ 4 5 2 2 5 2 2" xfId="11494"/>
    <cellStyle name="_ET_STYLE_NoName_00_ 9 4 2 3 3" xfId="11495"/>
    <cellStyle name="常规 6 3 11 3 2" xfId="11496"/>
    <cellStyle name="_ET_STYLE_NoName_00_ 3 3 6 3 2 2 3 2" xfId="11497"/>
    <cellStyle name="常规 8 3 2 4 3 2" xfId="11498"/>
    <cellStyle name="_ET_STYLE_NoName_00_ 3 6 2 4 2 3" xfId="11499"/>
    <cellStyle name="常规 3 2 2 2 2 4 2 4" xfId="11500"/>
    <cellStyle name="_ET_STYLE_NoName_00_ 2 2 7 7 2 2" xfId="11501"/>
    <cellStyle name="_ET_STYLE_NoName_00_ 2 3 5 4 4" xfId="11502"/>
    <cellStyle name="_ET_STYLE_NoName_00_ 2 2 3 5 2 5 3" xfId="11503"/>
    <cellStyle name="_ET_STYLE_NoName_00_ 7 4 4 2 2 2" xfId="11504"/>
    <cellStyle name="常规 3 4 3 3 7" xfId="11505"/>
    <cellStyle name="_ET_STYLE_NoName_00_ 2 3 6 3 4 2" xfId="11506"/>
    <cellStyle name="常规 3 5 3 3 3 4" xfId="11507"/>
    <cellStyle name="_ET_STYLE_NoName_00_ 3 2 6 5 3 3" xfId="11508"/>
    <cellStyle name="_ET_STYLE_NoName_00_ 2 2 3 3 3 2 2 2 2" xfId="11509"/>
    <cellStyle name="_ET_STYLE_NoName_00_ 5 2 3 2 4 3" xfId="11510"/>
    <cellStyle name="_ET_STYLE_NoName_00_ 8 5 2 6" xfId="11511"/>
    <cellStyle name="常规 2 2 3 6 2 2 2 2" xfId="11512"/>
    <cellStyle name="_ET_STYLE_NoName_00_ 5 3 2 3 2 5 2" xfId="11513"/>
    <cellStyle name="常规 2 5 2 4 5" xfId="11514"/>
    <cellStyle name="_ET_STYLE_NoName_00_ 6 3 5 4 2" xfId="11515"/>
    <cellStyle name="常规 3 6 3 3 3 3" xfId="11516"/>
    <cellStyle name="_ET_STYLE_NoName_00_ 2 4 2 3 2 2 2 3 2" xfId="11517"/>
    <cellStyle name="常规 3 3 2 2 3 3 3 2 2" xfId="11518"/>
    <cellStyle name="_ET_STYLE_NoName_00_ 4 5 4 2 5" xfId="11519"/>
    <cellStyle name="_ET_STYLE_NoName_00_ 2 4 2 3 2 4 3" xfId="11520"/>
    <cellStyle name="常规 3 7 2 4 5 2" xfId="11521"/>
    <cellStyle name="_ET_STYLE_NoName_00_ 2 4 2 3 2 3 3 3 3" xfId="11522"/>
    <cellStyle name="_ET_STYLE_NoName_00_ 2 5 4 2 2 2 2 4" xfId="11523"/>
    <cellStyle name="常规 2 2 3 3 2 2 2 2 3" xfId="11524"/>
    <cellStyle name="常规 6 6 2 4 2" xfId="11525"/>
    <cellStyle name="_ET_STYLE_NoName_00_ 4 2 3 4 2 4" xfId="11526"/>
    <cellStyle name="_ET_STYLE_NoName_00_ 9 2 2 3 4 2" xfId="11527"/>
    <cellStyle name="_ET_STYLE_NoName_00_ 4 5 2 3 3 2 2" xfId="11528"/>
    <cellStyle name="常规 20 2 6 2 2 2 2" xfId="11529"/>
    <cellStyle name="_ET_STYLE_NoName_00_ 5 2 2 2 2 2 5" xfId="11530"/>
    <cellStyle name="_ET_STYLE_NoName_00_ 6 3 6 2 2" xfId="11531"/>
    <cellStyle name="常规 2 5 3 2 5" xfId="11532"/>
    <cellStyle name="_ET_STYLE_NoName_00_ 5 3 2 3 3 3 2" xfId="11533"/>
    <cellStyle name="常规 2 2 3 2 4 2 3 3" xfId="11534"/>
    <cellStyle name="_ET_STYLE_NoName_00_ 6 2 2 5 2" xfId="11535"/>
    <cellStyle name="_ET_STYLE_NoName_00_ 2 6 2 2 3 2 2 4" xfId="11536"/>
    <cellStyle name="常规 2 2 6 4 6 2" xfId="11537"/>
    <cellStyle name="常规 4 2 12" xfId="11538"/>
    <cellStyle name="_ET_STYLE_NoName_00_ 3 5 6 2 2 4" xfId="11539"/>
    <cellStyle name="_ET_STYLE_NoName_00_ 2 4 5 2 3 2 2 2" xfId="11540"/>
    <cellStyle name="_ET_STYLE_NoName_00_ 3 7 2 2 4 5 2" xfId="11541"/>
    <cellStyle name="常规 3 8" xfId="11542"/>
    <cellStyle name="常规 3 2 2 4 3 3 2 2" xfId="11543"/>
    <cellStyle name="_ET_STYLE_NoName_00_ 2 6 3 3 2 2 3 3" xfId="11544"/>
    <cellStyle name="_ET_STYLE_NoName_00_ 2 4 2 7 2 4" xfId="11545"/>
    <cellStyle name="常规 7 2 2 3 2 5" xfId="11546"/>
    <cellStyle name="_ET_STYLE_NoName_00_ 2 9 2 2 2 3" xfId="11547"/>
    <cellStyle name="_ET_STYLE_NoName_00_ 3 2 4 3 6 2" xfId="11548"/>
    <cellStyle name="常规 2 2 3 3 3 2" xfId="11549"/>
    <cellStyle name="_ET_STYLE_NoName_00_ 4 6 2 3 6 2" xfId="11550"/>
    <cellStyle name="常规 2 3 3 2 2 3 2 2" xfId="11551"/>
    <cellStyle name="_ET_STYLE_NoName_00_ 3 2 7 3 2 2" xfId="11552"/>
    <cellStyle name="常规 3 3 3 2 4 4 3" xfId="11553"/>
    <cellStyle name="_ET_STYLE_NoName_00_ 2 3 3 2 7 2 2" xfId="11554"/>
    <cellStyle name="常规 2 2 2 2 5 5 2" xfId="11555"/>
    <cellStyle name="常规 3 4 6 3 3 3" xfId="11556"/>
    <cellStyle name="常规 12 2 2 2 3 2 2" xfId="11557"/>
    <cellStyle name="_ET_STYLE_NoName_00_ 2 5 4 2 4 2 2 2" xfId="11558"/>
    <cellStyle name="_ET_STYLE_NoName_00_ 6 2 2 3 6" xfId="11559"/>
    <cellStyle name="常规 5 2 2 6 2" xfId="11560"/>
    <cellStyle name="标题 4 2 2" xfId="11561"/>
    <cellStyle name="_ET_STYLE_NoName_00_ 2 2 5 2 2 4 4 2" xfId="11562"/>
    <cellStyle name="_ET_STYLE_NoName_00_ 3 8 4 2 5 2" xfId="11563"/>
    <cellStyle name="常规 2 2 4 2 6 3" xfId="11564"/>
    <cellStyle name="_ET_STYLE_NoName_00_ 7 5 4 2 2 3" xfId="11565"/>
    <cellStyle name="_ET_STYLE_NoName_00_ 3 3 5 4 5" xfId="11566"/>
    <cellStyle name="常规 20 3 3 2 2 4" xfId="11567"/>
    <cellStyle name="40% - 强调文字颜色 3" xfId="11568" builtinId="39"/>
    <cellStyle name="_ET_STYLE_NoName_00_ 3 7 5 2 6" xfId="11569"/>
    <cellStyle name="常规 3 10 4 2" xfId="11570"/>
    <cellStyle name="_ET_STYLE_NoName_00_ 2 5 6 2 2" xfId="11571"/>
    <cellStyle name="常规 2 2 4 2 3 5 2 2" xfId="11572"/>
    <cellStyle name="_ET_STYLE_NoName_00_ 2 2 3 5 2 2 2 3 2" xfId="11573"/>
    <cellStyle name="常规 3 6 2 3 3 3 2" xfId="11574"/>
    <cellStyle name="_ET_STYLE_NoName_00_ 2 4 7 3 3" xfId="11575"/>
    <cellStyle name="_ET_STYLE_NoName_00_ 4 6 2 4 2 3" xfId="11576"/>
    <cellStyle name="常规 4 2 5 6" xfId="11577"/>
    <cellStyle name="常规 3 7 2 3 3 2" xfId="11578"/>
    <cellStyle name="常规 5 2 3 4 5" xfId="11579"/>
    <cellStyle name="常规 3 2 5 2 2 4" xfId="11580"/>
    <cellStyle name="_ET_STYLE_NoName_00_ 2 2 3 2 7 5" xfId="11581"/>
    <cellStyle name="常规 5 2 3 8" xfId="11582"/>
    <cellStyle name="常规 2 2 5 2 2 3 3 3 2" xfId="11583"/>
    <cellStyle name="_ET_STYLE_NoName_00_ 2 5 6 3 2 2" xfId="11584"/>
    <cellStyle name="_ET_STYLE_NoName_00_ 3 4 5 6 2" xfId="11585"/>
    <cellStyle name="常规 2 2 6 2 2 4 2 3 2" xfId="11586"/>
    <cellStyle name="常规 2 2 3 4 3 6" xfId="11587"/>
    <cellStyle name="常规 3 6 4 2 2 3 2" xfId="11588"/>
    <cellStyle name="_ET_STYLE_NoName_00_ 2 3 2 3 4 6" xfId="11589"/>
    <cellStyle name="常规 2 5 8 4" xfId="11590"/>
    <cellStyle name="_ET_STYLE_NoName_00_ 5 5 5 2 3 3" xfId="11591"/>
    <cellStyle name="_ET_STYLE_NoName_00_ 8 2 2 4 2 2 2" xfId="11592"/>
    <cellStyle name="常规 2 12 3 4" xfId="11593"/>
    <cellStyle name="常规 2 3 2 3 6 2 3" xfId="11594"/>
    <cellStyle name="_ET_STYLE_NoName_00_ 2 4 2 7 5 3" xfId="11595"/>
    <cellStyle name="_ET_STYLE_NoName_00_ 3 4 2 3 6 2 2" xfId="11596"/>
    <cellStyle name="常规 4 2 7 4" xfId="11597"/>
    <cellStyle name="_ET_STYLE_NoName_00_ 4 5 3 2 3" xfId="11598"/>
    <cellStyle name="常规 9 2 3 2 2 3 2 2" xfId="11599"/>
    <cellStyle name="常规 3 2 5 3 5 2" xfId="11600"/>
    <cellStyle name="_ET_STYLE_NoName_00_ 2 2 4 3 2 3 3 3" xfId="11601"/>
    <cellStyle name="常规 3 7 5 2 3" xfId="11602"/>
    <cellStyle name="_ET_STYLE_NoName_00_ 3 3 2 3 2 3 2 2 2" xfId="11603"/>
    <cellStyle name="常规 3 7 2 3 2 5" xfId="11604"/>
    <cellStyle name="常规 2 8 3 2 3" xfId="11605"/>
    <cellStyle name="_ET_STYLE_NoName_00_ 2 5 5 3 3 3" xfId="11606"/>
    <cellStyle name="常规 4 2 4 9" xfId="11607"/>
    <cellStyle name="_ET_STYLE_NoName_00_ 9 2 2 3 6 2" xfId="11608"/>
    <cellStyle name="_ET_STYLE_NoName_00_ 2 2 4 3 2 3 3 3 2 2" xfId="11609"/>
    <cellStyle name="_ET_STYLE_NoName_00_ 3 3 2 3 6" xfId="11610"/>
    <cellStyle name="常规 3 4 4 2 3 3 2 3" xfId="11611"/>
    <cellStyle name="常规 2 2 3 4 2 2 5 2 2" xfId="11612"/>
    <cellStyle name="_ET_STYLE_NoName_00_ 2 5 7 2 4 2" xfId="11613"/>
    <cellStyle name="_ET_STYLE_NoName_00_ 2 3 2 4 2 2 4 2" xfId="11614"/>
    <cellStyle name="_ET_STYLE_NoName_00_ 4 2 2 2 5 4" xfId="11615"/>
    <cellStyle name="常规 3 3 4 2 3 3 3 3" xfId="11616"/>
    <cellStyle name="常规 3 3 3 3 2 2 2" xfId="11617"/>
    <cellStyle name="_ET_STYLE_NoName_00_ 3 4 4 3 2 2 4" xfId="11618"/>
    <cellStyle name="_ET_STYLE_NoName_00_ 2 7 5 3 4" xfId="11619"/>
    <cellStyle name="_ET_STYLE_NoName_00_ 5 4 2 2 2 2 2 2 2" xfId="11620"/>
    <cellStyle name="_ET_STYLE_NoName_00_ 7 5 2 6" xfId="11621"/>
    <cellStyle name="_ET_STYLE_NoName_00_ 2 6 4 2 3 2 2 3 2" xfId="11622"/>
    <cellStyle name="_ET_STYLE_NoName_00_ 5 4 5 4 2 2" xfId="11623"/>
    <cellStyle name="_ET_STYLE_NoName_00_ 2 3 4 2 3 2" xfId="11624"/>
    <cellStyle name="_ET_STYLE_NoName_00_ 3 2 2 2 3 2 3" xfId="11625"/>
    <cellStyle name="_ET_STYLE_NoName_00_ 2 3 2 3 2 5 2 2" xfId="11626"/>
    <cellStyle name="常规 7 3 2 3 2 2 3 2 2" xfId="11627"/>
    <cellStyle name="常规 2 2 4 2 4 2 2 2 3" xfId="11628"/>
    <cellStyle name="常规 2 3 2 8 3" xfId="11629"/>
    <cellStyle name="_ET_STYLE_NoName_00_ 2 4 3 2 2 2" xfId="11630"/>
    <cellStyle name="常规 2 2 4 4 4 2 2 3 2 2" xfId="11631"/>
    <cellStyle name="_ET_STYLE_NoName_00_ 2 2 2 3 4 2 3" xfId="11632"/>
    <cellStyle name="_ET_STYLE_NoName_00_ 4 2 3 2 2 2 3 2 2" xfId="11633"/>
    <cellStyle name="_ET_STYLE_NoName_00_ 3 7 2 2 8 2 2" xfId="11634"/>
    <cellStyle name="_ET_STYLE_NoName_00_ 2 6 3 2 5 3 2 2" xfId="11635"/>
    <cellStyle name="_ET_STYLE_NoName_00_ 4 2 4 4 6" xfId="11636"/>
    <cellStyle name="_ET_STYLE_NoName_00_ 3 2 2 4 4 4 2 2" xfId="11637"/>
    <cellStyle name="_ET_STYLE_NoName_00_ 2 2 2 4 2 3 2 4 2 2" xfId="11638"/>
    <cellStyle name="_ET_STYLE_NoName_00_ 5 3 4 3" xfId="11639"/>
    <cellStyle name="常规 9 2 3 3 3 3" xfId="11640"/>
    <cellStyle name="_ET_STYLE_NoName_00_ 9 2 2 2 2 5 2" xfId="11641"/>
    <cellStyle name="常规 3 2 10 2 5" xfId="11642"/>
    <cellStyle name="常规 3 3 3 2 2 3 4" xfId="11643"/>
    <cellStyle name="常规 3 4 5 5 3 2" xfId="11644"/>
    <cellStyle name="_ET_STYLE_NoName_00_ 3 3 2 2 2 2 2 2 2 2" xfId="11645"/>
    <cellStyle name="_ET_STYLE_NoName_00_ 2 2 3 10 2 2 2" xfId="11646"/>
    <cellStyle name="_ET_STYLE_NoName_00_ 3 7 2 2 4 2 5" xfId="11647"/>
    <cellStyle name="_ET_STYLE_NoName_00_ 3 5 4 2 2 5 2" xfId="11648"/>
    <cellStyle name="_ET_STYLE_NoName_00_ 9 2 2 3 4" xfId="11649"/>
    <cellStyle name="常规 2 2 4 2 6 3 2" xfId="11650"/>
    <cellStyle name="_ET_STYLE_NoName_00_ 3 3 3 4 2 2 4" xfId="11651"/>
    <cellStyle name="_ET_STYLE_NoName_00_ 3 2 6 3 6" xfId="11652"/>
    <cellStyle name="常规 2 11 5 2" xfId="11653"/>
    <cellStyle name="常规 7 2 2 2 7 2" xfId="11654"/>
    <cellStyle name="_ET_STYLE_NoName_00_ 3 2 2 4 3 2 2 4" xfId="11655"/>
    <cellStyle name="常规 3 3 4 2 4 2 4" xfId="11656"/>
    <cellStyle name="常规 2 5 6 3 3 2 2" xfId="11657"/>
    <cellStyle name="常规 5 2 3 3 2 2 2" xfId="11658"/>
    <cellStyle name="常规 3 4 4 5 5 2" xfId="11659"/>
    <cellStyle name="常规 3 3 5 8 2 2" xfId="11660"/>
    <cellStyle name="_ET_STYLE_NoName_00_ 2 3 5 8" xfId="11661"/>
    <cellStyle name="常规 2 2 6 3 2 2 2 2 2 2" xfId="11662"/>
    <cellStyle name="_ET_STYLE_NoName_00_ 8 2 4 4 2" xfId="11663"/>
    <cellStyle name="_ET_STYLE_NoName_00_ 7 3 3 5 2" xfId="11664"/>
    <cellStyle name="常规 8 2 2 3 2 2 3 2 2" xfId="11665"/>
    <cellStyle name="_ET_STYLE_NoName_00_ 2 3 3 3 2 4 2 2" xfId="11666"/>
    <cellStyle name="常规 4 2 3 2 2 2 4 2" xfId="11667"/>
    <cellStyle name="常规 2 2 4 4 4 3 2" xfId="11668"/>
    <cellStyle name="常规 3 3 5 3 3 2 2 2" xfId="11669"/>
    <cellStyle name="常规 8 3 3 2 5" xfId="11670"/>
    <cellStyle name="_ET_STYLE_NoName_00_ 2 2 5 6 2 2 2 2" xfId="11671"/>
    <cellStyle name="_ET_STYLE_NoName_00_ 2 4 6 8" xfId="11672"/>
    <cellStyle name="常规 6 3 3 3 7 3" xfId="11673"/>
    <cellStyle name="_ET_STYLE_NoName_00_ 8 2 5 5 2" xfId="11674"/>
    <cellStyle name="_ET_STYLE_NoName_00_ 3 2 4 2 3 3 3 2 2" xfId="11675"/>
    <cellStyle name="常规 2 2 6 5 2 3 2 2" xfId="11676"/>
    <cellStyle name="_ET_STYLE_NoName_00_ 2 8 2 2 3 2 2 3" xfId="11677"/>
    <cellStyle name="常规 2 2 4 4 2 3 6" xfId="11678"/>
    <cellStyle name="_ET_STYLE_NoName_00_ 2 2 2 3 3 3" xfId="11679"/>
    <cellStyle name="常规 3 4 4 6 3" xfId="11680"/>
    <cellStyle name="常规 2 2 2 6 2 2 3" xfId="11681"/>
    <cellStyle name="_ET_STYLE_NoName_00_ 8 4 2 3 3" xfId="11682"/>
    <cellStyle name="_ET_STYLE_NoName_00_ 2 6 4 2 2 2 4" xfId="11683"/>
    <cellStyle name="_ET_STYLE_NoName_00_ 2 4 6 3 5" xfId="11684"/>
    <cellStyle name="_ET_STYLE_NoName_00_ 3 3 2 6 2 2 3" xfId="11685"/>
    <cellStyle name="常规 14 2 2 4" xfId="11686"/>
    <cellStyle name="常规 2 2 2 3 4" xfId="11687"/>
    <cellStyle name="常规 3 2 6 4 2 3 2" xfId="11688"/>
    <cellStyle name="_ET_STYLE_NoName_00_ 2 8 2 4 2" xfId="11689"/>
    <cellStyle name="常规 6 2 2 3 3" xfId="11690"/>
    <cellStyle name="常规 3 8 11" xfId="11691"/>
    <cellStyle name="常规 20 3 4 2" xfId="11692"/>
    <cellStyle name="_ET_STYLE_NoName_00_ 7 8 6" xfId="11693"/>
    <cellStyle name="常规 4 2 6 6 2 2" xfId="11694"/>
    <cellStyle name="常规 2 2 4 3 2 2 2 5 2" xfId="11695"/>
    <cellStyle name="常规 3 3 5 2 3 4" xfId="11696"/>
    <cellStyle name="常规 3 2 5 4 3 2" xfId="11697"/>
    <cellStyle name="常规 6 2 5 3 2" xfId="11698"/>
    <cellStyle name="常规 2 2 2 2 2 2 3" xfId="11699"/>
    <cellStyle name="_ET_STYLE_NoName_00_ 3 7 5 3 4" xfId="11700"/>
    <cellStyle name="常规 5 2 5 5 3" xfId="11701"/>
    <cellStyle name="_ET_STYLE_NoName_00_ 8 5 2 5 2" xfId="11702"/>
    <cellStyle name="_ET_STYLE_NoName_00_ 3 3 2 7 2 4 2" xfId="11703"/>
    <cellStyle name="常规 8 4 6 2 2" xfId="11704"/>
    <cellStyle name="_ET_STYLE_NoName_00_ 7 5 2 7 3" xfId="11705"/>
    <cellStyle name="_ET_STYLE_NoName_00_ 8 3 3 3 3 2 2" xfId="11706"/>
    <cellStyle name="_ET_STYLE_NoName_00_ 2 6 4 3 2 4 3" xfId="11707"/>
    <cellStyle name="_ET_STYLE_NoName_00_ 3 5 3 2 2 2 2 2" xfId="11708"/>
    <cellStyle name="_ET_STYLE_NoName_00_ 2 2 2 2 4 4 2 2" xfId="11709"/>
    <cellStyle name="常规 3 4 3 2 2 3 2" xfId="11710"/>
    <cellStyle name="_ET_STYLE_NoName_00_ 2 3 5 2 5 2" xfId="11711"/>
    <cellStyle name="常规 2 5 3 2 3 3 3" xfId="11712"/>
    <cellStyle name="_ET_STYLE_NoName_00_ 2 7 3 2 2 5" xfId="11713"/>
    <cellStyle name="_ET_STYLE_NoName_00_ 8 2 4 2 2 2" xfId="11714"/>
    <cellStyle name="_ET_STYLE_NoName_00_ 5 3 2 2 2 6" xfId="11715"/>
    <cellStyle name="_ET_STYLE_NoName_00_ 4 5 4 3 3 2 2" xfId="11716"/>
    <cellStyle name="常规 6 2 4 3" xfId="11717"/>
    <cellStyle name="_ET_STYLE_NoName_00_ 2 2 4 4 2 3 2 2 4" xfId="11718"/>
    <cellStyle name="常规 2 5 8 3" xfId="11719"/>
    <cellStyle name="_ET_STYLE_NoName_00_ 5 5 5 2 3 2" xfId="11720"/>
    <cellStyle name="_ET_STYLE_NoName_00_ 2 3 4 5 4 2" xfId="11721"/>
    <cellStyle name="_ET_STYLE_NoName_00_ 3 2 2 2 6 3 3" xfId="11722"/>
    <cellStyle name="_ET_STYLE_NoName_00_ 2 2 4 4 3" xfId="11723"/>
    <cellStyle name="_ET_STYLE_NoName_00_ 2 8 3 2 2 4 2" xfId="11724"/>
    <cellStyle name="常规 2 2 2 4 4 7" xfId="11725"/>
    <cellStyle name="常规 2 3 3 2 4 2 4" xfId="11726"/>
    <cellStyle name="常规 2 2 6 2 2 3 2 4 3" xfId="11727"/>
    <cellStyle name="常规 3 3 2 2 3 2 5" xfId="11728"/>
    <cellStyle name="_ET_STYLE_NoName_00_ 4 2 2 2 2" xfId="11729"/>
    <cellStyle name="_ET_STYLE_NoName_00_ 7 3 2 2 2 5" xfId="11730"/>
    <cellStyle name="_ET_STYLE_NoName_00_ 2 6 3 3 3" xfId="11731"/>
    <cellStyle name="_ET_STYLE_NoName_00_ 8 2 3 5 3" xfId="11732"/>
    <cellStyle name="_ET_STYLE_NoName_00_ 3 2 9 3 2 2" xfId="11733"/>
    <cellStyle name="_ET_STYLE_NoName_00_ 2 2 6 9" xfId="11734"/>
    <cellStyle name="_ET_STYLE_NoName_00_ 3 3 6 2 5 2" xfId="11735"/>
    <cellStyle name="常规 2 2 2 5 3 3 3 3" xfId="11736"/>
    <cellStyle name="常规 3 5 2 6 2" xfId="11737"/>
    <cellStyle name="_ET_STYLE_NoName_00_ 5 2 2 3 7" xfId="11738"/>
    <cellStyle name="_ET_STYLE_NoName_00_ 5 2 2 2 5 3 3" xfId="11739"/>
    <cellStyle name="_ET_STYLE_NoName_00_ 5 2 4 2 4 2 2" xfId="11740"/>
    <cellStyle name="_ET_STYLE_NoName_00_ 3 3 2 2" xfId="11741"/>
    <cellStyle name="_ET_STYLE_NoName_00_ 3 4 5 2 7" xfId="11742"/>
    <cellStyle name="_ET_STYLE_NoName_00_ 2 2 2 2 2 6 3 2" xfId="11743"/>
    <cellStyle name="常规 7 2 3 2 2 4" xfId="11744"/>
    <cellStyle name="_ET_STYLE_NoName_00_ 4 2 2 4 2 2 5" xfId="11745"/>
    <cellStyle name="常规 3 6 2 8" xfId="11746"/>
    <cellStyle name="_ET_STYLE_NoName_00_ 3 2 9 5 2" xfId="11747"/>
    <cellStyle name="_ET_STYLE_NoName_00_ 2 2 4 2 3 2 2" xfId="11748"/>
    <cellStyle name="_ET_STYLE_NoName_00_ 3 2 4 4 2 3" xfId="11749"/>
    <cellStyle name="_ET_STYLE_NoName_00_ 5 5 2 2 4 3" xfId="11750"/>
    <cellStyle name="_ET_STYLE_NoName_00_ 3 3 9 2 2 3 3" xfId="11751"/>
    <cellStyle name="_ET_STYLE_NoName_00_ 3 2 3 4 3" xfId="11752"/>
    <cellStyle name="_ET_STYLE_NoName_00_ 3 3 5 3 3 2" xfId="11753"/>
    <cellStyle name="常规 3 2 2 2 7" xfId="11754"/>
    <cellStyle name="_ET_STYLE_NoName_00_ 3 3 2 3 4 2 3" xfId="11755"/>
    <cellStyle name="常规 3 4 2 7 2 2" xfId="11756"/>
    <cellStyle name="常规 8 3 12 3" xfId="11757"/>
    <cellStyle name="常规 2 2 3 4 3 2 3" xfId="11758"/>
    <cellStyle name="常规 7 4 6 3 2" xfId="11759"/>
    <cellStyle name="常规 2 2 3 2 2 2 3 3 2 2" xfId="11760"/>
    <cellStyle name="常规 3 2 2 7 2 2 3 2" xfId="11761"/>
    <cellStyle name="常规 2 5 4 3 2 2 4 2" xfId="11762"/>
    <cellStyle name="_ET_STYLE_NoName_00_ 6 3 4 2 4 3" xfId="11763"/>
    <cellStyle name="_ET_STYLE_NoName_00_ 5 3 2 3 2 6" xfId="11764"/>
    <cellStyle name="常规 2 2 4 4 2 3 4" xfId="11765"/>
    <cellStyle name="常规 20 2 3 2 3 2 2" xfId="11766"/>
    <cellStyle name="_ET_STYLE_NoName_00_ 3 4 4 2 3 2 2 3 2 2" xfId="11767"/>
    <cellStyle name="_ET_STYLE_NoName_00_ 4 2 6 3 3 3" xfId="11768"/>
    <cellStyle name="常规 3 6 3 4 2" xfId="11769"/>
    <cellStyle name="_ET_STYLE_NoName_00_ 2 6 3 3 5 2" xfId="11770"/>
    <cellStyle name="常规 6 2 5 2 2 4" xfId="11771"/>
    <cellStyle name="常规 2 9 3 3" xfId="11772"/>
    <cellStyle name="常规 2 2 5 2 2 3 3 5" xfId="11773"/>
    <cellStyle name="常规 3 2 5 2 5 2" xfId="11774"/>
    <cellStyle name="_ET_STYLE_NoName_00_ 2 2 4 3 2 2 3 3" xfId="11775"/>
    <cellStyle name="_ET_STYLE_NoName_00_ 2 4 2 6 5 3" xfId="11776"/>
    <cellStyle name="_ET_STYLE_NoName_00_ 3 4 2 3 5 2 2" xfId="11777"/>
    <cellStyle name="常规 3 4 4 2 3 5 2" xfId="11778"/>
    <cellStyle name="_ET_STYLE_NoName_00_ 5 2 3 2 3 2 2 2 2" xfId="11779"/>
    <cellStyle name="常规 2 8 4 2 2 2" xfId="11780"/>
    <cellStyle name="常规 4 2 3 3 6 2" xfId="11781"/>
    <cellStyle name="_ET_STYLE_NoName_00_ 9 5 3 3 2 2" xfId="11782"/>
    <cellStyle name="_ET_STYLE_NoName_00_ 3 2 6 2 3 2 2" xfId="11783"/>
    <cellStyle name="_ET_STYLE_NoName_00_ 4 2 2 3 3 2" xfId="11784"/>
    <cellStyle name="_ET_STYLE_NoName_00_ 2 8 5 5 3" xfId="11785"/>
    <cellStyle name="_ET_STYLE_NoName_00_ 7 6 2 2 2 2 2" xfId="11786"/>
    <cellStyle name="常规 3 9 4 2" xfId="11787"/>
    <cellStyle name="_ET_STYLE_NoName_00_ 7 3 2 6 2 2" xfId="11788"/>
    <cellStyle name="常规 6 2 6 2 3 3" xfId="11789"/>
    <cellStyle name="常规 3 2 2 2 2 3 2 2 2" xfId="11790"/>
    <cellStyle name="常规 3 2 9 4 3" xfId="11791"/>
    <cellStyle name="常规 3 2 3 2 3 2 2 2 2" xfId="11792"/>
    <cellStyle name="_ET_STYLE_NoName_00_ 3 8 2 2 3 3 3" xfId="11793"/>
    <cellStyle name="_ET_STYLE_NoName_00_ 8 3 4 2 4 2" xfId="11794"/>
    <cellStyle name="常规 3 5 2 2 3 2 4" xfId="11795"/>
    <cellStyle name="常规 3 4 3 5 2 5" xfId="11796"/>
    <cellStyle name="常规 3 3 3 3 3 2 2" xfId="11797"/>
    <cellStyle name="常规 2 2 7 2 3 2 2 2 2 2" xfId="11798"/>
    <cellStyle name="_ET_STYLE_NoName_00_ 3 6 5 3 3 2 2" xfId="11799"/>
    <cellStyle name="_ET_STYLE_NoName_00_ 2 2 4 3 2 3 2 2 3 2" xfId="11800"/>
    <cellStyle name="_ET_STYLE_NoName_00_ 5 2 4 5 2 2 2" xfId="11801"/>
    <cellStyle name="_ET_STYLE_NoName_00_ 2 2 3 5 5" xfId="11802"/>
    <cellStyle name="_ET_STYLE_NoName_00_ 2 2 6 5 3 3" xfId="11803"/>
    <cellStyle name="_ET_STYLE_NoName_00_ 2 2 3 2 3 2 2 2 2" xfId="11804"/>
    <cellStyle name="_ET_STYLE_NoName_00_ 4 2 3 2 4 3" xfId="11805"/>
    <cellStyle name="常规 3 3 4 2 4 3 2 2" xfId="11806"/>
    <cellStyle name="_ET_STYLE_NoName_00_ 2 2 2 2 6 2 4 2 2" xfId="11807"/>
    <cellStyle name="_ET_STYLE_NoName_00_ 3 2 7 2 2 2" xfId="11808"/>
    <cellStyle name="常规 3 3 3 2 3 4 3" xfId="11809"/>
    <cellStyle name="_ET_STYLE_NoName_00_ 4 5 4 4 2 2" xfId="11810"/>
    <cellStyle name="_ET_STYLE_NoName_00_ 3 7 2 2 2 3 2 3" xfId="11811"/>
    <cellStyle name="_ET_STYLE_NoName_00_ 5 4 5 2" xfId="11812"/>
    <cellStyle name="常规 3 3 8 2 2 2 2" xfId="11813"/>
    <cellStyle name="_ET_STYLE_NoName_00_ 3 2 3 3 5" xfId="11814"/>
    <cellStyle name="_ET_STYLE_NoName_00_ 4 5 7" xfId="11815"/>
    <cellStyle name="常规 3 2 4 2 3 4" xfId="11816"/>
    <cellStyle name="_ET_STYLE_NoName_00_ 2 2 2 3 3 2 2 2 2" xfId="11817"/>
    <cellStyle name="常规 3 2 5 2 4 3 2 2" xfId="11818"/>
    <cellStyle name="_ET_STYLE_NoName_00_ 4 6 5 3 3" xfId="11819"/>
    <cellStyle name="_ET_STYLE_NoName_00_ 6 3 2 2 5 2" xfId="11820"/>
    <cellStyle name="_ET_STYLE_NoName_00_ 3 2 2 3 4 3" xfId="11821"/>
    <cellStyle name="常规 3 3 3 2 3 4 2 2" xfId="11822"/>
    <cellStyle name="常规 2 3 2 6 2 3 3" xfId="11823"/>
    <cellStyle name="常规 2 2 4 3 2 3 2 2 4" xfId="11824"/>
    <cellStyle name="_ET_STYLE_NoName_00_ 5 10 2 4" xfId="11825"/>
    <cellStyle name="常规 20 2 2 2 2 2 3" xfId="11826"/>
    <cellStyle name="常规 3 6 5 5" xfId="11827"/>
    <cellStyle name="常规 2 3 5 4 2 2" xfId="11828"/>
    <cellStyle name="常规 4 2 5 2" xfId="11829"/>
    <cellStyle name="常规 4 7 2" xfId="11830"/>
    <cellStyle name="常规 2 3 2 3 2 2 3 2 2 2" xfId="11831"/>
    <cellStyle name="_ET_STYLE_NoName_00_ 2 2 3 9 2 4 3" xfId="11832"/>
    <cellStyle name="_ET_STYLE_NoName_00_ 3 3 4 4 4" xfId="11833"/>
    <cellStyle name="_ET_STYLE_NoName_00_ 2 3 7 6 2 2" xfId="11834"/>
    <cellStyle name="常规 2 5 3 2 4 2 4 2" xfId="11835"/>
    <cellStyle name="_ET_STYLE_NoName_00_ 7 2 2 3 2 2 3" xfId="11836"/>
    <cellStyle name="_ET_STYLE_NoName_00_ 2 4 6 7 3" xfId="11837"/>
    <cellStyle name="常规 3 2 2 3 2 3 3 4 2" xfId="11838"/>
    <cellStyle name="常规 2 2 7 4 3 5" xfId="11839"/>
    <cellStyle name="_ET_STYLE_NoName_00_ 2 2 3 4 3 6 2" xfId="11840"/>
    <cellStyle name="常规 8 4 3 9" xfId="11841"/>
    <cellStyle name="常规 2 2 2 4 2 4 3 2 2" xfId="11842"/>
    <cellStyle name="_ET_STYLE_NoName_00_ 4 7 5 2 2" xfId="11843"/>
    <cellStyle name="常规 6 4 7 3" xfId="11844"/>
    <cellStyle name="_ET_STYLE_NoName_00_ 3 2 5 2 4 2 4" xfId="11845"/>
    <cellStyle name="常规 3 7 3 2 3" xfId="11846"/>
    <cellStyle name="_ET_STYLE_NoName_00_ 2 6 4 3 3 3" xfId="11847"/>
    <cellStyle name="_ET_STYLE_NoName_00_ 4 2 5 7 3" xfId="11848"/>
    <cellStyle name="常规 2 2 3 2 3 2 2 3 2 2" xfId="11849"/>
    <cellStyle name="_ET_STYLE_NoName_00_ 2 2 2 3 3 3 3" xfId="11850"/>
    <cellStyle name="_ET_STYLE_NoName_00_ 2 2 5 4 2 2 3 3 2" xfId="11851"/>
    <cellStyle name="常规 6 3 7" xfId="11852"/>
    <cellStyle name="_ET_STYLE_NoName_00_ 2 2 3 5 2" xfId="11853"/>
    <cellStyle name="_ET_STYLE_NoName_00_ 4 5 4" xfId="11854"/>
    <cellStyle name="_ET_STYLE_NoName_00_ 7 4 6 4 2" xfId="11855"/>
    <cellStyle name="常规 3 5 2 3 4 3" xfId="11856"/>
    <cellStyle name="_ET_STYLE_NoName_00_ 3 2 2 3 4 4 2" xfId="11857"/>
    <cellStyle name="_ET_STYLE_NoName_00_ 2 2 2 6 4 2 2 2" xfId="11858"/>
    <cellStyle name="常规 2 2 6 3 3 2 2 5" xfId="11859"/>
    <cellStyle name="_ET_STYLE_NoName_00_ 3 4 6 6 2 2" xfId="11860"/>
    <cellStyle name="常规 2 2 5 6 2 3" xfId="11861"/>
    <cellStyle name="常规 6 4 4 7" xfId="11862"/>
    <cellStyle name="_ET_STYLE_NoName_00_ 8 2 6 2 3" xfId="11863"/>
    <cellStyle name="_ET_STYLE_NoName_00_ 3 3 6 5 2 2" xfId="11864"/>
    <cellStyle name="_ET_STYLE_NoName_00_ 11 5 2 2" xfId="11865"/>
    <cellStyle name="_ET_STYLE_NoName_00_ 3 5 3 5 4 3" xfId="11866"/>
    <cellStyle name="常规 2 6 3 4 2 2" xfId="11867"/>
    <cellStyle name="常规 3 3 4 2 2 6" xfId="11868"/>
    <cellStyle name="常规 2 5 7 2 2 4 2" xfId="11869"/>
    <cellStyle name="常规 2 3 4 2 3 6" xfId="11870"/>
    <cellStyle name="_ET_STYLE_NoName_00_ 2 2 2 2 4 2 2 2 4" xfId="11871"/>
    <cellStyle name="_ET_STYLE_NoName_00_ 5 5 2 3 3 2 2" xfId="11872"/>
    <cellStyle name="常规 2 2 5 2 4 2 2 3" xfId="11873"/>
    <cellStyle name="_ET_STYLE_NoName_00_ 5 2 4 4 2 2 2 2" xfId="11874"/>
    <cellStyle name="常规 4 3 8" xfId="11875"/>
    <cellStyle name="_ET_STYLE_NoName_00_ 3 3 2 4 5 2 2" xfId="11876"/>
    <cellStyle name="_ET_STYLE_NoName_00_ 2 2 9 3 4" xfId="11877"/>
    <cellStyle name="常规 3 3 3 2 6" xfId="11878"/>
    <cellStyle name="_ET_STYLE_NoName_00_ 3 2 5 5 2 2" xfId="11879"/>
    <cellStyle name="_ET_STYLE_NoName_00_ 7 2 3 4 3" xfId="11880"/>
    <cellStyle name="_ET_STYLE_NoName_00_ 2 2 3 2 2 3 2 4" xfId="11881"/>
    <cellStyle name="_ET_STYLE_NoName_00_ 3 7 5 3 3 2" xfId="11882"/>
    <cellStyle name="_ET_STYLE_NoName_00_ 2 2 5 5 2 2 4" xfId="11883"/>
    <cellStyle name="常规 3 2 2 2 4 2 4" xfId="11884"/>
    <cellStyle name="_ET_STYLE_NoName_00_ 7 4 2 4 5 2" xfId="11885"/>
    <cellStyle name="_ET_STYLE_NoName_00_ 3 3 5 3 3" xfId="11886"/>
    <cellStyle name="_ET_STYLE_NoName_00_ 2 2 2 2 4 6" xfId="11887"/>
    <cellStyle name="常规 3 3 2 2 5 3 3" xfId="11888"/>
    <cellStyle name="常规 2 5 2 3 7 2" xfId="11889"/>
    <cellStyle name="_ET_STYLE_NoName_00_ 2 2 3 9 3 3 2" xfId="11890"/>
    <cellStyle name="常规 2 2 2 3 4 7" xfId="11891"/>
    <cellStyle name="常规 2 3 3 2 3 2 4" xfId="11892"/>
    <cellStyle name="常规 4 2 3 2 2 3 2" xfId="11893"/>
    <cellStyle name="_ET_STYLE_NoName_00_ 2 2 6 4 3 3 2" xfId="11894"/>
    <cellStyle name="常规 3 6 4" xfId="11895"/>
    <cellStyle name="常规 2 2 4 4 5 2 2 2 2" xfId="11896"/>
    <cellStyle name="_ET_STYLE_NoName_00_ 3 2 2 3 2 5 3 2 2" xfId="11897"/>
    <cellStyle name="常规 2 2 6 2 2 4 3 2 2" xfId="11898"/>
    <cellStyle name="_ET_STYLE_NoName_00_ 3 4 6 5 2" xfId="11899"/>
    <cellStyle name="常规 2 2 5 2 2 3 4 2 2" xfId="11900"/>
    <cellStyle name="常规 3 6 5 2 5 3" xfId="11901"/>
    <cellStyle name="_ET_STYLE_NoName_00_ 2 3 5 2 2 3 4" xfId="11902"/>
    <cellStyle name="常规 3 4 4 4 2 2" xfId="11903"/>
    <cellStyle name="_ET_STYLE_NoName_00_ 4 7 2 3 4 2" xfId="11904"/>
    <cellStyle name="常规 2 2 3 2 5 3 2" xfId="11905"/>
    <cellStyle name="_ET_STYLE_NoName_00_ 2 3 4 3 2 2 3 2 2" xfId="11906"/>
    <cellStyle name="_ET_STYLE_NoName_00_ 3 2 6 2 5 3" xfId="11907"/>
    <cellStyle name="常规 2 2 2 3 3 2 3 2" xfId="11908"/>
    <cellStyle name="常规 20 3 3 4 3" xfId="11909"/>
    <cellStyle name="常规 2 2 2 5 2 2 2 5" xfId="11910"/>
    <cellStyle name="常规 8 4 2 3 2 5 3" xfId="11911"/>
    <cellStyle name="_ET_STYLE_NoName_00_ 2 2 7 3 3 2 2 3 2" xfId="11912"/>
    <cellStyle name="_ET_STYLE_NoName_00_ 3 5 8 3 2 2" xfId="11913"/>
    <cellStyle name="常规 2 2 3 4 2 2 3 4 2" xfId="11914"/>
    <cellStyle name="_ET_STYLE_NoName_00_ 3 3 2 2 2 2 6" xfId="11915"/>
    <cellStyle name="_ET_STYLE_NoName_00_ 3 6 2 2 3 3" xfId="11916"/>
    <cellStyle name="_ET_STYLE_NoName_00_ 2 5 4 4 2 2 2 2" xfId="11917"/>
    <cellStyle name="_ET_STYLE_NoName_00_ 3 2 5 2 2 6 2 2" xfId="11918"/>
    <cellStyle name="_ET_STYLE_NoName_00_ 5 5 4 2 2 3 2" xfId="11919"/>
    <cellStyle name="_ET_STYLE_NoName_00_ 8 4 7" xfId="11920"/>
    <cellStyle name="_ET_STYLE_NoName_00_ 3 3 2 4 3 3 3" xfId="11921"/>
    <cellStyle name="_ET_STYLE_NoName_00_ 2 2 7 4 5" xfId="11922"/>
    <cellStyle name="_ET_STYLE_NoName_00_ 4 7 3 5 2" xfId="11923"/>
    <cellStyle name="常规 2 3 2 3 2 3 3 4" xfId="11924"/>
    <cellStyle name="_ET_STYLE_NoName_00_ 2 3 5 4 2 4 2 2" xfId="11925"/>
    <cellStyle name="常规 3 3 4 2 2 4 2" xfId="11926"/>
    <cellStyle name="_ET_STYLE_NoName_00_ 3 7 2 3 2 2 2 2" xfId="11927"/>
    <cellStyle name="_ET_STYLE_NoName_00_ 2 6 4 2 2 3 3 2" xfId="11928"/>
    <cellStyle name="_ET_STYLE_NoName_00_ 3 3 2 8 2 3" xfId="11929"/>
    <cellStyle name="常规 2 2 8 3 2 3 2" xfId="11930"/>
    <cellStyle name="常规 20 2 3 3 5" xfId="11931"/>
    <cellStyle name="常规 2 2 4 2 4 3 2 3" xfId="11932"/>
    <cellStyle name="_ET_STYLE_NoName_00_ 5 4 2 3 4 2 2" xfId="11933"/>
    <cellStyle name="_ET_STYLE_NoName_00_ 2 2 12 2 2" xfId="11934"/>
    <cellStyle name="常规 6 3 5 2 2 3 3" xfId="11935"/>
    <cellStyle name="常规 2 2 2 7 2 2 5" xfId="11936"/>
    <cellStyle name="_ET_STYLE_NoName_00_ 2 2 3 3 3 5" xfId="11937"/>
    <cellStyle name="_ET_STYLE_NoName_00_ 3 4 6 2 2" xfId="11938"/>
    <cellStyle name="常规 2 2 2 2 4 2 2 4 2" xfId="11939"/>
    <cellStyle name="常规 2 2 7 5 2 3 2 2" xfId="11940"/>
    <cellStyle name="常规 2 3 2 9 3" xfId="11941"/>
    <cellStyle name="_ET_STYLE_NoName_00_ 2 2 3 2 7 2 2 2" xfId="11942"/>
    <cellStyle name="常规 8 4 2 3 2 2" xfId="11943"/>
    <cellStyle name="常规 2 6 2 2 7 3" xfId="11944"/>
    <cellStyle name="_ET_STYLE_NoName_00_ 6 2 4 3 3 2" xfId="11945"/>
    <cellStyle name="_ET_STYLE_NoName_00_ 2 2 2 2 6 2 2 4" xfId="11946"/>
    <cellStyle name="_ET_STYLE_NoName_00_ 4 4 2 3 2 2 2 3" xfId="11947"/>
    <cellStyle name="_ET_STYLE_NoName_00_ 2 2 3 2 2 2 4 5" xfId="11948"/>
    <cellStyle name="_ET_STYLE_NoName_00_ 3 2 7 2 2" xfId="11949"/>
    <cellStyle name="_ET_STYLE_NoName_00_ 2 2 4 2 4 5" xfId="11950"/>
    <cellStyle name="_ET_STYLE_NoName_00_ 3 5 5 3 2" xfId="11951"/>
    <cellStyle name="常规 2 3 2 2 3 3 2 2" xfId="11952"/>
    <cellStyle name="_ET_STYLE_NoName_00_ 6 3 2 4 6" xfId="11953"/>
    <cellStyle name="_ET_STYLE_NoName_00_ 3 3 2 2 3 3 3 2 2" xfId="11954"/>
    <cellStyle name="_ET_STYLE_NoName_00_ 4 2 2 2 2 2 3 2" xfId="11955"/>
    <cellStyle name="常规 3 2 2 3 4 2 3 3" xfId="11956"/>
    <cellStyle name="常规 2 2 3 3 3 2 2 4" xfId="11957"/>
    <cellStyle name="_ET_STYLE_NoName_00_ 2 7 3 6 2" xfId="11958"/>
    <cellStyle name="常规 3 5 2 5 2 4" xfId="11959"/>
    <cellStyle name="_ET_STYLE_NoName_00_ 2 3 5 5 3 2" xfId="11960"/>
    <cellStyle name="常规 3 4 6 2" xfId="11961"/>
    <cellStyle name="_ET_STYLE_NoName_00_ 2 3 3 2 2 4" xfId="11962"/>
    <cellStyle name="_ET_STYLE_NoName_00_ 2 2 2 2 4 2 2 4" xfId="11963"/>
    <cellStyle name="_ET_STYLE_NoName_00_ 6 2 2 3 3 2" xfId="11964"/>
    <cellStyle name="常规 5 2 2 3" xfId="11965"/>
    <cellStyle name="_ET_STYLE_NoName_00_ 2 2 4 2 2 4 2 4" xfId="11966"/>
    <cellStyle name="常规 3 3 3 2 2 3 3 2 2" xfId="11967"/>
    <cellStyle name="常规 2 2 4 3 2 4 2 3" xfId="11968"/>
    <cellStyle name="常规 2 2 2 5 3 2" xfId="11969"/>
    <cellStyle name="常规 3 2 2 4 2 5 2 2" xfId="11970"/>
    <cellStyle name="常规 3 3 5 6" xfId="11971"/>
    <cellStyle name="_ET_STYLE_NoName_00_ 2 4 2 2 2 2 3" xfId="11972"/>
    <cellStyle name="常规 2 5 7 2 4 2 2" xfId="11973"/>
    <cellStyle name="常规 2 5 2 2 4 4" xfId="11974"/>
    <cellStyle name="_ET_STYLE_NoName_00_ 7 2 2 4 5 2" xfId="11975"/>
    <cellStyle name="_ET_STYLE_NoName_00_ 2 2 3 2 3 4 2 2 3 2" xfId="11976"/>
    <cellStyle name="常规 4 2 5 2 2 3 3" xfId="11977"/>
    <cellStyle name="常规 3 3 2 2 2 2 2 5" xfId="11978"/>
    <cellStyle name="_ET_STYLE_NoName_00_ 2 2 3 5 3 4" xfId="11979"/>
    <cellStyle name="常规 3 2 2 3 2 3 4" xfId="11980"/>
    <cellStyle name="_ET_STYLE_NoName_00_ 3 8 3 2 3 2 2" xfId="11981"/>
    <cellStyle name="常规 3 14" xfId="11982"/>
    <cellStyle name="常规 4 2 2 2 3 6 3" xfId="11983"/>
    <cellStyle name="常规 2 2 4 4 6 2" xfId="11984"/>
    <cellStyle name="_ET_STYLE_NoName_00_ 7 5 4 4 2 2" xfId="11985"/>
    <cellStyle name="_ET_STYLE_NoName_00_ 2 2 3 5 2 6 2" xfId="11986"/>
    <cellStyle name="常规 2 2 8 3 3 5" xfId="11987"/>
    <cellStyle name="常规 3 2 2 3 2 4 2 4 2" xfId="11988"/>
    <cellStyle name="常规 3 11 3 3" xfId="11989"/>
    <cellStyle name="常规 2 2 2 3 2 8 2 2" xfId="11990"/>
    <cellStyle name="_ET_STYLE_NoName_00_ 2 9 2 6 2" xfId="11991"/>
    <cellStyle name="_ET_STYLE_NoName_00_ 6 4 2 5 2 3" xfId="11992"/>
    <cellStyle name="_ET_STYLE_NoName_00_ 3 3 3 3 2 2 3" xfId="11993"/>
    <cellStyle name="_ET_STYLE_NoName_00_ 3 8 2 3 2 2 5" xfId="11994"/>
    <cellStyle name="常规 3 2 2 9 5" xfId="11995"/>
    <cellStyle name="常规 3 4 7 2 2 3 3" xfId="11996"/>
    <cellStyle name="_ET_STYLE_NoName_00_ 5 6" xfId="11997"/>
    <cellStyle name="_ET_STYLE_NoName_00_ 2 2 2 2 2 2 4 5" xfId="11998"/>
    <cellStyle name="常规 20 3 7 3 2" xfId="11999"/>
    <cellStyle name="_ET_STYLE_NoName_00_ 2 7 5 2 2 3" xfId="12000"/>
    <cellStyle name="常规 2 2 5 2 4 2 2 3 3" xfId="12001"/>
    <cellStyle name="_ET_STYLE_NoName_00_ 2 4 2 3 2 5 3 2" xfId="12002"/>
    <cellStyle name="_ET_STYLE_NoName_00_ 3 2 5 2 7 2 2" xfId="12003"/>
    <cellStyle name="常规 2 3 2 2 2 4 4" xfId="12004"/>
    <cellStyle name="常规 7 4 4 2 3 2" xfId="12005"/>
    <cellStyle name="常规 3 3 2 7" xfId="12006"/>
    <cellStyle name="_ET_STYLE_NoName_00_ 2 7 2 2 7" xfId="12007"/>
    <cellStyle name="_ET_STYLE_NoName_00_ 6 7 3 3" xfId="12008"/>
    <cellStyle name="常规 3 9 2 5 2 2" xfId="12009"/>
    <cellStyle name="常规 2 2 4 4 2 2 2 3 2" xfId="12010"/>
    <cellStyle name="_ET_STYLE_NoName_00_ 8 2 2 4 2 2 3" xfId="12011"/>
    <cellStyle name="_ET_STYLE_NoName_00_ 2 8 6 4" xfId="12012"/>
    <cellStyle name="_ET_STYLE_NoName_00_ 7 4 3 7 2" xfId="12013"/>
    <cellStyle name="常规 2 3 3 2 9" xfId="12014"/>
    <cellStyle name="_ET_STYLE_NoName_00_ 2 4 5 2 2 2 2" xfId="12015"/>
    <cellStyle name="常规 3 3 4 2 5 3 3" xfId="12016"/>
    <cellStyle name="常规 3 4 10 2" xfId="12017"/>
    <cellStyle name="常规 2 5 2 2 2 2 5" xfId="12018"/>
    <cellStyle name="_ET_STYLE_NoName_00_ 3 2 2 4 3 3 3 3" xfId="12019"/>
    <cellStyle name="常规 3 2 4 2 4 2 4" xfId="12020"/>
    <cellStyle name="常规 2 5 5 7 2 2" xfId="12021"/>
    <cellStyle name="常规 2 3 4 3 2 4 2 2" xfId="12022"/>
    <cellStyle name="常规 3 3 8 3 2 3" xfId="12023"/>
    <cellStyle name="_ET_STYLE_NoName_00_ 2 2 10 2 2 3" xfId="12024"/>
    <cellStyle name="常规 2 2 4 5 2 2 6" xfId="12025"/>
    <cellStyle name="_ET_STYLE_NoName_00_ 2 2 3 3 2 3" xfId="12026"/>
    <cellStyle name="_ET_STYLE_NoName_00_ 9 7 3 3" xfId="12027"/>
    <cellStyle name="常规 20 2 2 2 4 3 2" xfId="12028"/>
    <cellStyle name="_ET_STYLE_NoName_00_ 2 2 2 2 7 3 3 2" xfId="12029"/>
    <cellStyle name="常规 2 3 3 2 3 2 2 4 2" xfId="12030"/>
    <cellStyle name="常规 13 2 2 3" xfId="12031"/>
    <cellStyle name="常规 3 5 4 5 2" xfId="12032"/>
    <cellStyle name="_ET_STYLE_NoName_00_ 2 4 2 3 2 5" xfId="12033"/>
    <cellStyle name="常规 3 6 2 2 2 2 5 2" xfId="12034"/>
    <cellStyle name="_ET_STYLE_NoName_00_ 2 2 2 2 2 2 3 3 2 2" xfId="12035"/>
    <cellStyle name="_ET_STYLE_NoName_00_ 3 8 3 2 5 2" xfId="12036"/>
    <cellStyle name="_ET_STYLE_NoName_00_ 2 5 8 4" xfId="12037"/>
    <cellStyle name="_ET_STYLE_NoName_00_ 2 5 4 2 3 3 3 2" xfId="12038"/>
    <cellStyle name="_ET_STYLE_NoName_00_ 3 2 4 2 4" xfId="12039"/>
    <cellStyle name="_ET_STYLE_NoName_00_ 3 2 2 6 3 3 2 2" xfId="12040"/>
    <cellStyle name="常规 3 2 3 2 2 5 2" xfId="12041"/>
    <cellStyle name="_ET_STYLE_NoName_00_ 3 3 4 2 4 2 2" xfId="12042"/>
    <cellStyle name="常规 2 2 5 2 2 4 5" xfId="12043"/>
    <cellStyle name="_ET_STYLE_NoName_00_ 2 3 2 2 2 2 6 3" xfId="12044"/>
    <cellStyle name="_ET_STYLE_NoName_00_ 7 6 7 2 2" xfId="12045"/>
    <cellStyle name="_ET_STYLE_NoName_00_ 2 2 2 2 4 2 7" xfId="12046"/>
    <cellStyle name="_ET_STYLE_NoName_00_ 2 2 2 5 4 2 2 3 3" xfId="12047"/>
    <cellStyle name="_ET_STYLE_NoName_00_ 2 2 2 2 4 2 2" xfId="12048"/>
    <cellStyle name="_ET_STYLE_NoName_00_ 5 3 2 2 3 5" xfId="12049"/>
    <cellStyle name="常规 2 2 2 2 2 3 3 2 2 2" xfId="12050"/>
    <cellStyle name="常规 3 6 2 2 2 2 2 2 2 2" xfId="12051"/>
    <cellStyle name="_ET_STYLE_NoName_00_ 7 2 2 3 4 2 2" xfId="12052"/>
    <cellStyle name="常规 3 2 2 3 2 3 2 2 2" xfId="12053"/>
    <cellStyle name="常规 4 2 3 2 10 2" xfId="12054"/>
    <cellStyle name="_ET_STYLE_NoName_00_ 2 2 3 4 2 4 2" xfId="12055"/>
    <cellStyle name="常规 3 2 2 2 4" xfId="12056"/>
    <cellStyle name="常规 2 3 8 2 6" xfId="12057"/>
    <cellStyle name="常规 7 2 5 4" xfId="12058"/>
    <cellStyle name="_ET_STYLE_NoName_00_ 3 7 3 3 2 5" xfId="12059"/>
    <cellStyle name="常规 3 4 2 2 8 3" xfId="12060"/>
    <cellStyle name="常规 3 2 3 4 2 2 3" xfId="12061"/>
    <cellStyle name="_ET_STYLE_NoName_00_ 8 3 2 2 4" xfId="12062"/>
    <cellStyle name="常规 2 2 3 3 6 2 2" xfId="12063"/>
    <cellStyle name="_ET_STYLE_NoName_00_ 2 2 9 2 2 3 2" xfId="12064"/>
    <cellStyle name="常规 20 3 4 2 2 2" xfId="12065"/>
    <cellStyle name="_ET_STYLE_NoName_00_ 3 8 5 2 2 2 2" xfId="12066"/>
    <cellStyle name="_ET_STYLE_NoName_00_ 2 2 2 5 2 2 3 3 2" xfId="12067"/>
    <cellStyle name="_ET_STYLE_NoName_00_ 2 4 3 2 2 5 2 2" xfId="12068"/>
    <cellStyle name="_ET_STYLE_NoName_00_ 2 2 2 2 4 2 5 3" xfId="12069"/>
    <cellStyle name="_ET_STYLE_NoName_00_ 2 4 3 2 3 4 2" xfId="12070"/>
    <cellStyle name="_ET_STYLE_NoName_00_ 5 4 5 2 4" xfId="12071"/>
    <cellStyle name="_ET_STYLE_NoName_00_ 9 2 2 3 2 5 2" xfId="12072"/>
    <cellStyle name="常规 7 3 10 3" xfId="12073"/>
    <cellStyle name="常规 3 5 5 2 3 2" xfId="12074"/>
    <cellStyle name="常规 2 2 3 6 6" xfId="12075"/>
    <cellStyle name="_ET_STYLE_NoName_00_ 3 5 3 2 2 7" xfId="12076"/>
    <cellStyle name="_ET_STYLE_NoName_00_ 2 8 2 4 2 3" xfId="12077"/>
    <cellStyle name="常规 2 2 7 4 2" xfId="12078"/>
    <cellStyle name="常规 2 2 3 7 3 2 3" xfId="12079"/>
    <cellStyle name="_ET_STYLE_NoName_00_ 2 3 3 4 3 3" xfId="12080"/>
    <cellStyle name="_ET_STYLE_NoName_00_ 7 5 3 3 4" xfId="12081"/>
    <cellStyle name="_ET_STYLE_NoName_00_ 2 5 4 2 3 3 2" xfId="12082"/>
    <cellStyle name="_ET_STYLE_NoName_00_ 2 2 3 3 4 2 4 3" xfId="12083"/>
    <cellStyle name="_ET_STYLE_NoName_00_ 2 4 3 3 3 3 2 2" xfId="12084"/>
    <cellStyle name="_ET_STYLE_NoName_00_ 3 3 7 5 2 2" xfId="12085"/>
    <cellStyle name="_ET_STYLE_NoName_00_ 4 7 2 2 2 3" xfId="12086"/>
    <cellStyle name="_ET_STYLE_NoName_00_ 3 4 5 3 3" xfId="12087"/>
    <cellStyle name="_ET_STYLE_NoName_00_ 2 2 3 2 4 6" xfId="12088"/>
    <cellStyle name="_ET_STYLE_NoName_00_ 9 2 4 2 4" xfId="12089"/>
    <cellStyle name="常规 2 3 2 4 2 2 2 2 3" xfId="12090"/>
    <cellStyle name="常规 7 3 3 4" xfId="12091"/>
    <cellStyle name="_ET_STYLE_NoName_00_ 2 2 3 4 3 2 2" xfId="12092"/>
    <cellStyle name="常规 3 5 3 4 4" xfId="12093"/>
    <cellStyle name="_ET_STYLE_NoName_00_ 2 4 9 5 2" xfId="12094"/>
    <cellStyle name="常规 2 2 4 3 3 4 2" xfId="12095"/>
    <cellStyle name="常规 7 2 3 2 5 2 2" xfId="12096"/>
    <cellStyle name="_ET_STYLE_NoName_00_ 2 2 2 2 3 2 3 2 2 2" xfId="12097"/>
    <cellStyle name="常规 2 2 5 2 2 8 3" xfId="12098"/>
    <cellStyle name="常规 2 2 2 3 4 3 2 2" xfId="12099"/>
    <cellStyle name="_ET_STYLE_NoName_00_ 2 7 3 5 3 2 2" xfId="12100"/>
    <cellStyle name="常规 7 2 4 2 4 2" xfId="12101"/>
    <cellStyle name="常规 2 2 6 2 5 4 3" xfId="12102"/>
    <cellStyle name="_ET_STYLE_NoName_00_ 9 8 3" xfId="12103"/>
    <cellStyle name="常规 2 2 5 3 2 4" xfId="12104"/>
    <cellStyle name="_ET_STYLE_NoName_00_ 2 4 2 3 4 3 3 3" xfId="12105"/>
    <cellStyle name="_ET_STYLE_NoName_00_ 4 4 4 2 4 2 2" xfId="12106"/>
    <cellStyle name="_ET_STYLE_NoName_00_ 3 8 2 2 2 2 3 2" xfId="12107"/>
    <cellStyle name="_ET_STYLE_NoName_00_ 3 4 2 5 2 4" xfId="12108"/>
    <cellStyle name="_ET_STYLE_NoName_00_ 6 4 2 3 2 2" xfId="12109"/>
    <cellStyle name="常规 2 3 2 5 5 2 2" xfId="12110"/>
    <cellStyle name="_ET_STYLE_NoName_00_ 2 2 2 2 4 7 2" xfId="12111"/>
    <cellStyle name="常规 6 3 2 2 4" xfId="12112"/>
    <cellStyle name="_ET_STYLE_NoName_00_ 5 2 8 3 2" xfId="12113"/>
    <cellStyle name="常规 2 2 2 2 2 8" xfId="12114"/>
    <cellStyle name="常规 12 4 4 3" xfId="12115"/>
    <cellStyle name="常规 20 4 4 3 3" xfId="12116"/>
    <cellStyle name="_ET_STYLE_NoName_00_ 7 9" xfId="12117"/>
    <cellStyle name="常规 2 2 6 2 2 2 6 2" xfId="12118"/>
    <cellStyle name="_ET_STYLE_NoName_00_ 3 3 2 6 2 2" xfId="12119"/>
    <cellStyle name="常规 2 3 2 2 2 2 2 3 3" xfId="12120"/>
    <cellStyle name="_ET_STYLE_NoName_00_ 2 2 3 4 3 3 3 2" xfId="12121"/>
    <cellStyle name="_ET_STYLE_NoName_00_ 2 6 2 2 2 2 5" xfId="12122"/>
    <cellStyle name="_ET_STYLE_NoName_00_ 5 4 7 2" xfId="12123"/>
    <cellStyle name="_ET_STYLE_NoName_00_ 3 4 4 2 5 3 3" xfId="12124"/>
    <cellStyle name="_ET_STYLE_NoName_00_ 6 4 2 3 4" xfId="12125"/>
    <cellStyle name="_ET_STYLE_NoName_00_ 7 4 2 3 3 3" xfId="12126"/>
    <cellStyle name="常规 4 2 2 2 10" xfId="12127"/>
    <cellStyle name="_ET_STYLE_NoName_00_ 2 2 8 4 5 2 2" xfId="12128"/>
    <cellStyle name="常规 4 2 2 4 5" xfId="12129"/>
    <cellStyle name="_ET_STYLE_NoName_00_ 3 3 2 2 5 3 2" xfId="12130"/>
    <cellStyle name="_ET_STYLE_NoName_00_ 2 2 5 2 4 5 3" xfId="12131"/>
    <cellStyle name="_ET_STYLE_NoName_00_ 2 6 5 3 2 2 3 2 2" xfId="12132"/>
    <cellStyle name="_ET_STYLE_NoName_00_ 2 2 4 3 6 4" xfId="12133"/>
    <cellStyle name="常规 6 3 2 7" xfId="12134"/>
    <cellStyle name="常规 4 2 3 2 4 2 2 2" xfId="12135"/>
    <cellStyle name="常规 4 2 6 3 3" xfId="12136"/>
    <cellStyle name="_ET_STYLE_NoName_00_ 7 5 3 3 2" xfId="12137"/>
    <cellStyle name="常规 3 4 5 3 3 2 3" xfId="12138"/>
    <cellStyle name="常规 7 5 2 2 2 2" xfId="12139"/>
    <cellStyle name="常规 3 2 2 2 5 4 2" xfId="12140"/>
    <cellStyle name="常规 5 2 4 2 5" xfId="12141"/>
    <cellStyle name="常规 8 2 4 2 2 2" xfId="12142"/>
    <cellStyle name="常规 2 2 5 4 3 3 2 2" xfId="12143"/>
    <cellStyle name="_ET_STYLE_NoName_00_ 3 3 2 8 4" xfId="12144"/>
    <cellStyle name="_ET_STYLE_NoName_00_ 2 6 2 4 3 2 2" xfId="12145"/>
    <cellStyle name="常规 2 2 4 3 2 5" xfId="12146"/>
    <cellStyle name="常规 2 3 2 3 3 7 2 2" xfId="12147"/>
    <cellStyle name="常规 2 2 4 4 2 2 2 3" xfId="12148"/>
    <cellStyle name="常规 3 9 2 5 2" xfId="12149"/>
    <cellStyle name="常规 3 2 3 2 4 2" xfId="12150"/>
    <cellStyle name="_ET_STYLE_NoName_00_ 2 4 2 2 2 3" xfId="12151"/>
    <cellStyle name="_ET_STYLE_NoName_00_ 2 2 2 6 2 6 2" xfId="12152"/>
    <cellStyle name="常规 2 2 4 8 3 4" xfId="12153"/>
    <cellStyle name="常规 6 2 3 2 7 3 2 2" xfId="12154"/>
    <cellStyle name="_ET_STYLE_NoName_00_ 2 2 3 4 3 7" xfId="12155"/>
    <cellStyle name="_ET_STYLE_NoName_00_ 3 4 7 2 4" xfId="12156"/>
    <cellStyle name="_ET_STYLE_NoName_00_ 2 4 4 2 3 3 3 2 2" xfId="12157"/>
    <cellStyle name="常规 2 2 5 4 4 2" xfId="12158"/>
    <cellStyle name="常规 2 2 2 5 3 2 6" xfId="12159"/>
    <cellStyle name="常规 3 4 3 2 2 2 3 3" xfId="12160"/>
    <cellStyle name="常规 2 7 2 3 5 2" xfId="12161"/>
    <cellStyle name="_ET_STYLE_NoName_00_ 2 2 2 2 2 6 4" xfId="12162"/>
    <cellStyle name="常规 4 2 2 2 2 3 3" xfId="12163"/>
    <cellStyle name="_ET_STYLE_NoName_00_ 2 2 5 4 3 3 3" xfId="12164"/>
    <cellStyle name="常规 3 2 7 3 2 2" xfId="12165"/>
    <cellStyle name="常规 3 6 5 2 2 2 2" xfId="12166"/>
    <cellStyle name="_ET_STYLE_NoName_00_ 2 2 5 9 4 2 2" xfId="12167"/>
    <cellStyle name="_ET_STYLE_NoName_00_ 2 4 2 3 3 6" xfId="12168"/>
    <cellStyle name="常规 13 2 3 4" xfId="12169"/>
    <cellStyle name="常规 3 5 4 2 4 2" xfId="12170"/>
    <cellStyle name="_ET_STYLE_NoName_00_ 6 4 5 2 3 3" xfId="12171"/>
    <cellStyle name="_ET_STYLE_NoName_00_ 3 2 4 5 4 3" xfId="12172"/>
    <cellStyle name="常规 14 7" xfId="12173"/>
    <cellStyle name="常规 2 3 2 3 8 2" xfId="12174"/>
    <cellStyle name="常规 2 5 2 2 5 3 2" xfId="12175"/>
    <cellStyle name="_ET_STYLE_NoName_00_ 2 2 3 5 4 2 2 2 2" xfId="12176"/>
    <cellStyle name="_ET_STYLE_NoName_00_ 7 3 3 2 4 3" xfId="12177"/>
    <cellStyle name="常规 4 5 6 3" xfId="12178"/>
    <cellStyle name="_ET_STYLE_NoName_00_ 5 5 2 3 3 5" xfId="12179"/>
    <cellStyle name="常规 2 2 6 4 2 4 3" xfId="12180"/>
    <cellStyle name="_ET_STYLE_NoName_00_ 3 4 4 3 2 4 2" xfId="12181"/>
    <cellStyle name="_ET_STYLE_NoName_00_ 2 4 2 2 2 4 5" xfId="12182"/>
    <cellStyle name="_ET_STYLE_NoName_00_ 2 3 4 3 2 5" xfId="12183"/>
    <cellStyle name="常规 2 7 4 5 2" xfId="12184"/>
    <cellStyle name="常规 7 3 3 2 2 3 2" xfId="12185"/>
    <cellStyle name="常规 2 5 2 3 2 2 5" xfId="12186"/>
    <cellStyle name="_ET_STYLE_NoName_00_ 2 4 5 3 2 2 2" xfId="12187"/>
    <cellStyle name="_ET_STYLE_NoName_00_ 2 2 11 2 2 3" xfId="12188"/>
    <cellStyle name="常规 2 2 5 3 2 3 2 2" xfId="12189"/>
    <cellStyle name="常规 2 2 6 2 2 3 3 3 3" xfId="12190"/>
    <cellStyle name="_ET_STYLE_NoName_00_ 2 6 4 2 3" xfId="12191"/>
    <cellStyle name="_ET_STYLE_NoName_00_ 2 5 3 2 3 2 2 3" xfId="12192"/>
    <cellStyle name="_ET_STYLE_NoName_00_ 3 7 2 2 2 7 3" xfId="12193"/>
    <cellStyle name="_ET_STYLE_NoName_00_ 3 4 3 3 6" xfId="12194"/>
    <cellStyle name="_ET_STYLE_NoName_00_ 2 2 7 2 2 2 2 2 2" xfId="12195"/>
    <cellStyle name="_ET_STYLE_NoName_00_ 2 2 5 6 4" xfId="12196"/>
    <cellStyle name="常规 20 2 2 2" xfId="12197"/>
    <cellStyle name="常规 15 2 2 2" xfId="12198"/>
    <cellStyle name="常规 2 2 6 2 2 2 6" xfId="12199"/>
    <cellStyle name="常规 3 2 4 4 4 3" xfId="12200"/>
    <cellStyle name="_ET_STYLE_NoName_00_ 6 6 6" xfId="12201"/>
    <cellStyle name="_ET_STYLE_NoName_00_ 2 4 4 3 2 4" xfId="12202"/>
    <cellStyle name="常规 2 2 7 2 2 3 2 2" xfId="12203"/>
    <cellStyle name="_ET_STYLE_NoName_00_ 2 6 4 3 2 2 2" xfId="12204"/>
    <cellStyle name="常规 7 3 2 3 3 2 2" xfId="12205"/>
    <cellStyle name="_ET_STYLE_NoName_00_ 13 3 4" xfId="12206"/>
    <cellStyle name="_ET_STYLE_NoName_00_ 3 7 3 2 4 2" xfId="12207"/>
    <cellStyle name="常规 2 7 3 2 6" xfId="12208"/>
    <cellStyle name="常规 2 2 3 3 2 2 3 4" xfId="12209"/>
    <cellStyle name="_ET_STYLE_NoName_00_ 14 5" xfId="12210"/>
    <cellStyle name="常规 11 3 6" xfId="12211"/>
    <cellStyle name="常规 4 2 2 6 4" xfId="12212"/>
    <cellStyle name="常规 7 4 3 3 3" xfId="12213"/>
    <cellStyle name="_ET_STYLE_NoName_00_ 2 6 4 2 3 2 2 3 2 2" xfId="12214"/>
    <cellStyle name="常规 6 2 3 2 2 7" xfId="12215"/>
    <cellStyle name="_ET_STYLE_NoName_00_ 7 3 5 2 5" xfId="12216"/>
    <cellStyle name="常规 3 5 2 2 8" xfId="12217"/>
    <cellStyle name="常规 2 6 4 2 4 3" xfId="12218"/>
    <cellStyle name="常规 2 3 2 4 2 2 4 3" xfId="12219"/>
    <cellStyle name="_ET_STYLE_NoName_00_ 4 4 2 3 2 4" xfId="12220"/>
    <cellStyle name="_ET_STYLE_NoName_00_ 4 2 8 5" xfId="12221"/>
    <cellStyle name="_ET_STYLE_NoName_00_ 2 8 2 2 5 3 3" xfId="12222"/>
    <cellStyle name="常规 3 2 2 2 3 2 4 2 2" xfId="12223"/>
    <cellStyle name="常规 2 3 4 2 3 3 3 2" xfId="12224"/>
    <cellStyle name="常规 7 2 2 2 2 2 4" xfId="12225"/>
    <cellStyle name="常规 8 2 2 9 4" xfId="12226"/>
    <cellStyle name="常规 6 3 15" xfId="12227"/>
    <cellStyle name="常规 3 2 8 2 3 3" xfId="12228"/>
    <cellStyle name="_ET_STYLE_NoName_00_ 2 2 10 5 2 2" xfId="12229"/>
    <cellStyle name="_ET_STYLE_NoName_00_ 3 6 2 5 4" xfId="12230"/>
    <cellStyle name="_ET_STYLE_NoName_00_ 5 2 3 2 2 2 3 3" xfId="12231"/>
    <cellStyle name="_ET_STYLE_NoName_00_ 3 3 9 2 4 3" xfId="12232"/>
    <cellStyle name="常规 2 2 2 4 6 2 2 2" xfId="12233"/>
    <cellStyle name="_ET_STYLE_NoName_00_ 4 2 2 4 5 3" xfId="12234"/>
    <cellStyle name="_ET_STYLE_NoName_00_ 3 2 2 4 5" xfId="12235"/>
    <cellStyle name="_ET_STYLE_NoName_00_ 2 3 6 4 2 3" xfId="12236"/>
    <cellStyle name="常规 20 2 3 2 2" xfId="12237"/>
    <cellStyle name="_ET_STYLE_NoName_00_ 2 3 3 4 2 2" xfId="12238"/>
    <cellStyle name="_ET_STYLE_NoName_00_ 2 6 2 3 3" xfId="12239"/>
    <cellStyle name="常规 3 2 6 2 2 2 3" xfId="12240"/>
    <cellStyle name="常规 20 9 2 2 2" xfId="12241"/>
    <cellStyle name="常规 2 2 2 4 2 2 2 3 3" xfId="12242"/>
    <cellStyle name="常规 2 2 5 3 4 6" xfId="12243"/>
    <cellStyle name="常规 7 5 2 2 3 2" xfId="12244"/>
    <cellStyle name="常规 2 3 2 3 2 3 2 4 2" xfId="12245"/>
    <cellStyle name="常规 6 3 3 2 3 4" xfId="12246"/>
    <cellStyle name="_ET_STYLE_NoName_00_ 7 3 5 2 2 2 2" xfId="12247"/>
    <cellStyle name="常规 8 3 2 3 6" xfId="12248"/>
    <cellStyle name="_ET_STYLE_NoName_00_ 3 5 2 7 2" xfId="12249"/>
    <cellStyle name="常规 2 2 5 7 3 3" xfId="12250"/>
    <cellStyle name="常规 2 2 4 7 2 2 2 2 2" xfId="12251"/>
    <cellStyle name="常规 4 11 2 2" xfId="12252"/>
    <cellStyle name="_ET_STYLE_NoName_00_ 3 2 3 2 2 2 4 2" xfId="12253"/>
    <cellStyle name="_ET_STYLE_NoName_00_ 3 5 10 2 2" xfId="12254"/>
    <cellStyle name="常规 3 2 5 4 2 2 3 2 2" xfId="12255"/>
    <cellStyle name="常规 2 2 3 3 4 2 4 3" xfId="12256"/>
    <cellStyle name="常规 2 2 5 5 3 4" xfId="12257"/>
    <cellStyle name="常规 3 4 5 3 2 4 2" xfId="12258"/>
    <cellStyle name="常规 3 3 2 2 2 3 2 2 2" xfId="12259"/>
    <cellStyle name="_ET_STYLE_NoName_00_ 2 4 12 2" xfId="12260"/>
    <cellStyle name="常规 2 6 2 3 2 4 3" xfId="12261"/>
    <cellStyle name="_ET_STYLE_NoName_00_ 2 9 2 5 2 2" xfId="12262"/>
    <cellStyle name="常规 3 2 4 6 5" xfId="12263"/>
    <cellStyle name="_ET_STYLE_NoName_00_ 2 2 4 2 2 7 2 2" xfId="12264"/>
    <cellStyle name="常规 2 2 3 4 3 2" xfId="12265"/>
    <cellStyle name="常规 2 2 4 8 2 2 5" xfId="12266"/>
    <cellStyle name="常规 8 4 2 2 3 2" xfId="12267"/>
    <cellStyle name="常规 8 3 12" xfId="12268"/>
    <cellStyle name="_ET_STYLE_NoName_00_ 2 2 6 3 2 2" xfId="12269"/>
    <cellStyle name="_ET_STYLE_NoName_00_ 2 2 2 3 3 6 2" xfId="12270"/>
    <cellStyle name="_ET_STYLE_NoName_00_ 3 2 4 2 3 2 5" xfId="12271"/>
    <cellStyle name="_ET_STYLE_NoName_00_ 2 5 4 2 3 4" xfId="12272"/>
    <cellStyle name="_ET_STYLE_NoName_00_ 2 2 4 9 2 3 2 2" xfId="12273"/>
    <cellStyle name="常规 2 7 2 2 4" xfId="12274"/>
    <cellStyle name="_ET_STYLE_NoName_00_ 5 4 2 3 2 2 4" xfId="12275"/>
    <cellStyle name="_ET_STYLE_NoName_00_ 2 2 10 2 4" xfId="12276"/>
    <cellStyle name="_ET_STYLE_NoName_00_ 3 3 2 3 2 4 3 2" xfId="12277"/>
    <cellStyle name="_ET_STYLE_NoName_00_ 5 2 7 4 3" xfId="12278"/>
    <cellStyle name="常规 3 4 3 3 3 3 2 2" xfId="12279"/>
    <cellStyle name="_ET_STYLE_NoName_00_ 2 4 2 3 4 3 2" xfId="12280"/>
    <cellStyle name="常规 2 3 6 3 3 2" xfId="12281"/>
    <cellStyle name="常规 2 2 8 2 3 2 2 2" xfId="12282"/>
    <cellStyle name="_ET_STYLE_NoName_00_ 2 2 7 2 2 6 2" xfId="12283"/>
    <cellStyle name="_ET_STYLE_NoName_00_ 4 2 2 3 2 2 5" xfId="12284"/>
    <cellStyle name="_ET_STYLE_NoName_00_ 3 2 2 3 2 2 6 2 2" xfId="12285"/>
    <cellStyle name="_ET_STYLE_NoName_00_ 2 2 5 5 2 2 2 3 2 2" xfId="12286"/>
    <cellStyle name="_ET_STYLE_NoName_00_ 2 2 6 3 2 3" xfId="12287"/>
    <cellStyle name="常规 8 3 13" xfId="12288"/>
    <cellStyle name="常规 2 2 3 4 3 3" xfId="12289"/>
    <cellStyle name="常规 2 2 2 3 3 3 4 2" xfId="12290"/>
    <cellStyle name="_ET_STYLE_NoName_00_ 3 8 3 4 2 2" xfId="12291"/>
    <cellStyle name="_ET_STYLE_NoName_00_ 2 5 3 5 3" xfId="12292"/>
    <cellStyle name="_ET_STYLE_NoName_00_ 3 5 6 2 5" xfId="12293"/>
    <cellStyle name="常规 2 2 6 3 4 3" xfId="12294"/>
    <cellStyle name="常规 2 6 2 8" xfId="12295"/>
    <cellStyle name="_ET_STYLE_NoName_00_ 7 3 2 4 2 3 2 2" xfId="12296"/>
    <cellStyle name="_ET_STYLE_NoName_00_ 5 9 2 2 3 2" xfId="12297"/>
    <cellStyle name="常规 3 4 7 5 2" xfId="12298"/>
    <cellStyle name="常规 2 3 5 2 4 2 2" xfId="12299"/>
    <cellStyle name="_ET_STYLE_NoName_00_ 2 3 5 2 5 3 2 2" xfId="12300"/>
    <cellStyle name="_ET_STYLE_NoName_00_ 5 5 2 5 4 2" xfId="12301"/>
    <cellStyle name="常规 2 3 2 2 2 3 2 3 3" xfId="12302"/>
    <cellStyle name="常规 2 2 3 4 2 2 2 2" xfId="12303"/>
    <cellStyle name="_ET_STYLE_NoName_00_ 7 3 2 3 2 2 4" xfId="12304"/>
    <cellStyle name="常规 2 2 4 2 5 2 5" xfId="12305"/>
    <cellStyle name="_ET_STYLE_NoName_00_ 2 2 3 2 4 3" xfId="12306"/>
    <cellStyle name="常规 3 3 2 2 4 3 2 2" xfId="12307"/>
    <cellStyle name="_ET_STYLE_NoName_00_ 2 2 2 6 7 3" xfId="12308"/>
    <cellStyle name="_ET_STYLE_NoName_00_ 3 8 2 3 3 3 3" xfId="12309"/>
    <cellStyle name="_ET_STYLE_NoName_00_ 4 2 2 5 2 3 3" xfId="12310"/>
    <cellStyle name="_ET_STYLE_NoName_00_ 3 3 6 3 2 4" xfId="12311"/>
    <cellStyle name="_ET_STYLE_NoName_00_ 8 2 4 2 5" xfId="12312"/>
    <cellStyle name="_ET_STYLE_NoName_00_ 3 3 3 3 5" xfId="12313"/>
    <cellStyle name="_ET_STYLE_NoName_00_ 4 2 3 5 4 3" xfId="12314"/>
    <cellStyle name="_ET_STYLE_NoName_00_ 4 6 3 3" xfId="12315"/>
    <cellStyle name="常规 2 2 7 5 2 3 3" xfId="12316"/>
    <cellStyle name="常规 2 2 4 6" xfId="12317"/>
    <cellStyle name="常规 3 4 5 3 3 3 2 2" xfId="12318"/>
    <cellStyle name="常规 4 2 3 2 3 2 2 3 2" xfId="12319"/>
    <cellStyle name="_ET_STYLE_NoName_00_ 4 2 3 2 5 2 3" xfId="12320"/>
    <cellStyle name="_ET_STYLE_NoName_00_ 6 3 2 3 2 2 3 2" xfId="12321"/>
    <cellStyle name="_ET_STYLE_NoName_00_ 2 9 3" xfId="12322"/>
    <cellStyle name="_ET_STYLE_NoName_00_ 2 2 2 5 2 5" xfId="12323"/>
    <cellStyle name="常规 3 4 8 4 3" xfId="12324"/>
    <cellStyle name="常规 2 2 3 3" xfId="12325"/>
    <cellStyle name="_ET_STYLE_NoName_00_ 2 4 3 2 3 2 2 2 2" xfId="12326"/>
    <cellStyle name="_ET_STYLE_NoName_00_ 8 3 3 2 4 2" xfId="12327"/>
    <cellStyle name="_ET_STYLE_NoName_00_ 3 3 4 3 2 4" xfId="12328"/>
    <cellStyle name="_ET_STYLE_NoName_00_ 4 2 2 3 2 3 3" xfId="12329"/>
    <cellStyle name="常规 2 6 3 6" xfId="12330"/>
    <cellStyle name="_ET_STYLE_NoName_00_ 2 2 2 10 2" xfId="12331"/>
    <cellStyle name="_ET_STYLE_NoName_00_ 2 2 3 5 5 2 3 2 2" xfId="12332"/>
    <cellStyle name="常规 3 8 12" xfId="12333"/>
    <cellStyle name="_ET_STYLE_NoName_00_ 2 2 5 4 2 2" xfId="12334"/>
    <cellStyle name="_ET_STYLE_NoName_00_ 2 4 4 4 2 5" xfId="12335"/>
    <cellStyle name="常规 3 7 5 5 2" xfId="12336"/>
    <cellStyle name="常规 12 10 3" xfId="12337"/>
    <cellStyle name="_ET_STYLE_NoName_00_ 4 5 3 5 2" xfId="12338"/>
    <cellStyle name="_ET_STYLE_NoName_00_ 2 2 5 2 2 5 4" xfId="12339"/>
    <cellStyle name="常规 2 2 6 3 2" xfId="12340"/>
    <cellStyle name="_ET_STYLE_NoName_00_ 5 2 4 2 3 2 2 2" xfId="12341"/>
    <cellStyle name="常规 2 2 2 2 4 2 4 2 2" xfId="12342"/>
    <cellStyle name="_ET_STYLE_NoName_00_ 2 6 8 2 4 2" xfId="12343"/>
    <cellStyle name="常规 6 3 2 11" xfId="12344"/>
    <cellStyle name="_ET_STYLE_NoName_00_ 2 2 4 4 3 2 2 3 3" xfId="12345"/>
    <cellStyle name="常规 7 3 4 2 5 2 2" xfId="12346"/>
    <cellStyle name="_ET_STYLE_NoName_00_ 3 6 2 4 3 3 2 2" xfId="12347"/>
    <cellStyle name="常规 2 3 5 3 3 4 2" xfId="12348"/>
    <cellStyle name="_ET_STYLE_NoName_00_ 2 5 4 2 2 4" xfId="12349"/>
    <cellStyle name="_ET_STYLE_NoName_00_ 3 2 4 6 4" xfId="12350"/>
    <cellStyle name="_ET_STYLE_NoName_00_ 3 6 4 6 3" xfId="12351"/>
    <cellStyle name="常规 5 4 2 2 2 2" xfId="12352"/>
    <cellStyle name="常规 2 3 5 6" xfId="12353"/>
    <cellStyle name="_ET_STYLE_NoName_00_ 2 2 2 2 3 2 3 2 2 3 2" xfId="12354"/>
    <cellStyle name="_ET_STYLE_NoName_00_ 3 8 4 3 5" xfId="12355"/>
    <cellStyle name="常规 5 2 2 3 3 2" xfId="12356"/>
    <cellStyle name="常规 3 3 9 2 3" xfId="12357"/>
    <cellStyle name="_ET_STYLE_NoName_00_ 13 3 3 3" xfId="12358"/>
    <cellStyle name="常规 3 4 7 3 3" xfId="12359"/>
    <cellStyle name="常规 9 2 14" xfId="12360"/>
    <cellStyle name="常规 5 2 5 3 3 2 2" xfId="12361"/>
    <cellStyle name="_ET_STYLE_NoName_00_ 2 4 2 7 3 2" xfId="12362"/>
    <cellStyle name="常规 7 2 2 3 3 3" xfId="12363"/>
    <cellStyle name="_ET_STYLE_NoName_00_ 2 2 5 5 2 5 2 2" xfId="12364"/>
    <cellStyle name="_ET_STYLE_NoName_00_ 2 2 4 6 2 4 2" xfId="12365"/>
    <cellStyle name="常规 2 5 7 7" xfId="12366"/>
    <cellStyle name="_ET_STYLE_NoName_00_ 2 2 2 2 4 2 3 3 2" xfId="12367"/>
    <cellStyle name="常规 4 2 2 2 3 2 2 3 2 2" xfId="12368"/>
    <cellStyle name="常规 2 3 2 2 3 7 2" xfId="12369"/>
    <cellStyle name="_ET_STYLE_NoName_00_ 4 10 2 3 2 2" xfId="12370"/>
    <cellStyle name="_ET_STYLE_NoName_00_ 3 8 2 3 2 4 3" xfId="12371"/>
    <cellStyle name="_ET_STYLE_NoName_00_ 3 3 6 2 3 4" xfId="12372"/>
    <cellStyle name="_ET_STYLE_NoName_00_ 8 2 3 3 5" xfId="12373"/>
    <cellStyle name="_ET_STYLE_NoName_00_ 8 3 9" xfId="12374"/>
    <cellStyle name="_ET_STYLE_NoName_00_ 3 3 2 4 3 2 5" xfId="12375"/>
    <cellStyle name="_ET_STYLE_NoName_00_ 2 2 7 3 7" xfId="12376"/>
    <cellStyle name="_ET_STYLE_NoName_00_ 5 6 3 2 4 2" xfId="12377"/>
    <cellStyle name="常规 2 3 2 3 4 3 2" xfId="12378"/>
    <cellStyle name="常规 2 10 4 3" xfId="12379"/>
    <cellStyle name="_ET_STYLE_NoName_00_ 2 4 2 5 6 2" xfId="12380"/>
    <cellStyle name="常规 2 2 3 2 4 5" xfId="12381"/>
    <cellStyle name="_ET_STYLE_NoName_00_ 3 2 5 2 7" xfId="12382"/>
    <cellStyle name="常规 2 3 3 3 2 2 2" xfId="12383"/>
    <cellStyle name="常规 3 2 2 5 7 2" xfId="12384"/>
    <cellStyle name="常规 6 4 3 2 6 2" xfId="12385"/>
    <cellStyle name="_ET_STYLE_NoName_00_ 2 4 2 3 2 2 2 2 3 3" xfId="12386"/>
    <cellStyle name="_ET_STYLE_NoName_00_ 2 2 6 2 2 2 2 2 2 2" xfId="12387"/>
    <cellStyle name="常规 3 6 4 6" xfId="12388"/>
    <cellStyle name="常规 2 2 2 8 2 2" xfId="12389"/>
    <cellStyle name="_ET_STYLE_NoName_00_ 2 2 2 6 2 2 4 2 2" xfId="12390"/>
    <cellStyle name="_ET_STYLE_NoName_00_ 5 11" xfId="12391"/>
    <cellStyle name="常规 2 2 4 7 5 2" xfId="12392"/>
    <cellStyle name="常规 2 2 4 2 2 2 3 2 3" xfId="12393"/>
    <cellStyle name="常规 3 4 4 5 2 2" xfId="12394"/>
    <cellStyle name="常规 3 6 2 2 2 2 2 4" xfId="12395"/>
    <cellStyle name="_ET_STYLE_NoName_00_ 2 2 10 3 3 2 2" xfId="12396"/>
    <cellStyle name="常规 2 2 5 2 2 3 5 2 2" xfId="12397"/>
    <cellStyle name="_ET_STYLE_NoName_00_ 3 4 7 5 2" xfId="12398"/>
    <cellStyle name="常规 2 2 6 2 2 4 4 2 2" xfId="12399"/>
    <cellStyle name="常规 2 3 2 2 2 8 3" xfId="12400"/>
    <cellStyle name="常规 2 2 3 6 2 6" xfId="12401"/>
    <cellStyle name="常规 6 3 5 2 4 2" xfId="12402"/>
    <cellStyle name="_ET_STYLE_NoName_00_ 2 6 2 2 2 2 3" xfId="12403"/>
    <cellStyle name="_ET_STYLE_NoName_00_ 6 4 2 3 2" xfId="12404"/>
    <cellStyle name="常规 3 4 4 3 2 3 2" xfId="12405"/>
    <cellStyle name="_ET_STYLE_NoName_00_ 2 2 2 3 5 4 2 2" xfId="12406"/>
    <cellStyle name="常规 2 2 4 2 4 2 5 2" xfId="12407"/>
    <cellStyle name="_ET_STYLE_NoName_00_ 2 6 3 2 3 2 2 3 2" xfId="12408"/>
    <cellStyle name="_ET_STYLE_NoName_00_ 5 4 4 3 3 3" xfId="12409"/>
    <cellStyle name="_ET_STYLE_NoName_00_ 2 2 3 6 4 3" xfId="12410"/>
    <cellStyle name="_ET_STYLE_NoName_00_ 2 4 2 4 2 2 5" xfId="12411"/>
    <cellStyle name="常规 2 2 4 3 2 2 3 3 2 2" xfId="12412"/>
    <cellStyle name="常规 2 2 3 3 2 4 3 2" xfId="12413"/>
    <cellStyle name="常规 2 2 2 6 2 4" xfId="12414"/>
    <cellStyle name="常规 3 4 4 8" xfId="12415"/>
    <cellStyle name="_ET_STYLE_NoName_00_ 2 5 4 5 3 2" xfId="12416"/>
    <cellStyle name="常规 2 7 5 2 2" xfId="12417"/>
    <cellStyle name="_ET_STYLE_NoName_00_ 2 6 8 2 2 3 2 2" xfId="12418"/>
    <cellStyle name="常规 2 3 3 2 2 2 2 2 2 2" xfId="12419"/>
    <cellStyle name="_ET_STYLE_NoName_00_ 3 7 7 3 2" xfId="12420"/>
    <cellStyle name="常规 2 2 2 2 2 2 3 3" xfId="12421"/>
    <cellStyle name="_ET_STYLE_NoName_00_ 4 2 3 2 4 2 3 2" xfId="12422"/>
    <cellStyle name="常规 2 2 2 4 6 3 2 2" xfId="12423"/>
    <cellStyle name="_ET_STYLE_NoName_00_ 3 2 3 4 5" xfId="12424"/>
    <cellStyle name="_ET_STYLE_NoName_00_ 4 2 2 4 2 4 3" xfId="12425"/>
    <cellStyle name="_ET_STYLE_NoName_00_ 3 3 5 3 3 4" xfId="12426"/>
    <cellStyle name="_ET_STYLE_NoName_00_ 3 9 7" xfId="12427"/>
    <cellStyle name="_ET_STYLE_NoName_00_ 2 2 2 9 5" xfId="12428"/>
    <cellStyle name="_ET_STYLE_NoName_00_ 3 2 4 2 3 3 3" xfId="12429"/>
    <cellStyle name="_ET_STYLE_NoName_00_ 9 3 3 3 3 3" xfId="12430"/>
    <cellStyle name="_ET_STYLE_NoName_00_ 10 3 2 2 3 2" xfId="12431"/>
    <cellStyle name="_ET_STYLE_NoName_00_ 2 2 2 5 2 2 3 4" xfId="12432"/>
    <cellStyle name="_ET_STYLE_NoName_00_ 5 2 4 3 6 2" xfId="12433"/>
    <cellStyle name="_ET_STYLE_NoName_00_ 4 5 2" xfId="12434"/>
    <cellStyle name="_ET_STYLE_NoName_00_ 4 2 3 3 2 2 3 2" xfId="12435"/>
    <cellStyle name="_ET_STYLE_NoName_00_ 2 6 2 5 3 2" xfId="12436"/>
    <cellStyle name="常规 4 2 3 2 3 3" xfId="12437"/>
    <cellStyle name="_ET_STYLE_NoName_00_ 5 2 3 4 2" xfId="12438"/>
    <cellStyle name="常规 2 2 3 4 3 5 3" xfId="12439"/>
    <cellStyle name="_ET_STYLE_NoName_00_ 6 3 3 3 2 2 2" xfId="12440"/>
    <cellStyle name="常规 2 12 3 3 3" xfId="12441"/>
    <cellStyle name="_ET_STYLE_NoName_00_ 2 2 4 3 3 5 2 2" xfId="12442"/>
    <cellStyle name="常规 2 2 7 2 3 6 2" xfId="12443"/>
    <cellStyle name="_ET_STYLE_NoName_00_ 2 2 4 6 2 2 3" xfId="12444"/>
    <cellStyle name="_ET_STYLE_NoName_00_ 2 3 6 3" xfId="12445"/>
    <cellStyle name="_ET_STYLE_NoName_00_ 6 4 2 2 2 5" xfId="12446"/>
    <cellStyle name="常规 2 2 2 2 2 4 2" xfId="12447"/>
    <cellStyle name="常规 2 2 5 3 2 3 5" xfId="12448"/>
    <cellStyle name="_ET_STYLE_NoName_00_ 3 5 4 6 3 2 2" xfId="12449"/>
    <cellStyle name="常规 3 3 2 2 2 2 2 4 2" xfId="12450"/>
    <cellStyle name="_ET_STYLE_NoName_00_ 3 7 5 2 3 2 2" xfId="12451"/>
    <cellStyle name="常规 3 3 3 3 6 2" xfId="12452"/>
    <cellStyle name="常规 3 2 4 2 3 2 5" xfId="12453"/>
    <cellStyle name="常规 2 2 2 3 3 6 2" xfId="12454"/>
    <cellStyle name="常规 3 2 4 3 2 2 3 2" xfId="12455"/>
    <cellStyle name="_ET_STYLE_NoName_00_ 5 5 2 4 3 2 2" xfId="12456"/>
    <cellStyle name="_ET_STYLE_NoName_00_ 2 2 2 2 4 3 2 2 4" xfId="12457"/>
    <cellStyle name="常规 2 7 5 4 3" xfId="12458"/>
    <cellStyle name="_ET_STYLE_NoName_00_ 2 4 2 3 2 3 6" xfId="12459"/>
    <cellStyle name="_ET_STYLE_NoName_00_ 2 3 5 2 4 3 2" xfId="12460"/>
    <cellStyle name="常规 2 6 2 2 2 2 3 2" xfId="12461"/>
    <cellStyle name="_ET_STYLE_NoName_00_ 2 9 5 2 2" xfId="12462"/>
    <cellStyle name="_ET_STYLE_NoName_00_ 3 4 4 2 3 5 2" xfId="12463"/>
    <cellStyle name="常规 3 2 2 3 2 2 2 3 3" xfId="12464"/>
    <cellStyle name="常规 2 2 6 3 2 6" xfId="12465"/>
    <cellStyle name="_ET_STYLE_NoName_00_ 7 4 2 2 2 2" xfId="12466"/>
    <cellStyle name="_ET_STYLE_NoName_00_ 2 2 3 3 2 5 3" xfId="12467"/>
    <cellStyle name="常规 2 2 2 8 5" xfId="12468"/>
    <cellStyle name="常规 2 2 4 3 6 4 2" xfId="12469"/>
    <cellStyle name="_ET_STYLE_NoName_00_ 2 8 2 3 4 2" xfId="12470"/>
    <cellStyle name="_ET_STYLE_NoName_00_ 2 2 2 2 3 2 3 5 2 2" xfId="12471"/>
    <cellStyle name="常规 2 3 8 3 3 3" xfId="12472"/>
    <cellStyle name="常规 20 2 2 2 7" xfId="12473"/>
    <cellStyle name="_ET_STYLE_NoName_00_ 8 4 3 3" xfId="12474"/>
    <cellStyle name="_ET_STYLE_NoName_00_ 3 4 9 2 3 2" xfId="12475"/>
    <cellStyle name="_ET_STYLE_NoName_00_ 5 2 3 3 2 2 2 2" xfId="12476"/>
    <cellStyle name="_ET_STYLE_NoName_00_ 9 5 3 3 3" xfId="12477"/>
    <cellStyle name="常规 4 2 8 2" xfId="12478"/>
    <cellStyle name="_ET_STYLE_NoName_00_ 2 2 3 5 4 2 4 2" xfId="12479"/>
    <cellStyle name="常规 2 3 4 8" xfId="12480"/>
    <cellStyle name="_ET_STYLE_NoName_00_ 4 6 4 2 3 2" xfId="12481"/>
    <cellStyle name="常规 3 5 2 2 3 2 6" xfId="12482"/>
    <cellStyle name="_ET_STYLE_NoName_00_ 3 2 3 2 5 3" xfId="12483"/>
    <cellStyle name="常规 8 4 5 2 3 2 2" xfId="12484"/>
    <cellStyle name="_ET_STYLE_NoName_00_ 3 5 5 3 2 2" xfId="12485"/>
    <cellStyle name="_ET_STYLE_NoName_00_ 5 4 4 2 6" xfId="12486"/>
    <cellStyle name="_ET_STYLE_NoName_00_ 8 5 2 2 3 2" xfId="12487"/>
    <cellStyle name="常规 3 2 2 2 7 2" xfId="12488"/>
    <cellStyle name="_ET_STYLE_NoName_00_ 5 2 3 2 3 6 2" xfId="12489"/>
    <cellStyle name="_ET_STYLE_NoName_00_ 4 5 2 4 3 2 2" xfId="12490"/>
    <cellStyle name="常规 2 2 4 7 3 3 2 2" xfId="12491"/>
    <cellStyle name="_ET_STYLE_NoName_00_ 2 2 3 3 2 2 2 2 3" xfId="12492"/>
    <cellStyle name="常规 2 7 2 4 2 3" xfId="12493"/>
    <cellStyle name="常规 3 4 3 2 2 7" xfId="12494"/>
    <cellStyle name="_ET_STYLE_NoName_00_ 2 2 8 2 6 2" xfId="12495"/>
    <cellStyle name="常规 4 2 2 2 3 2 5 3" xfId="12496"/>
    <cellStyle name="常规 3 4 2 5 2 4 2" xfId="12497"/>
    <cellStyle name="常规 2 2 4 2 3 2 5" xfId="12498"/>
    <cellStyle name="常规 3 2 2 2 3 2 3" xfId="12499"/>
    <cellStyle name="_ET_STYLE_NoName_00_ 2 2 3 2 5 2 2 4" xfId="12500"/>
    <cellStyle name="常规 2 2 3 4 4 2 4 2 2" xfId="12501"/>
    <cellStyle name="_ET_STYLE_NoName_00_ 8 3 4 5" xfId="12502"/>
    <cellStyle name="_ET_STYLE_NoName_00_ 2 4 5 2 2 5 3" xfId="12503"/>
    <cellStyle name="_ET_STYLE_NoName_00_ 7 4 4 3 5" xfId="12504"/>
    <cellStyle name="常规 3 6 3 2 3" xfId="12505"/>
    <cellStyle name="_ET_STYLE_NoName_00_ 3 4 5 3 2 2" xfId="12506"/>
    <cellStyle name="_ET_STYLE_NoName_00_ 2 6 3 3 3 3" xfId="12507"/>
    <cellStyle name="常规 5 2 3 5 4 2 2" xfId="12508"/>
    <cellStyle name="常规 3 2 5 2 3 3 2 2" xfId="12509"/>
    <cellStyle name="常规 3 2 3 2 3 4" xfId="12510"/>
    <cellStyle name="_ET_STYLE_NoName_00_ 3 5 2 2 2 2 5" xfId="12511"/>
    <cellStyle name="_ET_STYLE_NoName_00_ 2 3 2 4 3 3 3 2" xfId="12512"/>
    <cellStyle name="_ET_STYLE_NoName_00_ 3 5 2 2 3 4" xfId="12513"/>
    <cellStyle name="_ET_STYLE_NoName_00_ 2 2 5 4 2 3 3 3 3" xfId="12514"/>
    <cellStyle name="常规 4 2 8 3 2" xfId="12515"/>
    <cellStyle name="常规 3 3 3 7 2" xfId="12516"/>
    <cellStyle name="_ET_STYLE_NoName_00_ 4 2 2 6 2 3" xfId="12517"/>
    <cellStyle name="常规 2 3 2 2 2 5 4 2" xfId="12518"/>
    <cellStyle name="常规 8 2 3 6" xfId="12519"/>
    <cellStyle name="_ET_STYLE_NoName_00_ 3 2 3 2 2" xfId="12520"/>
    <cellStyle name="常规 2 3 2 2 5 2 4" xfId="12521"/>
    <cellStyle name="_ET_STYLE_NoName_00_ 4 5 4 4 2" xfId="12522"/>
    <cellStyle name="常规 2 2 7 2 2" xfId="12523"/>
    <cellStyle name="常规 3 4 2 3 2 2 3 3" xfId="12524"/>
    <cellStyle name="_ET_STYLE_NoName_00_ 2 2 2 2 3 3 2 2 2" xfId="12525"/>
    <cellStyle name="常规 3 2 4 2 5 3 2 2" xfId="12526"/>
    <cellStyle name="常规 2 2 5 2 3 4" xfId="12527"/>
    <cellStyle name="_ET_STYLE_NoName_00_ 3 6 2 2 6" xfId="12528"/>
    <cellStyle name="常规 2 3 8 3 2 2 2" xfId="12529"/>
    <cellStyle name="_ET_STYLE_NoName_00_ 5 3 3 2 5 2" xfId="12530"/>
    <cellStyle name="常规 2 2 7 2 3 5 2 2" xfId="12531"/>
    <cellStyle name="常规 3 2 6 2 2 3 3" xfId="12532"/>
    <cellStyle name="_ET_STYLE_NoName_00_ 2 6 2 4 3" xfId="12533"/>
    <cellStyle name="_ET_STYLE_NoName_00_ 8 2 2 3 4" xfId="12534"/>
    <cellStyle name="_ET_STYLE_NoName_00_ 3 3 2 4 2 2 4" xfId="12535"/>
    <cellStyle name="_ET_STYLE_NoName_00_ 2 2 6 3 6" xfId="12536"/>
    <cellStyle name="_ET_STYLE_NoName_00_ 7 3 8" xfId="12537"/>
    <cellStyle name="常规 7 2 12 2" xfId="12538"/>
    <cellStyle name="_ET_STYLE_NoName_00_ 5 4 2 2 3 3" xfId="12539"/>
    <cellStyle name="常规 3 3 6 7 3" xfId="12540"/>
    <cellStyle name="常规 2 2 2 5 4 3 3" xfId="12541"/>
    <cellStyle name="_ET_STYLE_NoName_00_ 2 2 4 11 2" xfId="12542"/>
    <cellStyle name="常规 3 2 2 3 2 2 2 4 2 2" xfId="12543"/>
    <cellStyle name="常规 2 2 6 3 3 5 2" xfId="12544"/>
    <cellStyle name="常规 2 6 4 2 2" xfId="12545"/>
    <cellStyle name="_ET_STYLE_NoName_00_ 3 3 3 4 2 2 3 2 2" xfId="12546"/>
    <cellStyle name="常规 3 2 5 2 3 3" xfId="12547"/>
    <cellStyle name="常规 5 2 3 5 4" xfId="12548"/>
    <cellStyle name="常规 2 5 3 2 2 7 2 2" xfId="12549"/>
    <cellStyle name="常规 3 4 2 2 3 5" xfId="12550"/>
    <cellStyle name="常规 3 2 6 2 2 2 4 2" xfId="12551"/>
    <cellStyle name="_ET_STYLE_NoName_00_ 4 2 2 6" xfId="12552"/>
    <cellStyle name="常规 3 4 3 2 3 3 5" xfId="12553"/>
    <cellStyle name="_ET_STYLE_NoName_00_ 2 2 3 4 2 5 2" xfId="12554"/>
    <cellStyle name="常规 4 2 3 2 11 2" xfId="12555"/>
    <cellStyle name="常规 3 2 2 3 2 3 2 3 2" xfId="12556"/>
    <cellStyle name="_ET_STYLE_NoName_00_ 9 2 2 3 2 2 3 2 2" xfId="12557"/>
    <cellStyle name="_ET_STYLE_NoName_00_ 2 4 2 3 2 3 2 5" xfId="12558"/>
    <cellStyle name="常规 2 2 7 3 2 5" xfId="12559"/>
    <cellStyle name="常规 3 6 2 2 2 2 4 2 2" xfId="12560"/>
    <cellStyle name="_ET_STYLE_NoName_00_ 2 2 3 6 3 2 2 3" xfId="12561"/>
    <cellStyle name="常规 7 2 6 4" xfId="12562"/>
    <cellStyle name="_ET_STYLE_NoName_00_ 3 7 3 3 3 5" xfId="12563"/>
    <cellStyle name="常规 2 2 4 2 3 5" xfId="12564"/>
    <cellStyle name="_ET_STYLE_NoName_00_ 2 2 2 2 3 2 2 2 3" xfId="12565"/>
    <cellStyle name="_ET_STYLE_NoName_00_ 2 4 4 2 2 5 2" xfId="12566"/>
    <cellStyle name="_ET_STYLE_NoName_00_ 6 4 4 3 4" xfId="12567"/>
    <cellStyle name="常规 20 6 3 3" xfId="12568"/>
    <cellStyle name="常规 3 11 7" xfId="12569"/>
    <cellStyle name="常规 2 2 7 2 3 3 2 2" xfId="12570"/>
    <cellStyle name="_ET_STYLE_NoName_00_ 2 2 2 5 2 3 5 2 2" xfId="12571"/>
    <cellStyle name="常规 6 2 4 8 2" xfId="12572"/>
    <cellStyle name="_ET_STYLE_NoName_00_ 5 6 7 2" xfId="12573"/>
    <cellStyle name="_ET_STYLE_NoName_00_ 3 5 3 2 3 2 2 3 2" xfId="12574"/>
    <cellStyle name="_ET_STYLE_NoName_00_ 2 4 2 4 3 2 2 3" xfId="12575"/>
    <cellStyle name="_ET_STYLE_NoName_00_ 2 5 3 3 2 2 2 2" xfId="12576"/>
    <cellStyle name="_ET_STYLE_NoName_00_ 2 2 3 2 3 4 5" xfId="12577"/>
    <cellStyle name="_ET_STYLE_NoName_00_ 3 5 4 2 2" xfId="12578"/>
    <cellStyle name="_ET_STYLE_NoName_00_ 4 8 3 3 3" xfId="12579"/>
    <cellStyle name="常规 11 4 5" xfId="12580"/>
    <cellStyle name="_ET_STYLE_NoName_00_ 15 4" xfId="12581"/>
    <cellStyle name="_ET_STYLE_NoName_00_ 5 3 2 2 4 2 2" xfId="12582"/>
    <cellStyle name="常规 2 2 3 2 3 3 2 3" xfId="12583"/>
    <cellStyle name="_ET_STYLE_NoName_00_ 2 2 8 3 2 2 3" xfId="12584"/>
    <cellStyle name="_ET_STYLE_NoName_00_ 2 5 4 2 2 5 2 2" xfId="12585"/>
    <cellStyle name="常规 2 2 2 3 9" xfId="12586"/>
    <cellStyle name="_ET_STYLE_NoName_00_ 3 2 2 3 3 7" xfId="12587"/>
    <cellStyle name="_ET_STYLE_NoName_00_ 2 4 4 2 2 3" xfId="12588"/>
    <cellStyle name="常规 3 2 4 3 4 2" xfId="12589"/>
    <cellStyle name="_ET_STYLE_NoName_00_ 5 6 5" xfId="12590"/>
    <cellStyle name="常规 7 3 2 2 8 2" xfId="12591"/>
    <cellStyle name="_ET_STYLE_NoName_00_ 4 11 2 2 3" xfId="12592"/>
    <cellStyle name="常规 2 5 3 2 2 2 2 2 3" xfId="12593"/>
    <cellStyle name="常规 3 3 2 4 2 3 3" xfId="12594"/>
    <cellStyle name="_ET_STYLE_NoName_00_ 2 3 6 3 5 3" xfId="12595"/>
    <cellStyle name="常规 2 3 2 3 2 6 2 2" xfId="12596"/>
    <cellStyle name="_ET_STYLE_NoName_00_ 6 3 2" xfId="12597"/>
    <cellStyle name="常规 20 2 2 5 2" xfId="12598"/>
    <cellStyle name="_ET_STYLE_NoName_00_ 5 2 4 5 4 2" xfId="12599"/>
    <cellStyle name="常规 2 3 2 3 2 4 4 2 2" xfId="12600"/>
    <cellStyle name="_ET_STYLE_NoName_00_ 3 2 6 6" xfId="12601"/>
    <cellStyle name="_ET_STYLE_NoName_00_ 2 2 7 3 2 3 3 2" xfId="12602"/>
    <cellStyle name="_ET_STYLE_NoName_00_ 4 2 3 2 4 2 2" xfId="12603"/>
    <cellStyle name="_ET_STYLE_NoName_00_ 2 11 3 3 2 2" xfId="12604"/>
    <cellStyle name="常规 2 7 3 3 3 2 2" xfId="12605"/>
    <cellStyle name="_ET_STYLE_NoName_00_ 6 5 2 7 2 2" xfId="12606"/>
    <cellStyle name="_ET_STYLE_NoName_00_ 2 2 5 7" xfId="12607"/>
    <cellStyle name="常规 20 5 4 3 2" xfId="12608"/>
    <cellStyle name="_ET_STYLE_NoName_00_ 3 4 7 4" xfId="12609"/>
    <cellStyle name="_ET_STYLE_NoName_00_ 2 3 2 3 2 7 2" xfId="12610"/>
    <cellStyle name="_ET_STYLE_NoName_00_ 2 2 14 3 2" xfId="12611"/>
    <cellStyle name="_ET_STYLE_NoName_00_ 2 2 3 5 2 2 6 3" xfId="12612"/>
    <cellStyle name="常规 2 12 2 6" xfId="12613"/>
    <cellStyle name="常规 2 2 3 4 2 8" xfId="12614"/>
    <cellStyle name="_ET_STYLE_NoName_00_ 3 7 2 3 8" xfId="12615"/>
    <cellStyle name="_ET_STYLE_NoName_00_ 2 2 7 3 3 3 2 2" xfId="12616"/>
    <cellStyle name="_ET_STYLE_NoName_00_ 5 4 2 2 3 3 3" xfId="12617"/>
    <cellStyle name="常规 7 3 2 11 2" xfId="12618"/>
    <cellStyle name="常规 3 4 2 3 2 3" xfId="12619"/>
    <cellStyle name="_ET_STYLE_NoName_00_ 3 3 5 5 4 2" xfId="12620"/>
    <cellStyle name="_ET_STYLE_NoName_00_ 3 13 2 3 2" xfId="12621"/>
    <cellStyle name="_ET_STYLE_NoName_00_ 2 6 4 4 2 2 3 3" xfId="12622"/>
    <cellStyle name="常规 2 2 4 4 4 4 2 2" xfId="12623"/>
    <cellStyle name="_ET_STYLE_NoName_00_ 3 2 3 5" xfId="12624"/>
    <cellStyle name="常规 4 2 3 2 2 2 5 2 2" xfId="12625"/>
    <cellStyle name="常规 3 6 2 2 2 2 4" xfId="12626"/>
    <cellStyle name="_ET_STYLE_NoName_00_ 2 3 6 2 5" xfId="12627"/>
    <cellStyle name="常规 3 4 3 4 3 3" xfId="12628"/>
    <cellStyle name="_ET_STYLE_NoName_00_ 2 2 4 3 5 2 4" xfId="12629"/>
    <cellStyle name="_ET_STYLE_NoName_00_ 6 2 3 2 2 2 3" xfId="12630"/>
    <cellStyle name="_ET_STYLE_NoName_00_ 2 2 5 2 4 2 3 2" xfId="12631"/>
    <cellStyle name="_ET_STYLE_NoName_00_ 4 2 3 4 2 2" xfId="12632"/>
    <cellStyle name="_ET_STYLE_NoName_00_ 2 5 3 5 2 3" xfId="12633"/>
    <cellStyle name="_ET_STYLE_NoName_00_ 2 2 3 5 4 3 3 3" xfId="12634"/>
    <cellStyle name="_ET_STYLE_NoName_00_ 2 5 6 2 4 2 2" xfId="12635"/>
    <cellStyle name="常规 7 2 4 6" xfId="12636"/>
    <cellStyle name="常规 8 4 2 3 3" xfId="12637"/>
    <cellStyle name="常规 7 4 2 3 2 2 2" xfId="12638"/>
    <cellStyle name="_ET_STYLE_NoName_00_ 3 3 7 6" xfId="12639"/>
    <cellStyle name="常规 2 2 2 2 5 2 4" xfId="12640"/>
    <cellStyle name="_ET_STYLE_NoName_00_ 4 6 2 3 3 4" xfId="12641"/>
    <cellStyle name="_ET_STYLE_NoName_00_ 9 2 2 2 3" xfId="12642"/>
    <cellStyle name="_ET_STYLE_NoName_00_ 5 3 2 3" xfId="12643"/>
    <cellStyle name="_ET_STYLE_NoName_00_ 2 2 8 4 4 2" xfId="12644"/>
    <cellStyle name="_ET_STYLE_NoName_00_ 2 4 2 6 4" xfId="12645"/>
    <cellStyle name="常规 2 2 7 2 6 2" xfId="12646"/>
    <cellStyle name="_ET_STYLE_NoName_00_ 3 8 2 3 3 3" xfId="12647"/>
    <cellStyle name="常规 2 5 3 4 5 2 2" xfId="12648"/>
    <cellStyle name="_ET_STYLE_NoName_00_ 3 3 2 6 3" xfId="12649"/>
    <cellStyle name="_ET_STYLE_NoName_00_ 3 5 4 2 3 2 2 2" xfId="12650"/>
    <cellStyle name="_ET_STYLE_NoName_00_ 2 2 6 2 2 2 5" xfId="12651"/>
    <cellStyle name="_ET_STYLE_NoName_00_ 4 2 3 2 3 2 2 3 3" xfId="12652"/>
    <cellStyle name="_ET_STYLE_NoName_00_ 3 2 8 2 4" xfId="12653"/>
    <cellStyle name="常规 2 2 3 5 4 2" xfId="12654"/>
    <cellStyle name="常规 3 2 4 2 3 3 3 2 2" xfId="12655"/>
    <cellStyle name="_ET_STYLE_NoName_00_ 4 7 2 2 5 2" xfId="12656"/>
    <cellStyle name="常规 2 2 3 2 4 4 2" xfId="12657"/>
    <cellStyle name="常规 2 2 5 2 2 3 2 3 2" xfId="12658"/>
    <cellStyle name="_ET_STYLE_NoName_00_ 2 5 6 2 2 2" xfId="12659"/>
    <cellStyle name="_ET_STYLE_NoName_00_ 3 4 4 6 2" xfId="12660"/>
    <cellStyle name="常规 2 2 6 3 4 2 4" xfId="12661"/>
    <cellStyle name="_ET_STYLE_NoName_00_ 2 4 2 6 2 2 3 2" xfId="12662"/>
    <cellStyle name="_ET_STYLE_NoName_00_ 4 2 2 2 2 2 2 2 2" xfId="12663"/>
    <cellStyle name="_ET_STYLE_NoName_00_ 2 7 2 2 7 2 2" xfId="12664"/>
    <cellStyle name="常规 3 2 2 7 2 5" xfId="12665"/>
    <cellStyle name="_ET_STYLE_NoName_00_ 6 4 4 2 2 3 3" xfId="12666"/>
    <cellStyle name="常规 2 2 4 6 2 4 3" xfId="12667"/>
    <cellStyle name="常规 4 2 4 4 5" xfId="12668"/>
    <cellStyle name="常规 3 6 2 5 3 2 2" xfId="12669"/>
    <cellStyle name="_ET_STYLE_NoName_00_ 2 6 7 2 3" xfId="12670"/>
    <cellStyle name="_ET_STYLE_NoName_00_ 2 2 3 5 2 3 3 3 3" xfId="12671"/>
    <cellStyle name="_ET_STYLE_NoName_00_ 2 2 3 5 2 4 2 2 2" xfId="12672"/>
    <cellStyle name="常规 13 2 2 2 4" xfId="12673"/>
    <cellStyle name="_ET_STYLE_NoName_00_ 2 3 9 4" xfId="12674"/>
    <cellStyle name="常规 6 2 4 3 2 2" xfId="12675"/>
    <cellStyle name="_ET_STYLE_NoName_00_ 2 2 3 7" xfId="12676"/>
    <cellStyle name="_ET_STYLE_NoName_00_ 3 3 2 4 4 4 2" xfId="12677"/>
    <cellStyle name="_ET_STYLE_NoName_00_ 2 2 8 5 4" xfId="12678"/>
    <cellStyle name="常规 3 3 2 4 6" xfId="12679"/>
    <cellStyle name="_ET_STYLE_NoName_00_ 3 2 5 4 4 2" xfId="12680"/>
    <cellStyle name="_ET_STYLE_NoName_00_ 2 2 2 2 3 5 2 2" xfId="12681"/>
    <cellStyle name="常规 9 2 2 2 9" xfId="12682"/>
    <cellStyle name="常规 8 2 2 2 2 5" xfId="12683"/>
    <cellStyle name="常规 3 3 2 2 2 3" xfId="12684"/>
    <cellStyle name="常规 20 2 2 5 2 2 2" xfId="12685"/>
    <cellStyle name="_ET_STYLE_NoName_00_ 2 2 4 3 2 7 3" xfId="12686"/>
    <cellStyle name="_ET_STYLE_NoName_00_ 7 5 2 2 4 2" xfId="12687"/>
    <cellStyle name="_ET_STYLE_NoName_00_ 8 2 2 4 2 3 2 2" xfId="12688"/>
    <cellStyle name="常规 4 2 3 5" xfId="12689"/>
    <cellStyle name="常规 2 9 2 4 2" xfId="12690"/>
    <cellStyle name="_ET_STYLE_NoName_00_ 2 2 3 2 2 3 5" xfId="12691"/>
    <cellStyle name="常规 2 2 4 4 2 3" xfId="12692"/>
    <cellStyle name="_ET_STYLE_NoName_00_ 2 2 9 2 3" xfId="12693"/>
    <cellStyle name="常规 2 5 2 2 3 3 3 2 2" xfId="12694"/>
    <cellStyle name="常规 2 2 7 5 3 2" xfId="12695"/>
    <cellStyle name="常规 2 2 7 2 3 2 3" xfId="12696"/>
    <cellStyle name="_ET_STYLE_NoName_00_ 3 2 5 2 2 3 2 2" xfId="12697"/>
    <cellStyle name="_ET_STYLE_NoName_00_ 2 2 5 5 2 7" xfId="12698"/>
    <cellStyle name="常规 3 3 2 3 3 3 3" xfId="12699"/>
    <cellStyle name="常规 2 2 11 2 2 2 3" xfId="12700"/>
    <cellStyle name="_ET_STYLE_NoName_00_ 3 7 5 2" xfId="12701"/>
    <cellStyle name="常规 2 3 2 2 2 2 7 2" xfId="12702"/>
    <cellStyle name="_ET_STYLE_NoName_00_ 4 2 2 3 5 3" xfId="12703"/>
    <cellStyle name="_ET_STYLE_NoName_00_ 2 5 9" xfId="12704"/>
    <cellStyle name="常规 2 5 3 2 3 2" xfId="12705"/>
    <cellStyle name="20% - 强调文字颜色 5 2" xfId="12706"/>
    <cellStyle name="_ET_STYLE_NoName_00_ 4 4 2 2 3 3" xfId="12707"/>
    <cellStyle name="_ET_STYLE_NoName_00_ 4 7 2 2 3 3" xfId="12708"/>
    <cellStyle name="_ET_STYLE_NoName_00_ 3 5 2 2 2 2 4 3" xfId="12709"/>
    <cellStyle name="常规 2 2 3 2 4 2 3" xfId="12710"/>
    <cellStyle name="_ET_STYLE_NoName_00_ 8 5 5 2" xfId="12711"/>
    <cellStyle name="常规 2 2 3 4 2 2 2 3 3" xfId="12712"/>
    <cellStyle name="常规 2 3 2 5 3 2 2 2" xfId="12713"/>
    <cellStyle name="_ET_STYLE_NoName_00_ 2 2 2 2 2 4 2 2 2 2" xfId="12714"/>
    <cellStyle name="_ET_STYLE_NoName_00_ 3 3 6 3 2 2 3 3" xfId="12715"/>
    <cellStyle name="常规 2 3 2 4 3 2 2 4 2" xfId="12716"/>
    <cellStyle name="_ET_STYLE_NoName_00_ 2 6 2 6 3 3" xfId="12717"/>
    <cellStyle name="_ET_STYLE_NoName_00_ 6 2 5 2 4 2" xfId="12718"/>
    <cellStyle name="常规 3 4 2 3 6" xfId="12719"/>
    <cellStyle name="_ET_STYLE_NoName_00_ 3 2 6 4 3 2" xfId="12720"/>
    <cellStyle name="_ET_STYLE_NoName_00_ 7 2 5 3 3" xfId="12721"/>
    <cellStyle name="常规 3 2 2 7 5 3" xfId="12722"/>
    <cellStyle name="_ET_STYLE_NoName_00_ 2 2 6 6 2 3 2" xfId="12723"/>
    <cellStyle name="_ET_STYLE_NoName_00_ 2 3 2 5 2 2" xfId="12724"/>
    <cellStyle name="_ET_STYLE_NoName_00_ 2 2 3 3 3 3 3 2" xfId="12725"/>
    <cellStyle name="_ET_STYLE_NoName_00_ 7 4 4 2 3" xfId="12726"/>
    <cellStyle name="_ET_STYLE_NoName_00_ 3 2 8 3 2 2" xfId="12727"/>
    <cellStyle name="_ET_STYLE_NoName_00_ 3 3 2 3 5 2 3 2 2" xfId="12728"/>
    <cellStyle name="_ET_STYLE_NoName_00_ 2 2 2 5 2 3 5" xfId="12729"/>
    <cellStyle name="常规 2 5 2 3 2 2 2" xfId="12730"/>
    <cellStyle name="_ET_STYLE_NoName_00_ 4 2 3 5 4" xfId="12731"/>
    <cellStyle name="_ET_STYLE_NoName_00_ 2 4 6 5 3 2" xfId="12732"/>
    <cellStyle name="_ET_STYLE_NoName_00_ 7 2 2 3 3 2 2" xfId="12733"/>
    <cellStyle name="_ET_STYLE_NoName_00_ 8 3 3 4 3" xfId="12734"/>
    <cellStyle name="_ET_STYLE_NoName_00_ 2 2 3 4 2 2 5 2" xfId="12735"/>
    <cellStyle name="常规 2 2 9 2 3 3" xfId="12736"/>
    <cellStyle name="_ET_STYLE_NoName_00_ 2 2 7 2 2 8" xfId="12737"/>
    <cellStyle name="_ET_STYLE_NoName_00_ 4 5 3 3 3 2 2" xfId="12738"/>
    <cellStyle name="_ET_STYLE_NoName_00_ 2 2 6 2" xfId="12739"/>
    <cellStyle name="_ET_STYLE_NoName_00_ 2 2 6 2 2 3 4 2" xfId="12740"/>
    <cellStyle name="_ET_STYLE_NoName_00_ 2 2 8 2 2 3 4" xfId="12741"/>
    <cellStyle name="常规 20 2 4 2 2 4" xfId="12742"/>
    <cellStyle name="常规 2 3 2 3 5 4 3" xfId="12743"/>
    <cellStyle name="_ET_STYLE_NoName_00_ 2 2 2 2 2 2 4 4 3" xfId="12744"/>
    <cellStyle name="_ET_STYLE_NoName_00_ 5 6 4 2 4 2" xfId="12745"/>
    <cellStyle name="_ET_STYLE_NoName_00_ 3 5 5 2 3 3 3" xfId="12746"/>
    <cellStyle name="常规 2 3 2 4 4 3 2" xfId="12747"/>
    <cellStyle name="常规 3 2 3 3 7" xfId="12748"/>
    <cellStyle name="常规 2 2 2 7 3 3 2 2" xfId="12749"/>
    <cellStyle name="常规 12 4 2" xfId="12750"/>
    <cellStyle name="_ET_STYLE_NoName_00_ 5 2 5 2 2 2 2" xfId="12751"/>
    <cellStyle name="_ET_STYLE_NoName_00_ 9 6 2 5" xfId="12752"/>
    <cellStyle name="常规 12 5 4 2" xfId="12753"/>
    <cellStyle name="常规 2 2 2 3 2 7" xfId="12754"/>
    <cellStyle name="_ET_STYLE_NoName_00_ 8 4 5 2 2" xfId="12755"/>
    <cellStyle name="_ET_STYLE_NoName_00_ 2 6 2 2 3 2 4" xfId="12756"/>
    <cellStyle name="_ET_STYLE_NoName_00_ 2 2 3 2 3 2 4 2" xfId="12757"/>
    <cellStyle name="_ET_STYLE_NoName_00_ 6 4 3 3 3" xfId="12758"/>
    <cellStyle name="_ET_STYLE_NoName_00_ 2 5 4 2 3 5 3" xfId="12759"/>
    <cellStyle name="常规 3 2 2 4 2 2 4 2" xfId="12760"/>
    <cellStyle name="_ET_STYLE_NoName_00_ 2 8 2 2 6" xfId="12761"/>
    <cellStyle name="_ET_STYLE_NoName_00_ 2 2 3 7 3 3 3" xfId="12762"/>
    <cellStyle name="常规 2 2 2 2 5 2" xfId="12763"/>
    <cellStyle name="常规 6 4 3 3 2 3 3" xfId="12764"/>
    <cellStyle name="_ET_STYLE_NoName_00_ 3 2 4 2 3" xfId="12765"/>
    <cellStyle name="常规 3 6 3 3 2 5 3" xfId="12766"/>
    <cellStyle name="常规 2 2 5 3 7 2" xfId="12767"/>
    <cellStyle name="_ET_STYLE_NoName_00_ 8 2 3 7 2" xfId="12768"/>
    <cellStyle name="_ET_STYLE_NoName_00_ 2 2 8 8" xfId="12769"/>
    <cellStyle name="常规 2 2 3 2 3 2 2 4" xfId="12770"/>
    <cellStyle name="常规 3 2 2 2 4 2 3 3" xfId="12771"/>
    <cellStyle name="_ET_STYLE_NoName_00_ 2 2 3 6 3 5" xfId="12772"/>
    <cellStyle name="常规 2 2 2 3 3 3 4" xfId="12773"/>
    <cellStyle name="常规 2 7 2 2 2 5 2" xfId="12774"/>
    <cellStyle name="常规 3 11 2 2 4" xfId="12775"/>
    <cellStyle name="_ET_STYLE_NoName_00_ 2 2 5 4 2 3 2 4" xfId="12776"/>
    <cellStyle name="常规 20 3 3 4" xfId="12777"/>
    <cellStyle name="_ET_STYLE_NoName_00_ 13 2 2 3 2 2" xfId="12778"/>
    <cellStyle name="_ET_STYLE_NoName_00_ 3 3 3 2 2 3 2" xfId="12779"/>
    <cellStyle name="常规 3 10 3 2 2 2" xfId="12780"/>
    <cellStyle name="常规 6 3 4 2 7" xfId="12781"/>
    <cellStyle name="_ET_STYLE_NoName_00_ 4 6 2 4 2 4 2" xfId="12782"/>
    <cellStyle name="_ET_STYLE_NoName_00_ 4 2 6 4" xfId="12783"/>
    <cellStyle name="常规 2 3 2 4 2 2 2 2" xfId="12784"/>
    <cellStyle name="_ET_STYLE_NoName_00_ 2 2 2 2 2 2 2 3 3 2" xfId="12785"/>
    <cellStyle name="_ET_STYLE_NoName_00_ 8 2 2 3 2 2 4" xfId="12786"/>
    <cellStyle name="_ET_STYLE_NoName_00_ 3 8 2 2 6 2" xfId="12787"/>
    <cellStyle name="常规 2 3 2 3 3 3 3 2" xfId="12788"/>
    <cellStyle name="常规 12 3 2 3" xfId="12789"/>
    <cellStyle name="常规 2 2 4 3 5 4" xfId="12790"/>
    <cellStyle name="常规 20 4 5 2 3 2" xfId="12791"/>
    <cellStyle name="常规 2 5 5 2" xfId="12792"/>
    <cellStyle name="_ET_STYLE_NoName_00_ 2 6 4 5 2" xfId="12793"/>
    <cellStyle name="常规 3 3 6 2 2 2" xfId="12794"/>
    <cellStyle name="常规 6 3 3 4 3" xfId="12795"/>
    <cellStyle name="_ET_STYLE_NoName_00_ 3 3 2 7 3 3 3" xfId="12796"/>
    <cellStyle name="_ET_STYLE_NoName_00_ 3 3 9 2 4 2" xfId="12797"/>
    <cellStyle name="常规 8 2 2 2 6" xfId="12798"/>
    <cellStyle name="_ET_STYLE_NoName_00_ 3 7 4 4 2 2" xfId="12799"/>
    <cellStyle name="常规 3 4" xfId="12800"/>
    <cellStyle name="_ET_STYLE_NoName_00_ 7 4 2 3 3 4 2" xfId="12801"/>
    <cellStyle name="_ET_STYLE_NoName_00_ 5 2 2 2 7" xfId="12802"/>
    <cellStyle name="_ET_STYLE_NoName_00_ 2 6 2 2 6 2" xfId="12803"/>
    <cellStyle name="常规 3 5 2 5 2" xfId="12804"/>
    <cellStyle name="常规 2 5 3 3 2 3 3" xfId="12805"/>
    <cellStyle name="常规 2 2 4 6 2 2 3 2 2" xfId="12806"/>
    <cellStyle name="常规 3 5 7 3" xfId="12807"/>
    <cellStyle name="_ET_STYLE_NoName_00_ 5 5 6 2 2 2" xfId="12808"/>
    <cellStyle name="_ET_STYLE_NoName_00_ 2 2 7 4 2 4 3" xfId="12809"/>
    <cellStyle name="_ET_STYLE_NoName_00_ 2 2 5 7 5 2" xfId="12810"/>
    <cellStyle name="_ET_STYLE_NoName_00_ 5 2 3 6 5" xfId="12811"/>
    <cellStyle name="_ET_STYLE_NoName_00_ 2 2 3 2 6 2 2 3 2" xfId="12812"/>
    <cellStyle name="常规 2 7 2 8 2 2" xfId="12813"/>
    <cellStyle name="常规 2 2 7 4 3 4" xfId="12814"/>
    <cellStyle name="_ET_STYLE_NoName_00_ 2 7 2 4 2 5" xfId="12815"/>
    <cellStyle name="常规 4 2 4 3 3 2" xfId="12816"/>
    <cellStyle name="常规 6 11" xfId="12817"/>
    <cellStyle name="常规 7 2 2 6" xfId="12818"/>
    <cellStyle name="_ET_STYLE_NoName_00_ 2 2 5 2 6 3" xfId="12819"/>
    <cellStyle name="_ET_STYLE_NoName_00_ 2 2 2 4 2 7 2" xfId="12820"/>
    <cellStyle name="常规 2 5 6 3 2 3" xfId="12821"/>
    <cellStyle name="常规 2 2 4 4 2 2 3 4 2" xfId="12822"/>
    <cellStyle name="常规 2 2 4 4 2 3 2 2 4" xfId="12823"/>
    <cellStyle name="常规 2 5 2 2 2 2 2 2 3" xfId="12824"/>
    <cellStyle name="_ET_STYLE_NoName_00_ 6 8 4 3" xfId="12825"/>
    <cellStyle name="_ET_STYLE_NoName_00_ 3 3 2 2 5 2 4" xfId="12826"/>
    <cellStyle name="常规 4 2 2 3 7" xfId="12827"/>
    <cellStyle name="_ET_STYLE_NoName_00_ 3 3 4 4 3 3" xfId="12828"/>
    <cellStyle name="_ET_STYLE_NoName_00_ 4 2 2 3 3 4 2" xfId="12829"/>
    <cellStyle name="常规 2 7 4 5" xfId="12830"/>
    <cellStyle name="_ET_STYLE_NoName_00_ 2 6 3 3 2 4 2" xfId="12831"/>
    <cellStyle name="常规 2 5 4 3 2 2 3 2 2" xfId="12832"/>
    <cellStyle name="常规 3 2 2 7 2 2 2 2 2" xfId="12833"/>
    <cellStyle name="常规 3 3 2 5 2 3 3" xfId="12834"/>
    <cellStyle name="常规 20 2 2 3 4 3" xfId="12835"/>
    <cellStyle name="_ET_STYLE_NoName_00_ 3 3 4 5" xfId="12836"/>
    <cellStyle name="常规 2 9 2 4 3" xfId="12837"/>
    <cellStyle name="常规 6 3 3 2 2 7 3" xfId="12838"/>
    <cellStyle name="_ET_STYLE_NoName_00_ 3 4 2 4 5 2 2" xfId="12839"/>
    <cellStyle name="常规 6 2 5 2 2" xfId="12840"/>
    <cellStyle name="_ET_STYLE_NoName_00_ 5 5 4 3 3 2 2" xfId="12841"/>
    <cellStyle name="_ET_STYLE_NoName_00_ 3 2 5 3 2 2 2 2" xfId="12842"/>
    <cellStyle name="常规 3 3 3 2 6 2" xfId="12843"/>
    <cellStyle name="_ET_STYLE_NoName_00_ 6 4 2 2 7 2" xfId="12844"/>
    <cellStyle name="常规 3 2 4 2 2 2 5" xfId="12845"/>
    <cellStyle name="_ET_STYLE_NoName_00_ 3 7 5 2 2 2 2" xfId="12846"/>
    <cellStyle name="_ET_STYLE_NoName_00_ 2 2 2 4 2 2 3 3 2" xfId="12847"/>
    <cellStyle name="_ET_STYLE_NoName_00_ 3 3 3 2 2 2 4 3" xfId="12848"/>
    <cellStyle name="_ET_STYLE_NoName_00_ 4 2 4 2 6" xfId="12849"/>
    <cellStyle name="常规 5 2 2 2 2 3 3 3" xfId="12850"/>
    <cellStyle name="_ET_STYLE_NoName_00_ 2 2 2 5 3 2" xfId="12851"/>
    <cellStyle name="常规 2 2 4 4 4 3 5" xfId="12852"/>
    <cellStyle name="_ET_STYLE_NoName_00_ 2 6 2 2 4 2 4" xfId="12853"/>
    <cellStyle name="_ET_STYLE_NoName_00_ 2 2 3 2 3 3 4 2" xfId="12854"/>
    <cellStyle name="_ET_STYLE_NoName_00_ 6 4 4 3 3" xfId="12855"/>
    <cellStyle name="_ET_STYLE_NoName_00_ 2 2 11 2 2" xfId="12856"/>
    <cellStyle name="常规 2 5 6 2 3 2 2" xfId="12857"/>
    <cellStyle name="常规 2 2 2 4 2 3 3 2" xfId="12858"/>
    <cellStyle name="_ET_STYLE_NoName_00_ 3 3 5 3 5 3" xfId="12859"/>
    <cellStyle name="_ET_STYLE_NoName_00_ 3 5 2 2 3 6" xfId="12860"/>
    <cellStyle name="常规 2 3 2 2 2 4 4 2 2" xfId="12861"/>
    <cellStyle name="常规 3 3 2 7 2 2" xfId="12862"/>
    <cellStyle name="常规 20 2 4 3 3" xfId="12863"/>
    <cellStyle name="_ET_STYLE_NoName_00_ 2 2 3 2 3 2 2" xfId="12864"/>
    <cellStyle name="_ET_STYLE_NoName_00_ 2 2 9 5 2" xfId="12865"/>
    <cellStyle name="常规 3 3 3 4 4" xfId="12866"/>
    <cellStyle name="_ET_STYLE_NoName_00_ 2 2 2 2 8 2 2 2" xfId="12867"/>
    <cellStyle name="常规 7 4 3 3 2 2" xfId="12868"/>
    <cellStyle name="_ET_STYLE_NoName_00_ 2 2 2 4 2 3 2 5" xfId="12869"/>
    <cellStyle name="_ET_STYLE_NoName_00_ 5 4 2 3 3 2 2" xfId="12870"/>
    <cellStyle name="常规 3 6 4 9" xfId="12871"/>
    <cellStyle name="常规 3 5 3 2 3 3 3" xfId="12872"/>
    <cellStyle name="_ET_STYLE_NoName_00_ 3 2 3 6 4" xfId="12873"/>
    <cellStyle name="常规 2 2 2 8 2 5" xfId="12874"/>
    <cellStyle name="_ET_STYLE_NoName_00_ 5 14" xfId="12875"/>
    <cellStyle name="常规 7 4 2 4" xfId="12876"/>
    <cellStyle name="常规 3 4 2 4 5 3" xfId="12877"/>
    <cellStyle name="_ET_STYLE_NoName_00_ 5 4 2 3 2 2 2 2 2" xfId="12878"/>
    <cellStyle name="_ET_STYLE_NoName_00_ 4 12 3" xfId="12879"/>
    <cellStyle name="_ET_STYLE_NoName_00_ 6 3 2 4 5 2" xfId="12880"/>
    <cellStyle name="常规 8 2 5 2 2 2" xfId="12881"/>
    <cellStyle name="常规 3 2 2 3 5 4 2" xfId="12882"/>
    <cellStyle name="_ET_STYLE_NoName_00_ 7 6 3 3 2" xfId="12883"/>
    <cellStyle name="_ET_STYLE_NoName_00_ 4 4 2 6 3" xfId="12884"/>
    <cellStyle name="常规 2 3 2 5 2 2 4" xfId="12885"/>
    <cellStyle name="_ET_STYLE_NoName_00_ 2 4 2 2 3 3 3 2" xfId="12886"/>
    <cellStyle name="_ET_STYLE_NoName_00_ 4 8 2 4" xfId="12887"/>
    <cellStyle name="常规 7 5 3 2 2 2" xfId="12888"/>
    <cellStyle name="常规 3 2 2 3 2 2 2 4 3" xfId="12889"/>
    <cellStyle name="常规 2 2 6 3 3 6" xfId="12890"/>
    <cellStyle name="_ET_STYLE_NoName_00_ 6 4 4 6" xfId="12891"/>
    <cellStyle name="_ET_STYLE_NoName_00_ 2 7 5 2 4 3" xfId="12892"/>
    <cellStyle name="常规 2 7 2 4 2 2 3" xfId="12893"/>
    <cellStyle name="_ET_STYLE_NoName_00_ 3 4 2 2 2 6 2 2" xfId="12894"/>
    <cellStyle name="_ET_STYLE_NoName_00_ 2 2 4 4 5 4 2" xfId="12895"/>
    <cellStyle name="_ET_STYLE_NoName_00_ 2 2 6 3 2 3 3 2" xfId="12896"/>
    <cellStyle name="_ET_STYLE_NoName_00_ 6 2 5 4" xfId="12897"/>
    <cellStyle name="_ET_STYLE_NoName_00_ 8 2 5 2 3 2 2" xfId="12898"/>
    <cellStyle name="_ET_STYLE_NoName_00_ 2 4 4 3 4" xfId="12899"/>
    <cellStyle name="常规 2 2 3 4 2 4 2 2 2 2" xfId="12900"/>
    <cellStyle name="_ET_STYLE_NoName_00_ 2 6 3 2 2 2 4 2" xfId="12901"/>
    <cellStyle name="_ET_STYLE_NoName_00_ 2 3 2 7 3 3" xfId="12902"/>
    <cellStyle name="_ET_STYLE_NoName_00_ 3 2 5 3 2 5" xfId="12903"/>
    <cellStyle name="_ET_STYLE_NoName_00_ 5 10 6" xfId="12904"/>
    <cellStyle name="常规 2 5 3 7" xfId="12905"/>
    <cellStyle name="常规 7 3 3 2 2 2" xfId="12906"/>
    <cellStyle name="_ET_STYLE_NoName_00_ 5 2 2 2 5 2 2 2" xfId="12907"/>
    <cellStyle name="_ET_STYLE_NoName_00_ 2 2 2 4 4 4" xfId="12908"/>
    <cellStyle name="_ET_STYLE_NoName_00_ 2 2 3 2 3 2 5 4" xfId="12909"/>
    <cellStyle name="常规 9 2 7" xfId="12910"/>
    <cellStyle name="_ET_STYLE_NoName_00_ 2 2 5 4 2 2 6 2 2" xfId="12911"/>
    <cellStyle name="_ET_STYLE_NoName_00_ 9 2 2 2 4 3" xfId="12912"/>
    <cellStyle name="_ET_STYLE_NoName_00_ 4 2 3 3 2 5" xfId="12913"/>
    <cellStyle name="_ET_STYLE_NoName_00_ 2 2 2 2 4 4 2 3 3" xfId="12914"/>
    <cellStyle name="_ET_STYLE_NoName_00_ 2 5 3 2 2 2 2 3 2" xfId="12915"/>
    <cellStyle name="_ET_STYLE_NoName_00_ 9 3 3 2 2 2 3" xfId="12916"/>
    <cellStyle name="_ET_STYLE_NoName_00_ 2 2 3 5 5 4 2" xfId="12917"/>
    <cellStyle name="_ET_STYLE_NoName_00_ 3 7 2 2 3 3 3 2 2" xfId="12918"/>
    <cellStyle name="_ET_STYLE_NoName_00_ 2 2 4 2 3 3 3 2" xfId="12919"/>
    <cellStyle name="_ET_STYLE_NoName_00_ 3 2 2 5 2 2" xfId="12920"/>
    <cellStyle name="常规 2 2 2 2 2 3 3 3 2 2" xfId="12921"/>
    <cellStyle name="常规 2 5 3 5 3 2 2" xfId="12922"/>
    <cellStyle name="常规 7 3 2 3 3 4" xfId="12923"/>
    <cellStyle name="常规 2 5 7 2 3" xfId="12924"/>
    <cellStyle name="_ET_STYLE_NoName_00_ 5 8 4 2 2" xfId="12925"/>
    <cellStyle name="常规 2 2 3 2 3 2 2 4 2" xfId="12926"/>
    <cellStyle name="_ET_STYLE_NoName_00_ 2 4 2 2 3 2 2" xfId="12927"/>
    <cellStyle name="_ET_STYLE_NoName_00_ 3 3 2 4 5" xfId="12928"/>
    <cellStyle name="_ET_STYLE_NoName_00_ 2 2 5 6 5" xfId="12929"/>
    <cellStyle name="_ET_STYLE_NoName_00_ 2 2 3 2 3 2 4 3 2" xfId="12930"/>
    <cellStyle name="_ET_STYLE_NoName_00_ 2 2 4 5 4 2 3 2 2" xfId="12931"/>
    <cellStyle name="_ET_STYLE_NoName_00_ 3 9 2 4 2" xfId="12932"/>
    <cellStyle name="_ET_STYLE_NoName_00_ 6 2 2 3 3 2 3" xfId="12933"/>
    <cellStyle name="常规 8 3 3 8 3" xfId="12934"/>
    <cellStyle name="_ET_STYLE_NoName_00_ 3 5 2 2 3 5 2 2" xfId="12935"/>
    <cellStyle name="常规 6 3 2 2 7 2 2" xfId="12936"/>
    <cellStyle name="_ET_STYLE_NoName_00_ 3 2 2 2 2 2 3 4" xfId="12937"/>
    <cellStyle name="_ET_STYLE_NoName_00_ 3 7 4 2 3 3" xfId="12938"/>
    <cellStyle name="常规 5 2 6 2 2 4" xfId="12939"/>
    <cellStyle name="_ET_STYLE_NoName_00_ 6 3 7" xfId="12940"/>
    <cellStyle name="_ET_STYLE_NoName_00_ 2 2 5 3 5" xfId="12941"/>
    <cellStyle name="_ET_STYLE_NoName_00_ 2 2 9 3 6" xfId="12942"/>
    <cellStyle name="常规 3 3 3 2 8" xfId="12943"/>
    <cellStyle name="_ET_STYLE_NoName_00_ 3 2 5 5 2 4" xfId="12944"/>
    <cellStyle name="常规 2 6 2 3 4 3" xfId="12945"/>
    <cellStyle name="常规 7 4 11 2" xfId="12946"/>
    <cellStyle name="常规 2 2 5 2 4 2 2 5" xfId="12947"/>
    <cellStyle name="_ET_STYLE_NoName_00_ 3 5 4 2 5 4" xfId="12948"/>
    <cellStyle name="_ET_STYLE_NoName_00_ 2 9 2 3 2" xfId="12949"/>
    <cellStyle name="_ET_STYLE_NoName_00_ 2 7 2 2 3 2 2" xfId="12950"/>
    <cellStyle name="常规 3 2 2 3 2 5" xfId="12951"/>
    <cellStyle name="_ET_STYLE_NoName_00_ 2 2 5 2 3 2 2 2" xfId="12952"/>
    <cellStyle name="常规 2 3 2 3 2 3 3 3 3" xfId="12953"/>
    <cellStyle name="常规 3 2 3 2 2 2 4 2 2" xfId="12954"/>
    <cellStyle name="常规_低收入 2" xfId="12955"/>
    <cellStyle name="_ET_STYLE_NoName_00_ 2 8 2 3 2 2 2 2" xfId="12956"/>
    <cellStyle name="常规 2 2 5 3 5 2 2 2" xfId="12957"/>
    <cellStyle name="_ET_STYLE_NoName_00_ 2 3 8 2 2" xfId="12958"/>
    <cellStyle name="常规 3 2 2 7 5 2 2" xfId="12959"/>
    <cellStyle name="常规 2 5 3 3 7 3" xfId="12960"/>
    <cellStyle name="_ET_STYLE_NoName_00_ 5 2 7 4" xfId="12961"/>
    <cellStyle name="_ET_STYLE_NoName_00_ 4 2 6 2 2 3 2" xfId="12962"/>
    <cellStyle name="_ET_STYLE_NoName_00_ 3 7 3 3 2 3" xfId="12963"/>
    <cellStyle name="常规 7 2 5 2" xfId="12964"/>
    <cellStyle name="常规 3 2 2 2 2" xfId="12965"/>
    <cellStyle name="_ET_STYLE_NoName_00_ 3 4 2 2 4" xfId="12966"/>
    <cellStyle name="常规 2 2 2 2 2 4 5 2" xfId="12967"/>
    <cellStyle name="_ET_STYLE_NoName_00_ 2 7 2 2 5 4" xfId="12968"/>
    <cellStyle name="常规 6 2 4 3 2" xfId="12969"/>
    <cellStyle name="_ET_STYLE_NoName_00_ 3 4 5 7" xfId="12970"/>
    <cellStyle name="_ET_STYLE_NoName_00_ 8 3 2 2 2 4" xfId="12971"/>
    <cellStyle name="常规 2 2 2 4 2 2 2 2 4 2" xfId="12972"/>
    <cellStyle name="_ET_STYLE_NoName_00_ 8 2 4 7" xfId="12973"/>
    <cellStyle name="常规 2 2 2 3 2 2 3 4 2" xfId="12974"/>
    <cellStyle name="常规 5 2 2 2 4 3 3" xfId="12975"/>
    <cellStyle name="常规 2 2 8 3 2 4 2 2" xfId="12976"/>
    <cellStyle name="常规 7 4 2 2 9" xfId="12977"/>
    <cellStyle name="_ET_STYLE_NoName_00_ 3 4 4 2 4 4 3" xfId="12978"/>
    <cellStyle name="常规 3 11 2 2 2 2" xfId="12979"/>
    <cellStyle name="_ET_STYLE_NoName_00_ 5 3 8 2" xfId="12980"/>
    <cellStyle name="常规 2 2 7 2 2 6" xfId="12981"/>
    <cellStyle name="_ET_STYLE_NoName_00_ 7 2 2 3 3 3 3" xfId="12982"/>
    <cellStyle name="_ET_STYLE_NoName_00_ 2 4 3 2 8" xfId="12983"/>
    <cellStyle name="_ET_STYLE_NoName_00_ 2 3 4 3 6 3" xfId="12984"/>
    <cellStyle name="_ET_STYLE_NoName_00_ 9 2 2 8 2" xfId="12985"/>
    <cellStyle name="常规 3 2 5 2 3 2 2 4" xfId="12986"/>
    <cellStyle name="_ET_STYLE_NoName_00_ 3 4 2 4 5 3" xfId="12987"/>
    <cellStyle name="_ET_STYLE_NoName_00_ 3 5 2 3 3 2 2" xfId="12988"/>
    <cellStyle name="_ET_STYLE_NoName_00_ 8 5 2" xfId="12989"/>
    <cellStyle name="常规 6 2 3 3 2 2 2" xfId="12990"/>
    <cellStyle name="常规 2 2 4 4 5 2 3" xfId="12991"/>
    <cellStyle name="常规 12 3 6" xfId="12992"/>
    <cellStyle name="_ET_STYLE_NoName_00_ 2 4 3 3 2 4 2 2" xfId="12993"/>
    <cellStyle name="_ET_STYLE_NoName_00_ 2 2 2 5 3 2 2 3 2" xfId="12994"/>
    <cellStyle name="_ET_STYLE_NoName_00_ 3 4 5 2 3 3 2 2" xfId="12995"/>
    <cellStyle name="_ET_STYLE_NoName_00_ 7 3 2 3" xfId="12996"/>
    <cellStyle name="常规 2 3 3 2 3 2 2 2 2 2" xfId="12997"/>
    <cellStyle name="_ET_STYLE_NoName_00_ 4 2 3 2 4 6" xfId="12998"/>
    <cellStyle name="_ET_STYLE_NoName_00_ 3 5 2 4 4 2" xfId="12999"/>
    <cellStyle name="常规 2 2 4 5 2 2" xfId="13000"/>
    <cellStyle name="_ET_STYLE_NoName_00_ 2 2 3 2 3 3 4" xfId="13001"/>
    <cellStyle name="常规 3 2 2 4 5 3 2 2" xfId="13002"/>
    <cellStyle name="_ET_STYLE_NoName_00_ 4 2 2 2 2 4" xfId="13003"/>
    <cellStyle name="_ET_STYLE_NoName_00_ 4 4 2 4 2" xfId="13004"/>
    <cellStyle name="_ET_STYLE_NoName_00_ 4 8 2 6" xfId="13005"/>
    <cellStyle name="_ET_STYLE_NoName_00_ 7 3 3 7 2 2" xfId="13006"/>
    <cellStyle name="常规 3 8 2 2 2" xfId="13007"/>
    <cellStyle name="_ET_STYLE_NoName_00_ 2 6 5 2 3 2" xfId="13008"/>
    <cellStyle name="常规 3 8 2 2 2 4" xfId="13009"/>
    <cellStyle name="_ET_STYLE_NoName_00_ 2 11 2 2 3" xfId="13010"/>
    <cellStyle name="_ET_STYLE_NoName_00_ 5 7 2 3 3" xfId="13011"/>
    <cellStyle name="常规 3 4 3 4 2 3 3" xfId="13012"/>
    <cellStyle name="_ET_STYLE_NoName_00_ 2 6 3 3 3 3 3" xfId="13013"/>
    <cellStyle name="_ET_STYLE_NoName_00_ 7 5 3 4 2" xfId="13014"/>
    <cellStyle name="常规 3 3 4 2 3 5" xfId="13015"/>
    <cellStyle name="_ET_STYLE_NoName_00_ 4 2 5 2 2 3 2 2" xfId="13016"/>
    <cellStyle name="常规 2 2 3 5 2 3 2 2 2" xfId="13017"/>
    <cellStyle name="_ET_STYLE_NoName_00_ 4 2 2 3 2 2 4" xfId="13018"/>
    <cellStyle name="常规 2 6 2 7" xfId="13019"/>
    <cellStyle name="_ET_STYLE_NoName_00_ 6 3 2 2 3 3 3" xfId="13020"/>
    <cellStyle name="常规 2 2 4 3 2 2 2 4 2" xfId="13021"/>
    <cellStyle name="常规 3 3 5 2 2 4" xfId="13022"/>
    <cellStyle name="_ET_STYLE_NoName_00_ 2 3 6 3 3 3 2 2" xfId="13023"/>
    <cellStyle name="_ET_STYLE_NoName_00_ 2 5 4 5 4" xfId="13024"/>
    <cellStyle name="_ET_STYLE_NoName_00_ 3 7 3 4 2 2 3" xfId="13025"/>
    <cellStyle name="常规 6 2 7 3 2" xfId="13026"/>
    <cellStyle name="_ET_STYLE_NoName_00_ 3 2 3 3 3 2" xfId="13027"/>
    <cellStyle name="常规 7 4 2 3 2 2 4" xfId="13028"/>
    <cellStyle name="常规 8 4 2 3 5" xfId="13029"/>
    <cellStyle name="常规 2 3 2 7 2 2 2" xfId="13030"/>
    <cellStyle name="_ET_STYLE_NoName_00_ 2 2 2 2 2 5 2 3 3" xfId="13031"/>
    <cellStyle name="常规 6 2 2 2 2 2 3 3" xfId="13032"/>
    <cellStyle name="_ET_STYLE_NoName_00_ 2 6 5 2 7" xfId="13033"/>
    <cellStyle name="常规 3 4 2 2 4 4 2" xfId="13034"/>
    <cellStyle name="_ET_STYLE_NoName_00_ 3 2 3 2 3 2 4 2" xfId="13035"/>
    <cellStyle name="常规 2 3 7 2 4" xfId="13036"/>
    <cellStyle name="_ET_STYLE_NoName_00_ 5 6 4 2 3" xfId="13037"/>
    <cellStyle name="常规 4 2 3 2 3 6 3" xfId="13038"/>
    <cellStyle name="常规 3 5 2 4 3 2 3" xfId="13039"/>
    <cellStyle name="常规 3 2 2 5 2 2 3 3" xfId="13040"/>
    <cellStyle name="_ET_STYLE_NoName_00_ 2 2 2 2 6 3 2 2" xfId="13041"/>
    <cellStyle name="常规 2 3 3 5 2 4 2" xfId="13042"/>
    <cellStyle name="_ET_STYLE_NoName_00_ 2 2 4 2 2 3 2 4 2" xfId="13043"/>
    <cellStyle name="_ET_STYLE_NoName_00_ 2 2 5 4 2 3 2 4 3" xfId="13044"/>
    <cellStyle name="常规 4 2 7 4 2" xfId="13045"/>
    <cellStyle name="常规 3 7 5 2 3 2" xfId="13046"/>
    <cellStyle name="_ET_STYLE_NoName_00_ 2 2 5 2 6 2 2" xfId="13047"/>
    <cellStyle name="常规 3 2 5 2 3 4 3" xfId="13048"/>
    <cellStyle name="_ET_STYLE_NoName_00_ 3 6 2 8" xfId="13049"/>
    <cellStyle name="_ET_STYLE_NoName_00_ 2 4 7 2 2 2" xfId="13050"/>
    <cellStyle name="_ET_STYLE_NoName_00_ 2 5 3 2 3 2 2 3 3" xfId="13051"/>
    <cellStyle name="_ET_STYLE_NoName_00_ 4 2 6 3 3" xfId="13052"/>
    <cellStyle name="常规 2 7 2 8 3" xfId="13053"/>
    <cellStyle name="常规 2 2 3 4 4 3 5" xfId="13054"/>
    <cellStyle name="_ET_STYLE_NoName_00_ 3 3 2 7 2 2 3 2" xfId="13055"/>
    <cellStyle name="常规 12 2 3 2 3" xfId="13056"/>
    <cellStyle name="_ET_STYLE_NoName_00_ 3 5 4 5 2" xfId="13057"/>
    <cellStyle name="_ET_STYLE_NoName_00_ 7 3 4 2 2 3 2 2" xfId="13058"/>
    <cellStyle name="_ET_STYLE_NoName_00_ 2 2 4 2 2 2 3 3" xfId="13059"/>
    <cellStyle name="常规 2 2 4 3 4 2 3 3" xfId="13060"/>
    <cellStyle name="常规 2 2 5 2 2 4 2 2 2" xfId="13061"/>
    <cellStyle name="_ET_STYLE_NoName_00_ 4 4 2 2 3 3 2 2" xfId="13062"/>
    <cellStyle name="常规 4 2 2 3 5" xfId="13063"/>
    <cellStyle name="_ET_STYLE_NoName_00_ 3 2 4 2 2 2 3 2" xfId="13064"/>
    <cellStyle name="_ET_STYLE_NoName_00_ 11 6" xfId="13065"/>
    <cellStyle name="常规 2 2 3 3 4 7" xfId="13066"/>
    <cellStyle name="常规 2 8 3 2 2 4 2" xfId="13067"/>
    <cellStyle name="_ET_STYLE_NoName_00_ 3 3 3 7" xfId="13068"/>
    <cellStyle name="常规 2 2 2 2 2 3 3 2" xfId="13069"/>
    <cellStyle name="常规 2 3 3 2 3 7" xfId="13070"/>
    <cellStyle name="常规 3 5 3 2 2 2 2 2 2" xfId="13071"/>
    <cellStyle name="_ET_STYLE_NoName_00_ 7 5 3 3 4 2" xfId="13072"/>
    <cellStyle name="_ET_STYLE_NoName_00_ 2 5 4 4 2 4" xfId="13073"/>
    <cellStyle name="常规 2 2 3 3 8 2" xfId="13074"/>
    <cellStyle name="常规 2 2 3 4 6 5" xfId="13075"/>
    <cellStyle name="常规 4 10 2" xfId="13076"/>
    <cellStyle name="常规 2 12 6 3" xfId="13077"/>
    <cellStyle name="常规 4 2 3 5 3" xfId="13078"/>
    <cellStyle name="常规 12 2 5" xfId="13079"/>
    <cellStyle name="_ET_STYLE_NoName_00_ 2 2 2 3 2 2 2 4 2" xfId="13080"/>
    <cellStyle name="_ET_STYLE_NoName_00_ 7 4 4 2 4 3" xfId="13081"/>
    <cellStyle name="常规 8 2 3 2 3" xfId="13082"/>
    <cellStyle name="常规 3 2 5 2 2 2 4 3" xfId="13083"/>
    <cellStyle name="常规 2 2 2 3 3 2 3 2 2" xfId="13084"/>
    <cellStyle name="_ET_STYLE_NoName_00_ 2 6 3 5 4" xfId="13085"/>
    <cellStyle name="常规 7 4 4 2 2" xfId="13086"/>
    <cellStyle name="常规 3 3 4 3 2 2 3 2 2" xfId="13087"/>
    <cellStyle name="常规 9 2 2 2 7" xfId="13088"/>
    <cellStyle name="常规 8 3 2 3 3 3 2" xfId="13089"/>
    <cellStyle name="_ET_STYLE_NoName_00_ 2 4 5 3 2 5" xfId="13090"/>
    <cellStyle name="常规 3 8 4 5 2" xfId="13091"/>
    <cellStyle name="_ET_STYLE_NoName_00_ 2 6 4 2 2 5 2 2" xfId="13092"/>
    <cellStyle name="_ET_STYLE_NoName_00_ 2 2 8 2 2 2 2 2 2" xfId="13093"/>
    <cellStyle name="_ET_STYLE_NoName_00_ 3 4 6 6 3" xfId="13094"/>
    <cellStyle name="常规 3 4 4 4 3 3" xfId="13095"/>
    <cellStyle name="常规 3 2 2 4 2 2 2 5" xfId="13096"/>
    <cellStyle name="_ET_STYLE_NoName_00_ 2 5 3 2 2 2 3 2" xfId="13097"/>
    <cellStyle name="常规 3 2 2 3 7 3" xfId="13098"/>
    <cellStyle name="_ET_STYLE_NoName_00_ 7 4 4 4 2" xfId="13099"/>
    <cellStyle name="常规 4 2 3 2 3 3 3 2" xfId="13100"/>
    <cellStyle name="_ET_STYLE_NoName_00_ 3 8 2 2 2 4" xfId="13101"/>
    <cellStyle name="_ET_STYLE_NoName_00_ 2 2 15 2" xfId="13102"/>
    <cellStyle name="常规 2 2 2 2 3 5" xfId="13103"/>
    <cellStyle name="常规 2 2 4 5 5 2 2" xfId="13104"/>
    <cellStyle name="_ET_STYLE_NoName_00_ 5 6 2 3 2 2" xfId="13105"/>
    <cellStyle name="常规 2 2 4 3 2 4 3 2 2" xfId="13106"/>
    <cellStyle name="常规 6 4 2 2 9 3" xfId="13107"/>
    <cellStyle name="常规 3 6 2 2 3 2 2 2 2" xfId="13108"/>
    <cellStyle name="常规 3 2 4 2 2 3 2 3" xfId="13109"/>
    <cellStyle name="_ET_STYLE_NoName_00_ 2 5 8 2 2 2" xfId="13110"/>
    <cellStyle name="常规 9 2 3" xfId="13111"/>
    <cellStyle name="常规 2 2 6 2 2 2 3 4 2" xfId="13112"/>
    <cellStyle name="_ET_STYLE_NoName_00_ 3 2 6 7 2" xfId="13113"/>
    <cellStyle name="常规 3 3 4 8" xfId="13114"/>
    <cellStyle name="常规 2 7 4 2 2" xfId="13115"/>
    <cellStyle name="常规 3 4 2 4 4 2" xfId="13116"/>
    <cellStyle name="常规 3 2 5 4 3 3 2" xfId="13117"/>
    <cellStyle name="常规 3 4 4 2 3 2 2 2 3" xfId="13118"/>
    <cellStyle name="_ET_STYLE_NoName_00_ 3 5 3 2 7 2 2" xfId="13119"/>
    <cellStyle name="常规 2 2 2 5 2 4" xfId="13120"/>
    <cellStyle name="常规 3 4 8 2 2 3 2" xfId="13121"/>
    <cellStyle name="_ET_STYLE_NoName_00_ 3 5 4 4 2 2 3" xfId="13122"/>
    <cellStyle name="_ET_STYLE_NoName_00_ 2 2 5 6 6 2" xfId="13123"/>
    <cellStyle name="常规 13 2" xfId="13124"/>
    <cellStyle name="_ET_STYLE_NoName_00_ 2 2 2 7 3" xfId="13125"/>
    <cellStyle name="常规 4 2 3 2 2 2 2 3 2 2" xfId="13126"/>
    <cellStyle name="_ET_STYLE_NoName_00_ 3 7 5" xfId="13127"/>
    <cellStyle name="常规 3 2 2 3 5 2 2 3" xfId="13128"/>
    <cellStyle name="_ET_STYLE_NoName_00_ 2 2 2 2 2 3 5" xfId="13129"/>
    <cellStyle name="_ET_STYLE_NoName_00_ 4 2 2 2 3 2 2 2" xfId="13130"/>
    <cellStyle name="常规 2 5 2 2 3 3 3 2" xfId="13131"/>
    <cellStyle name="_ET_STYLE_NoName_00_ 4 2 5 3 3 3" xfId="13132"/>
    <cellStyle name="_ET_STYLE_NoName_00_ 2 3 2 3 2 2 2 4 2 2" xfId="13133"/>
    <cellStyle name="_ET_STYLE_NoName_00_ 2 2 4 8 2 2 3 2 2" xfId="13134"/>
    <cellStyle name="_ET_STYLE_NoName_00_ 2 2 3 2 3 5 2 3 2 2" xfId="13135"/>
    <cellStyle name="_ET_STYLE_NoName_00_ 4 9 3 5" xfId="13136"/>
    <cellStyle name="_ET_STYLE_NoName_00_ 2 11 3 3 2" xfId="13137"/>
    <cellStyle name="_ET_STYLE_NoName_00_ 5 7 3 4 2" xfId="13138"/>
    <cellStyle name="常规 4 2 8 2 3 3" xfId="13139"/>
    <cellStyle name="常规 2 5 8 2 4" xfId="13140"/>
    <cellStyle name="常规 3 5 2 5 2 4 2" xfId="13141"/>
    <cellStyle name="常规 3 3 2 2 2 5 2 2" xfId="13142"/>
    <cellStyle name="常规 3 6 8" xfId="13143"/>
    <cellStyle name="_ET_STYLE_NoName_00_ 2 2 7 2 3 2 2" xfId="13144"/>
    <cellStyle name="常规 2 3 4 2 3 2 5" xfId="13145"/>
    <cellStyle name="常规 3 4 6 2 2" xfId="13146"/>
    <cellStyle name="常规 3 3 3 2 3 3 3 2 2" xfId="13147"/>
    <cellStyle name="_ET_STYLE_NoName_00_ 3 11" xfId="13148"/>
    <cellStyle name="常规 6 3 5 2 2" xfId="13149"/>
    <cellStyle name="_ET_STYLE_NoName_00_ 6 6 3 4" xfId="13150"/>
    <cellStyle name="_ET_STYLE_NoName_00_ 2 2 2 3 3 2" xfId="13151"/>
    <cellStyle name="_ET_STYLE_NoName_00_ 8 7 4 2" xfId="13152"/>
    <cellStyle name="常规 7 3 2 2 2 2 4" xfId="13153"/>
    <cellStyle name="_ET_STYLE_NoName_00_ 2 6 2 2 2 6 2 2" xfId="13154"/>
    <cellStyle name="_ET_STYLE_NoName_00_ 3 3 3 2 4" xfId="13155"/>
    <cellStyle name="_ET_STYLE_NoName_00_ 3 4 3 3 3 3 3" xfId="13156"/>
    <cellStyle name="常规 2 2 7 2 2 2 2 3 3" xfId="13157"/>
    <cellStyle name="_ET_STYLE_NoName_00_ 4 4 5 2 4 2" xfId="13158"/>
    <cellStyle name="常规 3 4 6 4 2" xfId="13159"/>
    <cellStyle name="_ET_STYLE_NoName_00_ 9 2 3 2 2 2 2 2" xfId="13160"/>
    <cellStyle name="_ET_STYLE_NoName_00_ 2 7 4 2 2 2" xfId="13161"/>
    <cellStyle name="_ET_STYLE_NoName_00_ 5 2 4 6 2" xfId="13162"/>
    <cellStyle name="常规 7 3 4 3 3" xfId="13163"/>
    <cellStyle name="常规 3 2 2 2 2 2 8" xfId="13164"/>
    <cellStyle name="常规 8 5 3 5" xfId="13165"/>
    <cellStyle name="_ET_STYLE_NoName_00_ 2 2 2 2 2 2 3 6" xfId="13166"/>
    <cellStyle name="常规 2 2 3 7 2 2 3 2 2" xfId="13167"/>
    <cellStyle name="常规 3 2 2 3 4 4 2 2" xfId="13168"/>
    <cellStyle name="_ET_STYLE_NoName_00_ 2 6 3 2 3 3 3 3" xfId="13169"/>
    <cellStyle name="_ET_STYLE_NoName_00_ 3 2 2 4 2 6" xfId="13170"/>
    <cellStyle name="常规 3 5 2 5 5 2" xfId="13171"/>
    <cellStyle name="_ET_STYLE_NoName_00_ 2 5 5 2 5" xfId="13172"/>
    <cellStyle name="_ET_STYLE_NoName_00_ 7 3 2 3 2 2 2 2" xfId="13173"/>
    <cellStyle name="常规 3 3 5 3 3 4" xfId="13174"/>
    <cellStyle name="_ET_STYLE_NoName_00_ 2 2 2 3 4 3 3 2 2" xfId="13175"/>
    <cellStyle name="_ET_STYLE_NoName_00_ 3 3 2 2 2 3 3 3 2 2" xfId="13176"/>
    <cellStyle name="_ET_STYLE_NoName_00_ 5 4 3 2 4 3" xfId="13177"/>
    <cellStyle name="常规 4 2 8 5 2 2" xfId="13178"/>
    <cellStyle name="_ET_STYLE_NoName_00_ 2 2 4 2 3 3" xfId="13179"/>
    <cellStyle name="_ET_STYLE_NoName_00_ 3 2 3 3 3 4" xfId="13180"/>
    <cellStyle name="_ET_STYLE_NoName_00_ 8 2 2 2 5 2" xfId="13181"/>
    <cellStyle name="常规 3 11" xfId="13182"/>
    <cellStyle name="常规 2 2 3 2 4 3" xfId="13183"/>
    <cellStyle name="_ET_STYLE_NoName_00_ 3 2 5 2 5" xfId="13184"/>
    <cellStyle name="60% - 强调文字颜色 6 2 2" xfId="13185"/>
    <cellStyle name="常规 4 2 8" xfId="13186"/>
    <cellStyle name="_ET_STYLE_NoName_00_ 2 4 4 4 6" xfId="13187"/>
    <cellStyle name="_ET_STYLE_NoName_00_ 2 10 5 3" xfId="13188"/>
    <cellStyle name="常规 2 2 6 6 5 2" xfId="13189"/>
    <cellStyle name="常规 2 2 4 2 2 4 2 2 3" xfId="13190"/>
    <cellStyle name="常规 6 4 2 3 7 3" xfId="13191"/>
    <cellStyle name="常规 2 2 5 3 4 3 2" xfId="13192"/>
    <cellStyle name="_ET_STYLE_NoName_00_ 2 2 5 3 3 2 2 3 2" xfId="13193"/>
    <cellStyle name="_ET_STYLE_NoName_00_ 2 2 8 2 2 3 3 3" xfId="13194"/>
    <cellStyle name="常规 3 5 2 3 3 3 3" xfId="13195"/>
    <cellStyle name="常规 2 2 7 4 6" xfId="13196"/>
    <cellStyle name="_ET_STYLE_NoName_00_ 2 5 2 2 4 4 3" xfId="13197"/>
    <cellStyle name="_ET_STYLE_NoName_00_ 3 2 6 7" xfId="13198"/>
    <cellStyle name="_ET_STYLE_NoName_00_ 2 2 7 3 2 3 3 3" xfId="13199"/>
    <cellStyle name="常规 2 3 2 2 3 6 2" xfId="13200"/>
    <cellStyle name="_ET_STYLE_NoName_00_ 2 2 5 2 4 2 2 3 2" xfId="13201"/>
    <cellStyle name="常规 2 2 2 2 2 2 6 2" xfId="13202"/>
    <cellStyle name="常规 8 4 3 7" xfId="13203"/>
    <cellStyle name="_ET_STYLE_NoName_00_ 2 3 4 5 2 3 2" xfId="13204"/>
    <cellStyle name="_ET_STYLE_NoName_00_ 3 7 2 2 2 2 3 2 2" xfId="13205"/>
    <cellStyle name="_ET_STYLE_NoName_00_ 2 4 2 7 2 2 2 2" xfId="13206"/>
    <cellStyle name="_ET_STYLE_NoName_00_ 5 2 7 2 2 5" xfId="13207"/>
    <cellStyle name="常规 8 5 2 2" xfId="13208"/>
    <cellStyle name="常规 3 2 2 2 2 9" xfId="13209"/>
    <cellStyle name="_ET_STYLE_NoName_00_ 2 3 4 4 3" xfId="13210"/>
    <cellStyle name="常规 2 3 3 3 3 3 2" xfId="13211"/>
    <cellStyle name="_ET_STYLE_NoName_00_ 6 9 2 2" xfId="13212"/>
    <cellStyle name="常规 7 2 2 2 7 3" xfId="13213"/>
    <cellStyle name="_ET_STYLE_NoName_00_ 2 3 3 2 2 3 2" xfId="13214"/>
    <cellStyle name="_ET_STYLE_NoName_00_ 3 4 4 6 2 2" xfId="13215"/>
    <cellStyle name="常规 7 3 10 2" xfId="13216"/>
    <cellStyle name="_ET_STYLE_NoName_00_ 3 2 9 2 3 2" xfId="13217"/>
    <cellStyle name="_ET_STYLE_NoName_00_ 2 3 2 3 3 3 3 3" xfId="13218"/>
    <cellStyle name="常规 3 2 2 2 5 4 3" xfId="13219"/>
    <cellStyle name="_ET_STYLE_NoName_00_ 2 2 2 2 8 2 2" xfId="13220"/>
    <cellStyle name="_ET_STYLE_NoName_00_ 3 5 5 2 3 3 2" xfId="13221"/>
    <cellStyle name="_ET_STYLE_NoName_00_ 2 2 2 2 2 2 4 4 2" xfId="13222"/>
    <cellStyle name="常规 8 4 5 2 2 2" xfId="13223"/>
    <cellStyle name="标题 5 2" xfId="13224"/>
    <cellStyle name="常规 3 6 2 2 3 3 5" xfId="13225"/>
    <cellStyle name="常规 2 3 2 3 2 2 3 3" xfId="13226"/>
    <cellStyle name="常规 2 8 3 2 2 5" xfId="13227"/>
    <cellStyle name="_ET_STYLE_NoName_00_ 3 2 8 2 2 3 2 2" xfId="13228"/>
    <cellStyle name="常规 6 2 3 3 4 2" xfId="13229"/>
    <cellStyle name="_ET_STYLE_NoName_00_ 2 8 3 2 6 3" xfId="13230"/>
    <cellStyle name="常规 4 2 3 2 9 3 2 2" xfId="13231"/>
    <cellStyle name="_ET_STYLE_NoName_00_ 2 2 3 5 2 3 2" xfId="13232"/>
    <cellStyle name="_ET_STYLE_NoName_00_ 2 4 7 6 2 2" xfId="13233"/>
    <cellStyle name="常规 8 2 4 4" xfId="13234"/>
    <cellStyle name="_ET_STYLE_NoName_00_ 3 9 5 3" xfId="13235"/>
    <cellStyle name="常规 11 4" xfId="13236"/>
    <cellStyle name="常规 2 2 2 7 3 2 2" xfId="13237"/>
    <cellStyle name="_ET_STYLE_NoName_00_ 7 5 2 4 3" xfId="13238"/>
    <cellStyle name="_ET_STYLE_NoName_00_ 4 5 2 2 3" xfId="13239"/>
    <cellStyle name="常规 3 2 5 4 5 2 2" xfId="13240"/>
    <cellStyle name="常规 2 5 3 4 3 3" xfId="13241"/>
    <cellStyle name="常规 3 2 4 2 3 7" xfId="13242"/>
    <cellStyle name="常规 7 2 4 4" xfId="13243"/>
    <cellStyle name="_ET_STYLE_NoName_00_ 3 4 4 3 2" xfId="13244"/>
    <cellStyle name="常规 3 2 3 5 2 3 3" xfId="13245"/>
    <cellStyle name="_ET_STYLE_NoName_00_ 3 12 2 4" xfId="13246"/>
    <cellStyle name="_ET_STYLE_NoName_00_ 2 8 3 2 3" xfId="13247"/>
    <cellStyle name="_ET_STYLE_NoName_00_ 9 2 3 3 4 2" xfId="13248"/>
    <cellStyle name="_ET_STYLE_NoName_00_ 4 2 4 4 2 4" xfId="13249"/>
    <cellStyle name="_ET_STYLE_NoName_00_ 5 9 3" xfId="13250"/>
    <cellStyle name="_ET_STYLE_NoName_00_ 3 2 3 2 3 4 2" xfId="13251"/>
    <cellStyle name="_ET_STYLE_NoName_00_ 2 2 5 4 2 2 7" xfId="13252"/>
    <cellStyle name="_ET_STYLE_NoName_00_ 3 3 3 2 5" xfId="13253"/>
    <cellStyle name="常规 3 3 4 2 2 2 2 4" xfId="13254"/>
    <cellStyle name="_ET_STYLE_NoName_00_ 4 2 3 5 3 3" xfId="13255"/>
    <cellStyle name="_ET_STYLE_NoName_00_ 5 2 3 2 4 5 2" xfId="13256"/>
    <cellStyle name="常规 5 2 2 5 2 3 2 2" xfId="13257"/>
    <cellStyle name="_ET_STYLE_NoName_00_ 4 2 2 2 3 3 2 2 2" xfId="13258"/>
    <cellStyle name="_ET_STYLE_NoName_00_ 2 2 3 5 2 3 2 2 3 2" xfId="13259"/>
    <cellStyle name="_ET_STYLE_NoName_00_ 3 4 5 4 4" xfId="13260"/>
    <cellStyle name="常规 2 2 5 2 6 2" xfId="13261"/>
    <cellStyle name="_ET_STYLE_NoName_00_ 7 5 5 2 2 2" xfId="13262"/>
    <cellStyle name="_ET_STYLE_NoName_00_ 8 2 2 6 2" xfId="13263"/>
    <cellStyle name="_ET_STYLE_NoName_00_ 2 3 3 3 4" xfId="13264"/>
    <cellStyle name="_ET_STYLE_NoName_00_ 3 2 6 3 2 3" xfId="13265"/>
    <cellStyle name="常规 2 2 7 2 2 5 2" xfId="13266"/>
    <cellStyle name="_ET_STYLE_NoName_00_ 2 3 8 2 4 2 2" xfId="13267"/>
    <cellStyle name="常规 6 3 3 3 3 2" xfId="13268"/>
    <cellStyle name="_ET_STYLE_NoName_00_ 3 7 3 3 2 2 2 3" xfId="13269"/>
    <cellStyle name="_ET_STYLE_NoName_00_ 5 6 4 3 2 2" xfId="13270"/>
    <cellStyle name="_ET_STYLE_NoName_00_ 2 4 4 2 5 2 2" xfId="13271"/>
    <cellStyle name="常规 3 4 4 2 2 4 3" xfId="13272"/>
    <cellStyle name="常规 3 2 2 2 2 2 7" xfId="13273"/>
    <cellStyle name="常规 7 3 4 3 2" xfId="13274"/>
    <cellStyle name="常规 2 2 2 8 6" xfId="13275"/>
    <cellStyle name="常规 3 5 3 5 2" xfId="13276"/>
    <cellStyle name="_ET_STYLE_NoName_00_ 2 4 2 2 2 5" xfId="13277"/>
    <cellStyle name="常规 2 2 2 5 3 2 5" xfId="13278"/>
    <cellStyle name="_ET_STYLE_NoName_00_ 2 2 7 2 4" xfId="13279"/>
    <cellStyle name="_ET_STYLE_NoName_00_ 5 13 2" xfId="13280"/>
    <cellStyle name="_ET_STYLE_NoName_00_ 8 2 6" xfId="13281"/>
    <cellStyle name="常规 2 5 8 6" xfId="13282"/>
    <cellStyle name="_ET_STYLE_NoName_00_ 5 2 2 2 3 2 2 2 3" xfId="13283"/>
    <cellStyle name="常规 2 3 4 3 5 3" xfId="13284"/>
    <cellStyle name="_ET_STYLE_NoName_00_ 2 3 2 2 2 2 2 3" xfId="13285"/>
    <cellStyle name="常规 2 3 2 7 3 3 2" xfId="13286"/>
    <cellStyle name="常规 3 5 2 2 3 2 2 5" xfId="13287"/>
    <cellStyle name="常规 3 2 11 3" xfId="13288"/>
    <cellStyle name="常规 13 2 4" xfId="13289"/>
    <cellStyle name="常规 4 2 4 5 2" xfId="13290"/>
    <cellStyle name="_ET_STYLE_NoName_00_ 2 4 4 3 2 3 2" xfId="13291"/>
    <cellStyle name="_ET_STYLE_NoName_00_ 6 6 5 2" xfId="13292"/>
    <cellStyle name="常规 7 3 2 2 2 4 2" xfId="13293"/>
    <cellStyle name="_ET_STYLE_NoName_00_ 2 2 5 2 2 3 3 3 2 2" xfId="13294"/>
    <cellStyle name="_ET_STYLE_NoName_00_ 3 9 3 2 4" xfId="13295"/>
    <cellStyle name="_ET_STYLE_NoName_00_ 12 3 2" xfId="13296"/>
    <cellStyle name="常规 7 3 5 2 2 2" xfId="13297"/>
    <cellStyle name="_ET_STYLE_NoName_00_ 5 4 2 4 5 2" xfId="13298"/>
    <cellStyle name="_ET_STYLE_NoName_00_ 3 2 4 2 2 5 2 2" xfId="13299"/>
    <cellStyle name="常规 2 3 2 4 2 2 2 3 2 2" xfId="13300"/>
    <cellStyle name="_ET_STYLE_NoName_00_ 2 2 3 2 2 4 3 3 2 2" xfId="13301"/>
    <cellStyle name="_ET_STYLE_NoName_00_ 3 3 2 4 2 3 2 2" xfId="13302"/>
    <cellStyle name="常规 7 5 5" xfId="13303"/>
    <cellStyle name="常规 2 2 7 2 3 2 6" xfId="13304"/>
    <cellStyle name="常规 3 3 4 5 4 3" xfId="13305"/>
    <cellStyle name="常规 3 3 4 2 2 2 2" xfId="13306"/>
    <cellStyle name="_ET_STYLE_NoName_00_ 6 10 2 2 2" xfId="13307"/>
    <cellStyle name="常规 4 3 4 2" xfId="13308"/>
    <cellStyle name="常规 2 2 4 4 2 8 2" xfId="13309"/>
    <cellStyle name="_ET_STYLE_NoName_00_ 5 2 2 2 2 4 3" xfId="13310"/>
    <cellStyle name="_ET_STYLE_NoName_00_ 2 2 7 3 3 3 3 2 2" xfId="13311"/>
    <cellStyle name="_ET_STYLE_NoName_00_ 2 6 2 2 2 3 2" xfId="13312"/>
    <cellStyle name="常规 3 2 2 3 2 3 3 2 2 2" xfId="13313"/>
    <cellStyle name="常规 7 4 2 5 4" xfId="13314"/>
    <cellStyle name="_ET_STYLE_NoName_00_ 2 4 2 2 5 4 2" xfId="13315"/>
    <cellStyle name="_ET_STYLE_NoName_00_ 2 2 2 2 4 2 3" xfId="13316"/>
    <cellStyle name="常规 2 3 5 4 4 2" xfId="13317"/>
    <cellStyle name="常规 3 4 3 2 3 5" xfId="13318"/>
    <cellStyle name="_ET_STYLE_NoName_00_ 2 2 6 2 4 3" xfId="13319"/>
    <cellStyle name="常规 3 4 2 3 2 2 3" xfId="13320"/>
    <cellStyle name="常规 11 4 2 2 2 2" xfId="13321"/>
    <cellStyle name="常规 4 2 4 3 6 2" xfId="13322"/>
    <cellStyle name="常规 2 5 2 4 6 2" xfId="13323"/>
    <cellStyle name="常规 2 3 4 4 7" xfId="13324"/>
    <cellStyle name="_ET_STYLE_NoName_00_ 5 2 3 2 8 3" xfId="13325"/>
    <cellStyle name="常规 3 5 2 3 6" xfId="13326"/>
    <cellStyle name="常规 3 2 2 7 3 2 2 2" xfId="13327"/>
    <cellStyle name="常规 3 2 5 2 5 4 2" xfId="13328"/>
    <cellStyle name="_ET_STYLE_NoName_00_ 3 8 2 7" xfId="13329"/>
    <cellStyle name="_ET_STYLE_NoName_00_ 6 3 5 2 3 3" xfId="13330"/>
    <cellStyle name="_ET_STYLE_NoName_00_ 7 3 2 3 2 2 2 2 2" xfId="13331"/>
    <cellStyle name="常规 3 5 5 2 3 3" xfId="13332"/>
    <cellStyle name="_ET_STYLE_NoName_00_ 3 2 2 6 3 3 2" xfId="13333"/>
    <cellStyle name="_ET_STYLE_NoName_00_ 7 6 2 5 2" xfId="13334"/>
    <cellStyle name="_ET_STYLE_NoName_00_ 2 2 2 5 2 2 3 3 3" xfId="13335"/>
    <cellStyle name="常规 3 3 3 2 3 6 2" xfId="13336"/>
    <cellStyle name="常规 2 6 2 4 3 2 2" xfId="13337"/>
    <cellStyle name="常规 7 3 10 4" xfId="13338"/>
    <cellStyle name="_ET_STYLE_NoName_00_ 2 5 4 2 3 3 3" xfId="13339"/>
    <cellStyle name="_ET_STYLE_NoName_00_ 7 5 3 3 5" xfId="13340"/>
    <cellStyle name="常规 6 4 3 2 2 2 2" xfId="13341"/>
    <cellStyle name="常规 3 2 2 5 3 2 2" xfId="13342"/>
    <cellStyle name="_ET_STYLE_NoName_00_ 3 3 2 3 5 5" xfId="13343"/>
    <cellStyle name="常规 3 2 4 3 3 2 3" xfId="13344"/>
    <cellStyle name="_ET_STYLE_NoName_00_ 3 8 2 4 2 5" xfId="13345"/>
    <cellStyle name="_ET_STYLE_NoName_00_ 5 7 2 2 2 3" xfId="13346"/>
    <cellStyle name="常规 3 3 3 5 4 2 2" xfId="13347"/>
    <cellStyle name="_ET_STYLE_NoName_00_ 2 2 5 2 2 4 2" xfId="13348"/>
    <cellStyle name="_ET_STYLE_NoName_00_ 3 2 4 8" xfId="13349"/>
    <cellStyle name="常规 4 2 3 3 2 2 2 2" xfId="13350"/>
    <cellStyle name="_ET_STYLE_NoName_00_ 8 3 3 3 2" xfId="13351"/>
    <cellStyle name="常规 2 2 2 2 2 2 4 3" xfId="13352"/>
    <cellStyle name="_ET_STYLE_NoName_00_ 2 6 3 5 5" xfId="13353"/>
    <cellStyle name="常规 9 2 2 2 8" xfId="13354"/>
    <cellStyle name="常规 2 2 5 5 3 4 2" xfId="13355"/>
    <cellStyle name="常规 2 3 3 2 3" xfId="13356"/>
    <cellStyle name="_ET_STYLE_NoName_00_ 5 4 4 2 3 2 2" xfId="13357"/>
    <cellStyle name="常规 2 2 4 4 3 2 2 3" xfId="13358"/>
    <cellStyle name="常规 2 3 2 2 2 3 2 2 3 2" xfId="13359"/>
    <cellStyle name="常规 8 4 3 4" xfId="13360"/>
    <cellStyle name="_ET_STYLE_NoName_00_ 2 2 3 5 4 2 2" xfId="13361"/>
    <cellStyle name="常规 12 2 2 3" xfId="13362"/>
    <cellStyle name="_ET_STYLE_NoName_00_ 3 3 5 3 2 2 3 2 2" xfId="13363"/>
    <cellStyle name="常规 2 3 4 2 4 2 3 2 2" xfId="13364"/>
    <cellStyle name="常规 2 2 6 2 4 2 6" xfId="13365"/>
    <cellStyle name="_ET_STYLE_NoName_00_ 8 6 6" xfId="13366"/>
    <cellStyle name="常规 20 4 2 2" xfId="13367"/>
    <cellStyle name="_ET_STYLE_NoName_00_ 3 3 8 3" xfId="13368"/>
    <cellStyle name="_ET_STYLE_NoName_00_ 4 5 2 3 5 3" xfId="13369"/>
    <cellStyle name="_ET_STYLE_NoName_00_ 3 6 3 3 2 2 2" xfId="13370"/>
    <cellStyle name="常规 2 2 4 6 5" xfId="13371"/>
    <cellStyle name="_ET_STYLE_NoName_00_ 9 2 4 2 3 2 2" xfId="13372"/>
    <cellStyle name="常规 2 3 5 7 2" xfId="13373"/>
    <cellStyle name="_ET_STYLE_NoName_00_ 2 8 2 5 2 2" xfId="13374"/>
    <cellStyle name="常规 2 10 4" xfId="13375"/>
    <cellStyle name="常规 3 2 4 2 3 3 3" xfId="13376"/>
    <cellStyle name="_ET_STYLE_NoName_00_ 3 2 2 4 3 3 3 2 2" xfId="13377"/>
    <cellStyle name="常规 2 2 4 3 2 4 2" xfId="13378"/>
    <cellStyle name="_ET_STYLE_NoName_00_ 2 4 2 3 2 2 2 3" xfId="13379"/>
    <cellStyle name="_ET_STYLE_NoName_00_ 2 6 9 4" xfId="13380"/>
    <cellStyle name="常规 3 2 2 6 3 2 3" xfId="13381"/>
    <cellStyle name="常规 2 2 3 5 2 2 2 3 2" xfId="13382"/>
    <cellStyle name="常规 7 3 2 3 2 2" xfId="13383"/>
    <cellStyle name="_ET_STYLE_NoName_00_ 4 2 2 2 2 3 4" xfId="13384"/>
    <cellStyle name="_ET_STYLE_NoName_00_ 3 3 3 3 2 5" xfId="13385"/>
    <cellStyle name="常规 3 5 2 6 3 2" xfId="13386"/>
    <cellStyle name="_ET_STYLE_NoName_00_ 2 6 4 2 7 3" xfId="13387"/>
    <cellStyle name="常规 3 2 4 4 6" xfId="13388"/>
    <cellStyle name="_ET_STYLE_NoName_00_ 3 8 2 3 3 2 2" xfId="13389"/>
    <cellStyle name="_ET_STYLE_NoName_00_ 2 4 4 4 2 4 3" xfId="13390"/>
    <cellStyle name="常规 7 3 2 3 2 5 3" xfId="13391"/>
    <cellStyle name="_ET_STYLE_NoName_00_ 3 2 2 2 2 2 6 2 2" xfId="13392"/>
    <cellStyle name="_ET_STYLE_NoName_00_ 2 2 2 5 4 5 2 2" xfId="13393"/>
    <cellStyle name="_ET_STYLE_NoName_00_ 10 3 2 3" xfId="13394"/>
    <cellStyle name="常规 2 8 2 2 4 2" xfId="13395"/>
    <cellStyle name="_ET_STYLE_NoName_00_ 4 2 4 3 4" xfId="13396"/>
    <cellStyle name="_ET_STYLE_NoName_00_ 3 4 5 4 2 3" xfId="13397"/>
    <cellStyle name="_ET_STYLE_NoName_00_ 4 2 3 4 3 3 2" xfId="13398"/>
    <cellStyle name="常规 2 3 2 2 4 3 2" xfId="13399"/>
    <cellStyle name="_ET_STYLE_NoName_00_ 5 6 2 2 4 2" xfId="13400"/>
    <cellStyle name="常规 3 4 2 2 4 4 2 2" xfId="13401"/>
    <cellStyle name="常规 2 2 5 2 2 4 2 3 3" xfId="13402"/>
    <cellStyle name="_ET_STYLE_NoName_00_ 2 5 7 2 2 3" xfId="13403"/>
    <cellStyle name="常规 13 2 2 2 2 2" xfId="13404"/>
    <cellStyle name="_ET_STYLE_NoName_00_ 2 6 2 2 2 3 3 2" xfId="13405"/>
    <cellStyle name="_ET_STYLE_NoName_00_ 5 2 10 2 2" xfId="13406"/>
    <cellStyle name="常规 2 2 5 3 4 4" xfId="13407"/>
    <cellStyle name="常规 20 4 6 2 2 2" xfId="13408"/>
    <cellStyle name="_ET_STYLE_NoName_00_ 3 5 2 3 3 2" xfId="13409"/>
    <cellStyle name="常规 2 2 4 3 3 3 4 2" xfId="13410"/>
    <cellStyle name="常规 3 2 8 2 2 5" xfId="13411"/>
    <cellStyle name="常规 3 2 5 2 2 3 4 2" xfId="13412"/>
    <cellStyle name="常规 8 2 4 2 2" xfId="13413"/>
    <cellStyle name="常规 3 2 2 2 5 4" xfId="13414"/>
    <cellStyle name="常规 3 5 4 3 2 3" xfId="13415"/>
    <cellStyle name="_ET_STYLE_NoName_00_ 9 3 3 2 3 2 2" xfId="13416"/>
    <cellStyle name="_ET_STYLE_NoName_00_ 6 10 2 2" xfId="13417"/>
    <cellStyle name="常规 3 3 4 2 2 2" xfId="13418"/>
    <cellStyle name="常规 2 3 4 4 3 2 2" xfId="13419"/>
    <cellStyle name="_ET_STYLE_NoName_00_ 2 2 2 2 4 2 3 3 3" xfId="13420"/>
    <cellStyle name="_ET_STYLE_NoName_00_ 2 2 2 3 2 2 4 2" xfId="13421"/>
    <cellStyle name="常规 2 2 2 4 4 2 4 2" xfId="13422"/>
    <cellStyle name="_ET_STYLE_NoName_00_ 3 3 2 3 2 7 2 2" xfId="13423"/>
    <cellStyle name="常规 2 2 2 4 2 2 6" xfId="13424"/>
    <cellStyle name="常规 20 3 2 5 2 2" xfId="13425"/>
    <cellStyle name="_ET_STYLE_NoName_00_ 9 2 2 5 2 2" xfId="13426"/>
    <cellStyle name="常规 2 2 2 3 2 4 2 3 2 2" xfId="13427"/>
    <cellStyle name="常规 12 5 3 2 2" xfId="13428"/>
    <cellStyle name="常规 3 2 2 4 2 2 3 2 2" xfId="13429"/>
    <cellStyle name="_ET_STYLE_NoName_00_ 2 4 4 2 3 6" xfId="13430"/>
    <cellStyle name="_ET_STYLE_NoName_00_ 7 3 2 2 5 2 2" xfId="13431"/>
    <cellStyle name="常规 2 2 2 2 4 2 2" xfId="13432"/>
    <cellStyle name="_ET_STYLE_NoName_00_ 4 6 2 2 3 2" xfId="13433"/>
    <cellStyle name="_ET_STYLE_NoName_00_ 2 4 2 5 5 2" xfId="13434"/>
    <cellStyle name="常规 2 2 3 2 3 5" xfId="13435"/>
    <cellStyle name="_ET_STYLE_NoName_00_ 2 2 4 4 4 2 2 4" xfId="13436"/>
    <cellStyle name="常规 3 6 8 2 2" xfId="13437"/>
    <cellStyle name="常规 3 4 7 2 2 2 3" xfId="13438"/>
    <cellStyle name="_ET_STYLE_NoName_00_ 2 2 2 2 2 2 3 5" xfId="13439"/>
    <cellStyle name="_ET_STYLE_NoName_00_ 4 6" xfId="13440"/>
    <cellStyle name="_ET_STYLE_NoName_00_ 5 2 4 3 7" xfId="13441"/>
    <cellStyle name="_ET_STYLE_NoName_00_ 9 2 2 3 3 2 3" xfId="13442"/>
    <cellStyle name="_ET_STYLE_NoName_00_ 7 4 2 2 2 6" xfId="13443"/>
    <cellStyle name="_ET_STYLE_NoName_00_ 3 6 3 3 4" xfId="13444"/>
    <cellStyle name="_ET_STYLE_NoName_00_ 3 3 4 2 2 2 3" xfId="13445"/>
    <cellStyle name="常规 3 3 3 2 2 3 3 2" xfId="13446"/>
    <cellStyle name="常规 6 3 2 2 3 2" xfId="13447"/>
    <cellStyle name="常规 3 2 2 2 3 2 2 4 2" xfId="13448"/>
    <cellStyle name="_ET_STYLE_NoName_00_ 2 8 2 2 3 5 3" xfId="13449"/>
    <cellStyle name="常规 3 4 4 2 5 5" xfId="13450"/>
    <cellStyle name="常规 2 8 4 4 2" xfId="13451"/>
    <cellStyle name="_ET_STYLE_NoName_00_ 2 4 2 3 2 3 5" xfId="13452"/>
    <cellStyle name="_ET_STYLE_NoName_00_ 4 2 3 2 4 4 2 2" xfId="13453"/>
    <cellStyle name="常规 2 2 3 3 2 5 3 2 2" xfId="13454"/>
    <cellStyle name="_ET_STYLE_NoName_00_ 3 5 4 3 5 2" xfId="13455"/>
    <cellStyle name="_ET_STYLE_NoName_00_ 2 6 6 2 2 3 3" xfId="13456"/>
    <cellStyle name="常规 2 2 2 3 2 4 4 2 2" xfId="13457"/>
    <cellStyle name="常规 2 2 4 2 4 3 3 2" xfId="13458"/>
    <cellStyle name="_ET_STYLE_NoName_00_ 10 2 4" xfId="13459"/>
    <cellStyle name="常规 3 2 3 2 3 5 2 2" xfId="13460"/>
    <cellStyle name="常规 6 2 2 3 5 2" xfId="13461"/>
    <cellStyle name="_ET_STYLE_NoName_00_ 4 2 3 5 4 2 2" xfId="13462"/>
    <cellStyle name="_ET_STYLE_NoName_00_ 2 2 8 2 7" xfId="13463"/>
    <cellStyle name="_ET_STYLE_NoName_00_ 2 2 5 8 2 3 2" xfId="13464"/>
    <cellStyle name="_ET_STYLE_NoName_00_ 9 2 3 8" xfId="13465"/>
    <cellStyle name="_ET_STYLE_NoName_00_ 9 2 9" xfId="13466"/>
    <cellStyle name="常规 6 2 4 2 2 2" xfId="13467"/>
    <cellStyle name="常规 2 2 3 3 3 5" xfId="13468"/>
    <cellStyle name="_ET_STYLE_NoName_00_ 2 4 2 6 5 2" xfId="13469"/>
    <cellStyle name="_ET_STYLE_NoName_00_ 2 2 4 2 2 3 2 2 2 2" xfId="13470"/>
    <cellStyle name="_ET_STYLE_NoName_00_ 2 5 4 4 5 2 2" xfId="13471"/>
    <cellStyle name="_ET_STYLE_NoName_00_ 3 4 3" xfId="13472"/>
    <cellStyle name="_ET_STYLE_NoName_00_ 5 2 4 2 5 3" xfId="13473"/>
    <cellStyle name="常规 2 5 3 2 2 2 5 2" xfId="13474"/>
    <cellStyle name="常规 2 3 2 3 5 2 2" xfId="13475"/>
    <cellStyle name="常规 2 11 3 3" xfId="13476"/>
    <cellStyle name="常规 11 7 2" xfId="13477"/>
    <cellStyle name="_ET_STYLE_NoName_00_ 9 2 3 2 2" xfId="13478"/>
    <cellStyle name="常规 8 3 2 2 2 2 2 2" xfId="13479"/>
    <cellStyle name="_ET_STYLE_NoName_00_ 3 4 4 2 3 2 2 3 3" xfId="13480"/>
    <cellStyle name="常规 20 2 3 2 3 3" xfId="13481"/>
    <cellStyle name="常规 8 2 2 2 2 3 2" xfId="13482"/>
    <cellStyle name="_ET_STYLE_NoName_00_ 3 3 4 3 2 2 2" xfId="13483"/>
    <cellStyle name="常规 2 2 2 4 2 2 6 2" xfId="13484"/>
    <cellStyle name="常规 20 3 2 5 2 2 2" xfId="13485"/>
    <cellStyle name="_ET_STYLE_NoName_00_ 2 2 5 2 4 2 4 2 2" xfId="13486"/>
    <cellStyle name="常规 2 3 2 2 5 5 2" xfId="13487"/>
    <cellStyle name="常规 2 3 4 2 2 3 2 2" xfId="13488"/>
    <cellStyle name="常规 8 2 2 2 2 2 4" xfId="13489"/>
    <cellStyle name="_ET_STYLE_NoName_00_ 2 4 8 3 3 2 2" xfId="13490"/>
    <cellStyle name="_ET_STYLE_NoName_00_ 3 4 4 2 2 2 2 3 3" xfId="13491"/>
    <cellStyle name="_ET_STYLE_NoName_00_ 2 2 6 3 2 2 3 2" xfId="13492"/>
    <cellStyle name="_ET_STYLE_NoName_00_ 6 11 2 2" xfId="13493"/>
    <cellStyle name="常规 2 2 3 9 2 3 3" xfId="13494"/>
    <cellStyle name="常规 3 3 4 3 2 2" xfId="13495"/>
    <cellStyle name="_ET_STYLE_NoName_00_ 7 4 2 2 2 2 2" xfId="13496"/>
    <cellStyle name="_ET_STYLE_NoName_00_ 3 7 7 2" xfId="13497"/>
    <cellStyle name="_ET_STYLE_NoName_00_ 2 7 9" xfId="13498"/>
    <cellStyle name="常规 2 5 3 2 5 2" xfId="13499"/>
    <cellStyle name="常规 2 2 3 7 2 2 3 3" xfId="13500"/>
    <cellStyle name="常规 3 5 2 5 6" xfId="13501"/>
    <cellStyle name="常规 2 2 4 4 5 4 2 2" xfId="13502"/>
    <cellStyle name="_ET_STYLE_NoName_00_ 2 2 7 3 5 4" xfId="13503"/>
    <cellStyle name="常规 2 2 8 3 2 4" xfId="13504"/>
    <cellStyle name="常规 3 11 2 2" xfId="13505"/>
    <cellStyle name="_ET_STYLE_NoName_00_ 5 3 2 5 5" xfId="13506"/>
    <cellStyle name="_ET_STYLE_NoName_00_ 2 4 2 3 2 3 2 4" xfId="13507"/>
    <cellStyle name="常规 2 11 6" xfId="13508"/>
    <cellStyle name="常规 7 2 2 4 5" xfId="13509"/>
    <cellStyle name="_ET_STYLE_NoName_00_ 3 3 5 2 5 3 2" xfId="13510"/>
    <cellStyle name="_ET_STYLE_NoName_00_ 3 5 3 4 2 2 4" xfId="13511"/>
    <cellStyle name="常规 2 13 3" xfId="13512"/>
    <cellStyle name="_ET_STYLE_NoName_00_ 3 2 5 2 3 2 2 2" xfId="13513"/>
    <cellStyle name="_ET_STYLE_NoName_00_ 2 3 8 2 3" xfId="13514"/>
    <cellStyle name="_ET_STYLE_NoName_00_ 7 3 3 2 4 2 2" xfId="13515"/>
    <cellStyle name="_ET_STYLE_NoName_00_ 2 2 3 2 3 3 2 2 3 2 2" xfId="13516"/>
    <cellStyle name="常规 3 4 3 2 3 5 2" xfId="13517"/>
    <cellStyle name="_ET_STYLE_NoName_00_ 7 4 3 8" xfId="13518"/>
    <cellStyle name="_ET_STYLE_NoName_00_ 2 8 2 2 2 2 4 3" xfId="13519"/>
    <cellStyle name="_ET_STYLE_NoName_00_ 4 2 3 5" xfId="13520"/>
    <cellStyle name="常规 9 2 2 2 2 5" xfId="13521"/>
    <cellStyle name="常规 2 2 4 3 3 4 3" xfId="13522"/>
    <cellStyle name="_ET_STYLE_NoName_00_ 2 2 2 2 3 2 3 2 2 3" xfId="13523"/>
    <cellStyle name="常规 2 2 3 2 3 2 2" xfId="13524"/>
    <cellStyle name="_ET_STYLE_NoName_00_ 6 3 2 8 2" xfId="13525"/>
    <cellStyle name="常规 2 2 2 4 4 2" xfId="13526"/>
    <cellStyle name="常规 3 2 4 2 3 2 2 2 2" xfId="13527"/>
    <cellStyle name="_ET_STYLE_NoName_00_ 2 2 2 8 2 2 3 2" xfId="13528"/>
    <cellStyle name="常规 2 2 2 4 5 4 2" xfId="13529"/>
    <cellStyle name="_ET_STYLE_NoName_00_ 6 4 2 2 6" xfId="13530"/>
    <cellStyle name="_ET_STYLE_NoName_00_ 5 4 6 4" xfId="13531"/>
    <cellStyle name="常规 2 3 2 4 3 4 2 2" xfId="13532"/>
    <cellStyle name="_ET_STYLE_NoName_00_ 2 2 2 2 2 3 2 4 2 2" xfId="13533"/>
    <cellStyle name="常规 2 5 7 6" xfId="13534"/>
    <cellStyle name="常规 2 3 4 3 4 3" xfId="13535"/>
    <cellStyle name="_ET_STYLE_NoName_00_ 2 9 4 2 3" xfId="13536"/>
    <cellStyle name="常规 4 2 6 3 4" xfId="13537"/>
    <cellStyle name="_ET_STYLE_NoName_00_ 7 5 3 3 3" xfId="13538"/>
    <cellStyle name="_ET_STYLE_NoName_00_ 2 2 3 3 4 2 4 2" xfId="13539"/>
    <cellStyle name="_ET_STYLE_NoName_00_ 2 3 2 2 2 2 5 2 2" xfId="13540"/>
    <cellStyle name="常规 2 2 2 2 2 5 2" xfId="13541"/>
    <cellStyle name="常规 3 2 3 2 2 3 2" xfId="13542"/>
    <cellStyle name="常规 2 2 6 2 2 2 5 2 2" xfId="13543"/>
    <cellStyle name="_ET_STYLE_NoName_00_ 3 2 8 5 2" xfId="13544"/>
    <cellStyle name="常规 3 5 2 8" xfId="13545"/>
    <cellStyle name="_ET_STYLE_NoName_00_ 2 2 3 5 5 4 2 2" xfId="13546"/>
    <cellStyle name="_ET_STYLE_NoName_00_ 2 2 4 2 2 2 2" xfId="13547"/>
    <cellStyle name="_ET_STYLE_NoName_00_ 3 2 2 3 2 3 5 2 2" xfId="13548"/>
    <cellStyle name="常规 3 4 2 6 2 2" xfId="13549"/>
    <cellStyle name="_ET_STYLE_NoName_00_ 2 2 3 2 3 3 5 3" xfId="13550"/>
    <cellStyle name="_ET_STYLE_NoName_00_ 7 3 3 7 2" xfId="13551"/>
    <cellStyle name="_ET_STYLE_NoName_00_ 3 2 11 3" xfId="13552"/>
    <cellStyle name="常规 7 4 2 2 2 5 3" xfId="13553"/>
    <cellStyle name="_ET_STYLE_NoName_00_ 3 2 2 7 2 4 2" xfId="13554"/>
    <cellStyle name="常规 3 4 4 2 3 3 2 2" xfId="13555"/>
    <cellStyle name="_ET_STYLE_NoName_00_ 3 3 6 5 3 2 2" xfId="13556"/>
    <cellStyle name="_ET_STYLE_NoName_00_ 5 2 5 3 3 2" xfId="13557"/>
    <cellStyle name="常规 6 4 2 3 2 4" xfId="13558"/>
    <cellStyle name="常规 2 3 4 3 2 3 3" xfId="13559"/>
    <cellStyle name="_ET_STYLE_NoName_00_ 7 4 2 2 4 3" xfId="13560"/>
    <cellStyle name="_ET_STYLE_NoName_00_ 3 5 8 2 2 3 3" xfId="13561"/>
    <cellStyle name="_ET_STYLE_NoName_00_ 2 3 2 3 2 2 2 5" xfId="13562"/>
    <cellStyle name="_ET_STYLE_NoName_00_ 2 3 2 4 2 2 2 3 2" xfId="13563"/>
    <cellStyle name="_ET_STYLE_NoName_00_ 2 2 4 4 3 4 2" xfId="13564"/>
    <cellStyle name="常规 3 2 2 3 3 3 3 2 2" xfId="13565"/>
    <cellStyle name="常规 2 3 2 9 4 2" xfId="13566"/>
    <cellStyle name="常规 8 2 4 2 5" xfId="13567"/>
    <cellStyle name="常规 3 3 5 3 2 3 2 2" xfId="13568"/>
    <cellStyle name="_ET_STYLE_NoName_00_ 2 9 3 2 4 2" xfId="13569"/>
    <cellStyle name="常规 6 6 2 3 2" xfId="13570"/>
    <cellStyle name="常规 2 3 2 2 3 3 3 3" xfId="13571"/>
    <cellStyle name="常规 2 2 3 6 4 3" xfId="13572"/>
    <cellStyle name="常规 2 2 3 2 2 2 7 2" xfId="13573"/>
    <cellStyle name="常规 6 3 2 2 11" xfId="13574"/>
    <cellStyle name="_ET_STYLE_NoName_00_ 2 5 7 3 2" xfId="13575"/>
    <cellStyle name="常规 2 2 6 3 3 2 2 3 3" xfId="13576"/>
    <cellStyle name="_ET_STYLE_NoName_00_ 4 6 3 4 2 2" xfId="13577"/>
    <cellStyle name="_ET_STYLE_NoName_00_ 2 3 7 2 2" xfId="13578"/>
    <cellStyle name="_ET_STYLE_NoName_00_ 3 4 3 2 3 2 2 3" xfId="13579"/>
    <cellStyle name="_ET_STYLE_NoName_00_ 4 6 2 3 2 2 3 2 2" xfId="13580"/>
    <cellStyle name="_ET_STYLE_NoName_00_ 3 4 4 2 7 2 2" xfId="13581"/>
    <cellStyle name="常规 3 4 4 4 5 2" xfId="13582"/>
    <cellStyle name="_ET_STYLE_NoName_00_ 6 4 4 2 3" xfId="13583"/>
    <cellStyle name="_ET_STYLE_NoName_00_ 2 2 3 2 3 3 3 2" xfId="13584"/>
    <cellStyle name="_ET_STYLE_NoName_00_ 2 2 2 5 2 2" xfId="13585"/>
    <cellStyle name="常规 2 2 4 4 4 2 5" xfId="13586"/>
    <cellStyle name="常规 3 4 6 5 2" xfId="13587"/>
    <cellStyle name="常规 2 3 5 2 3 2 2" xfId="13588"/>
    <cellStyle name="常规 3 3 2 3 3 2 2" xfId="13589"/>
    <cellStyle name="_ET_STYLE_NoName_00_ 2 4 8" xfId="13590"/>
    <cellStyle name="_ET_STYLE_NoName_00_ 3 6 4 3 3 2 2" xfId="13591"/>
    <cellStyle name="_ET_STYLE_NoName_00_ 2 2 4 3 2 2 2 2 3 2" xfId="13592"/>
    <cellStyle name="_ET_STYLE_NoName_00_ 5 2 3 5 2 2 2" xfId="13593"/>
    <cellStyle name="_ET_STYLE_NoName_00_ 4 2 4 2 6 2" xfId="13594"/>
    <cellStyle name="常规 9 2 2 9 2 2" xfId="13595"/>
    <cellStyle name="_ET_STYLE_NoName_00_ 4 9 3 2" xfId="13596"/>
    <cellStyle name="_ET_STYLE_NoName_00_ 3 3 4 2 4 2 4" xfId="13597"/>
    <cellStyle name="_ET_STYLE_NoName_00_ 4 2 4 3 2 4 2" xfId="13598"/>
    <cellStyle name="_ET_STYLE_NoName_00_ 3 5 4 3 3 3" xfId="13599"/>
    <cellStyle name="_ET_STYLE_NoName_00_ 5 2 3 2 8" xfId="13600"/>
    <cellStyle name="_ET_STYLE_NoName_00_ 2 4 2 2 2 6" xfId="13601"/>
    <cellStyle name="常规 3 5 3 5 3" xfId="13602"/>
    <cellStyle name="_ET_STYLE_NoName_00_ 2 6 2 3 6 3" xfId="13603"/>
    <cellStyle name="_ET_STYLE_NoName_00_ 3 4 4 3 2 3 2" xfId="13604"/>
    <cellStyle name="_ET_STYLE_NoName_00_ 2 2 5 3 2 3 3 3 2 2" xfId="13605"/>
    <cellStyle name="_ET_STYLE_NoName_00_ 2 2 3 4 2 2 5" xfId="13606"/>
    <cellStyle name="_ET_STYLE_NoName_00_ 3 2 2 2 6 4" xfId="13607"/>
    <cellStyle name="常规 3 2 3 3 2 3 2" xfId="13608"/>
    <cellStyle name="常规 8 3 2 3 2 2 3" xfId="13609"/>
    <cellStyle name="_ET_STYLE_NoName_00_ 2 2 6 2 2 3" xfId="13610"/>
    <cellStyle name="常规 7 2 3 7" xfId="13611"/>
    <cellStyle name="_ET_STYLE_NoName_00_ 3 6 2 5 3 2" xfId="13612"/>
    <cellStyle name="_ET_STYLE_NoName_00_ 8 2 3 2 4 2 2" xfId="13613"/>
    <cellStyle name="_ET_STYLE_NoName_00_ 2 2 3 2 4 2 2 2 3 2 2" xfId="13614"/>
    <cellStyle name="常规 3 2 11 2 3" xfId="13615"/>
    <cellStyle name="常规 13 2 3 3" xfId="13616"/>
    <cellStyle name="常规 3 5 4 6 2" xfId="13617"/>
    <cellStyle name="_ET_STYLE_NoName_00_ 2 4 2 3 3 5" xfId="13618"/>
    <cellStyle name="常规 3 6 4 3 3 3" xfId="13619"/>
    <cellStyle name="_ET_STYLE_NoName_00_ 2 2 4 9 4" xfId="13620"/>
    <cellStyle name="_ET_STYLE_NoName_00_ 2 4 4 2 5 4" xfId="13621"/>
    <cellStyle name="_ET_STYLE_NoName_00_ 3 8 4 3 3" xfId="13622"/>
    <cellStyle name="_ET_STYLE_NoName_00_ 5 2 4 2 2 2 5" xfId="13623"/>
    <cellStyle name="常规 2 2 3 4" xfId="13624"/>
    <cellStyle name="_ET_STYLE_NoName_00_ 5 4 2 3 2 2 2 2" xfId="13625"/>
    <cellStyle name="_ET_STYLE_NoName_00_ 3 4 3 4" xfId="13626"/>
    <cellStyle name="_ET_STYLE_NoName_00_ 2 3 2 3 2 3 2" xfId="13627"/>
    <cellStyle name="_ET_STYLE_NoName_00_ 3 3 5 6 2 2" xfId="13628"/>
    <cellStyle name="_ET_STYLE_NoName_00_ 2 2 8 4 2 5" xfId="13629"/>
    <cellStyle name="_ET_STYLE_NoName_00_ 2 4 2 4 7" xfId="13630"/>
    <cellStyle name="_ET_STYLE_NoName_00_ 7 2 2 3 2 5 2" xfId="13631"/>
    <cellStyle name="_ET_STYLE_NoName_00_ 9 3 3 3 4 2" xfId="13632"/>
    <cellStyle name="_ET_STYLE_NoName_00_ 3 2 4 2 3 4 2" xfId="13633"/>
    <cellStyle name="常规 3 2 7 2 2 4" xfId="13634"/>
    <cellStyle name="_ET_STYLE_NoName_00_ 2 4 5 2 3 2 3 2" xfId="13635"/>
    <cellStyle name="_ET_STYLE_NoName_00_ 2 4 4 2 3 2 2" xfId="13636"/>
    <cellStyle name="常规 2 5 5 2 2 2" xfId="13637"/>
    <cellStyle name="_ET_STYLE_NoName_00_ 5 7 4 2" xfId="13638"/>
    <cellStyle name="常规 3 3 6 2 2 2 2 2" xfId="13639"/>
    <cellStyle name="_ET_STYLE_NoName_00_ 2 7 2 2 2 5" xfId="13640"/>
    <cellStyle name="常规 2 3 2 2 4 2 5" xfId="13641"/>
    <cellStyle name="常规 2 2 2 2 2 4 2 3" xfId="13642"/>
    <cellStyle name="常规 2 2 3 5 2 5 2" xfId="13643"/>
    <cellStyle name="_ET_STYLE_NoName_00_ 2 3 4 5 4 2 2" xfId="13644"/>
    <cellStyle name="常规 2 13 2 3 2" xfId="13645"/>
    <cellStyle name="_ET_STYLE_NoName_00_ 5 5 5 2 3 2 2" xfId="13646"/>
    <cellStyle name="_ET_STYLE_NoName_00_ 3 2 2 2 2 2" xfId="13647"/>
    <cellStyle name="_ET_STYLE_NoName_00_ 2 2 12 2 3 2" xfId="13648"/>
    <cellStyle name="_ET_STYLE_NoName_00_ 2 2 4 4 4 2 4" xfId="13649"/>
    <cellStyle name="常规 2 2 4 8 2 2 2 3" xfId="13650"/>
    <cellStyle name="_ET_STYLE_NoName_00_ 2 2 4 7 2 2" xfId="13651"/>
    <cellStyle name="_ET_STYLE_NoName_00_ 3 7 2 5 6" xfId="13652"/>
    <cellStyle name="常规 2 2 7 2 2 2 4 2" xfId="13653"/>
    <cellStyle name="常规 2 2 4 2 3 2 5 2" xfId="13654"/>
    <cellStyle name="_ET_STYLE_NoName_00_ 5 2 2 2 4 2 3" xfId="13655"/>
    <cellStyle name="常规 2 2 4 4 5 3" xfId="13656"/>
    <cellStyle name="_ET_STYLE_NoName_00_ 2 4 4 3 6 2 2" xfId="13657"/>
    <cellStyle name="常规 3 3 2 2 4 6" xfId="13658"/>
    <cellStyle name="常规 6 4 3 4 3" xfId="13659"/>
    <cellStyle name="常规 3 3 7 2 2 2" xfId="13660"/>
    <cellStyle name="_ET_STYLE_NoName_00_ 2 5 2 4 3 2 2" xfId="13661"/>
    <cellStyle name="_ET_STYLE_NoName_00_ 2 2 11 4" xfId="13662"/>
    <cellStyle name="常规 3 7 10 3 3" xfId="13663"/>
    <cellStyle name="_ET_STYLE_NoName_00_ 6 3 5 3 2" xfId="13664"/>
    <cellStyle name="常规 2 5 2 3 5" xfId="13665"/>
    <cellStyle name="_ET_STYLE_NoName_00_ 4 4 3 2 5 2" xfId="13666"/>
    <cellStyle name="_ET_STYLE_NoName_00_ 6 7" xfId="13667"/>
    <cellStyle name="_ET_STYLE_NoName_00_ 3 2 2 2 2 4 3" xfId="13668"/>
    <cellStyle name="常规 5 2 7 2 2 2" xfId="13669"/>
    <cellStyle name="_ET_STYLE_NoName_00_ 2 4 5 2 4 2 4" xfId="13670"/>
    <cellStyle name="_ET_STYLE_NoName_00_ 5 3 2 3 2 4 2" xfId="13671"/>
    <cellStyle name="常规 2 3 2 6 3 2 2 2" xfId="13672"/>
    <cellStyle name="_ET_STYLE_NoName_00_ 2 2 4 2 2 5 3 2" xfId="13673"/>
    <cellStyle name="常规 2 2 3 4 3 2 2 3 3" xfId="13674"/>
    <cellStyle name="常规 2 3 2 3 2 2 2 4 2 2" xfId="13675"/>
    <cellStyle name="_ET_STYLE_NoName_00_ 2 2 4 2 2 2 2 3 2" xfId="13676"/>
    <cellStyle name="_ET_STYLE_NoName_00_ 2 4 2 3 2 4 4 3" xfId="13677"/>
    <cellStyle name="常规 3 6 2 2 5 3 2 2" xfId="13678"/>
    <cellStyle name="_ET_STYLE_NoName_00_ 3 8 6 3 2 2" xfId="13679"/>
    <cellStyle name="_ET_STYLE_NoName_00_ 2 8 2 5 3" xfId="13680"/>
    <cellStyle name="常规 6 3 2 3 5" xfId="13681"/>
    <cellStyle name="_ET_STYLE_NoName_00_ 5 2 8 4 3" xfId="13682"/>
    <cellStyle name="_ET_STYLE_NoName_00_ 2 2 11 2 4" xfId="13683"/>
    <cellStyle name="_ET_STYLE_NoName_00_ 3 3 2 3 2 5 3 2" xfId="13684"/>
    <cellStyle name="强调文字颜色 6" xfId="13685" builtinId="49"/>
    <cellStyle name="常规 2 2 4 2 4 2 2 5" xfId="13686"/>
    <cellStyle name="_ET_STYLE_NoName_00_ 2 2 3 3 3 2 2 3 2 2" xfId="13687"/>
    <cellStyle name="常规 5 2 3 2 3 2 3" xfId="13688"/>
    <cellStyle name="常规 2 2 2 3 3 2 2 3 2" xfId="13689"/>
    <cellStyle name="_ET_STYLE_NoName_00_ 2 6 7 3 3" xfId="13690"/>
    <cellStyle name="常规 2 7 2 3 3 2" xfId="13691"/>
    <cellStyle name="_ET_STYLE_NoName_00_ 3 8 2 2 5 2 2" xfId="13692"/>
    <cellStyle name="常规 2 2 5 2 3 3 2" xfId="13693"/>
    <cellStyle name="常规 9 11" xfId="13694"/>
    <cellStyle name="_ET_STYLE_NoName_00_ 2 2 5 2 4" xfId="13695"/>
    <cellStyle name="常规 2 5 2 2 3 2 3 2 2" xfId="13696"/>
    <cellStyle name="常规 6 4 2 2 7 3 3" xfId="13697"/>
    <cellStyle name="_ET_STYLE_NoName_00_ 2 2 8 2 3 5" xfId="13698"/>
    <cellStyle name="_ET_STYLE_NoName_00_ 3 9 5 2 2" xfId="13699"/>
    <cellStyle name="常规 2 2 5 2 2 3 2 2 5" xfId="13700"/>
    <cellStyle name="常规 3 3 2 2 3 3 2 2" xfId="13701"/>
    <cellStyle name="常规 20 3 2 2 5 2" xfId="13702"/>
    <cellStyle name="_ET_STYLE_NoName_00_ 6 2 2 2 3 2 2" xfId="13703"/>
    <cellStyle name="常规 2 3 2 2 3 2 2 3" xfId="13704"/>
    <cellStyle name="_ET_STYLE_NoName_00_ 2 6 4 4 2 2 3 2 2" xfId="13705"/>
    <cellStyle name="_ET_STYLE_NoName_00_ 3 6 3 2 6 3" xfId="13706"/>
    <cellStyle name="_ET_STYLE_NoName_00_ 3 3 2 8 2 2" xfId="13707"/>
    <cellStyle name="常规 3 3 2 3 7" xfId="13708"/>
    <cellStyle name="_ET_STYLE_NoName_00_ 2 2 8 4 5" xfId="13709"/>
    <cellStyle name="_ET_STYLE_NoName_00_ 9 2 5 6" xfId="13710"/>
    <cellStyle name="_ET_STYLE_NoName_00_ 9 4 7" xfId="13711"/>
    <cellStyle name="常规 20 2 3 2 6" xfId="13712"/>
    <cellStyle name="常规 2 2 8 3 2 2 3" xfId="13713"/>
    <cellStyle name="常规 7 2 4 2 5 2" xfId="13714"/>
    <cellStyle name="常规 2 2 5 3 3 4" xfId="13715"/>
    <cellStyle name="常规 6 2 11 3 2" xfId="13716"/>
    <cellStyle name="常规 8 4 4 2 2 2 2" xfId="13717"/>
    <cellStyle name="_ET_STYLE_NoName_00_ 2 3 5 5 5" xfId="13718"/>
    <cellStyle name="_ET_STYLE_NoName_00_ 2 2 7 7 3 3" xfId="13719"/>
    <cellStyle name="_ET_STYLE_NoName_00_ 3 6 2 4 3 4" xfId="13720"/>
    <cellStyle name="常规 3 2 2 3 3 3 2" xfId="13721"/>
    <cellStyle name="常规 2 9 6" xfId="13722"/>
    <cellStyle name="_ET_STYLE_NoName_00_ 4 6 5 2 3 3" xfId="13723"/>
    <cellStyle name="常规 2 2 2 5 4 2 3" xfId="13724"/>
    <cellStyle name="_ET_STYLE_NoName_00_ 2 2 4 10 2" xfId="13725"/>
    <cellStyle name="_ET_STYLE_NoName_00_ 3 3 4 2 4 4 3" xfId="13726"/>
    <cellStyle name="_ET_STYLE_NoName_00_ 2 5 5 3 2 2 3 2" xfId="13727"/>
    <cellStyle name="_ET_STYLE_NoName_00_ 8 2 2 2" xfId="13728"/>
    <cellStyle name="_ET_STYLE_NoName_00_ 2 2 4 5 2 2" xfId="13729"/>
    <cellStyle name="_ET_STYLE_NoName_00_ 2 2 3 2 5 3 3 2" xfId="13730"/>
    <cellStyle name="常规 3 3 7 2 4" xfId="13731"/>
    <cellStyle name="_ET_STYLE_NoName_00_ 3 6 2 4 2 2 3 2" xfId="13732"/>
    <cellStyle name="_ET_STYLE_NoName_00_ 5 2 3 2 2 3 3 2 2" xfId="13733"/>
    <cellStyle name="常规 2 3 5 2 2 5 2" xfId="13734"/>
    <cellStyle name="常规 2 7 5 3 2 2" xfId="13735"/>
    <cellStyle name="常规 2 5 3 2 4 2 5" xfId="13736"/>
    <cellStyle name="常规 4 5 2 2 3" xfId="13737"/>
    <cellStyle name="_ET_STYLE_NoName_00_ 2 2 6 3 5 4" xfId="13738"/>
    <cellStyle name="_ET_STYLE_NoName_00_ 4 6 3 5 3" xfId="13739"/>
    <cellStyle name="_ET_STYLE_NoName_00_ 2 4 2 2 5 4 2 2" xfId="13740"/>
    <cellStyle name="常规 2 2 2 7 2 2 3 2 2" xfId="13741"/>
    <cellStyle name="_ET_STYLE_NoName_00_ 7 8 4 2 2" xfId="13742"/>
    <cellStyle name="常规 3 4 5 8 2" xfId="13743"/>
    <cellStyle name="_ET_STYLE_NoName_00_ 3 4 2 2 3 2 4" xfId="13744"/>
    <cellStyle name="常规 2 5 2 3 2 2 3 2" xfId="13745"/>
    <cellStyle name="常规 2 2 2 6 3 4 2" xfId="13746"/>
    <cellStyle name="常规 6 3 2 2 8" xfId="13747"/>
    <cellStyle name="_ET_STYLE_NoName_00_ 3 5 5 4 2 4" xfId="13748"/>
    <cellStyle name="_ET_STYLE_NoName_00_ 2 4 10 3 2" xfId="13749"/>
    <cellStyle name="常规 2 6 2 3 2 2 4 2" xfId="13750"/>
    <cellStyle name="常规 3 7 5 5 3" xfId="13751"/>
    <cellStyle name="_ET_STYLE_NoName_00_ 2 2 5 4 2 3" xfId="13752"/>
    <cellStyle name="常规 3 5 3 2 2 3" xfId="13753"/>
    <cellStyle name="_ET_STYLE_NoName_00_ 3 2 2 4 3 2 2" xfId="13754"/>
    <cellStyle name="_ET_STYLE_NoName_00_ 8 2 3 2 2 3 2" xfId="13755"/>
    <cellStyle name="常规 3 4 3 2 2 2 3 2" xfId="13756"/>
    <cellStyle name="_ET_STYLE_NoName_00_ 2 7 4 6 2 2" xfId="13757"/>
    <cellStyle name="_ET_STYLE_NoName_00_ 5 8 2 5" xfId="13758"/>
    <cellStyle name="_ET_STYLE_NoName_00_ 5 6 3 2 4 3" xfId="13759"/>
    <cellStyle name="常规 2 3 2 3 4 3 3" xfId="13760"/>
    <cellStyle name="_ET_STYLE_NoName_00_ 3 5 5 2 2 2 3" xfId="13761"/>
    <cellStyle name="_ET_STYLE_NoName_00_ 4 2 3 6 2 2 2" xfId="13762"/>
    <cellStyle name="常规 2 3 2 4 3 2 2" xfId="13763"/>
    <cellStyle name="_ET_STYLE_NoName_00_ 2 2 2 2 2 2 3 3 3" xfId="13764"/>
    <cellStyle name="常规 3 6 2 2 2 2 6" xfId="13765"/>
    <cellStyle name="_ET_STYLE_NoName_00_ 2 3 6 2 7" xfId="13766"/>
    <cellStyle name="_ET_STYLE_NoName_00_ 2 2 9 8" xfId="13767"/>
    <cellStyle name="_ET_STYLE_NoName_00_ 7 2 3 3 3 2" xfId="13768"/>
    <cellStyle name="_ET_STYLE_NoName_00_ 3 5 6 3 3 2 2" xfId="13769"/>
    <cellStyle name="常规 2 2 11 4" xfId="13770"/>
    <cellStyle name="_ET_STYLE_NoName_00_ 2 2 2 2 2 3 2 2 2" xfId="13771"/>
    <cellStyle name="常规 2 2 3 2 2 2 2 2 2 2 2" xfId="13772"/>
    <cellStyle name="_ET_STYLE_NoName_00_ 2 6 3 2 3" xfId="13773"/>
    <cellStyle name="_ET_STYLE_NoName_00_ 2 2 3 10 2 3" xfId="13774"/>
    <cellStyle name="常规 2 2 4 4 4 6" xfId="13775"/>
    <cellStyle name="常规 4 5 2" xfId="13776"/>
    <cellStyle name="常规 3 2 5 3 2 4" xfId="13777"/>
    <cellStyle name="常规 8 2 4 2 4 2" xfId="13778"/>
    <cellStyle name="_ET_STYLE_NoName_00_ 2 2 3 2 3 2 7" xfId="13779"/>
    <cellStyle name="常规 2 2 6 2 2 5 3 3" xfId="13780"/>
    <cellStyle name="常规 5 4" xfId="13781"/>
    <cellStyle name="常规 2 2 7 2 4 3 3" xfId="13782"/>
    <cellStyle name="常规 2 2 7 6 4 2" xfId="13783"/>
    <cellStyle name="_ET_STYLE_NoName_00_ 3 8 4 2 2 2 2" xfId="13784"/>
    <cellStyle name="常规 2 2 5 2 2 3 2 2 3 2" xfId="13785"/>
    <cellStyle name="常规 2 2 5 3 2 2 2 2 3" xfId="13786"/>
    <cellStyle name="_ET_STYLE_NoName_00_ 8 2 6 4 2" xfId="13787"/>
    <cellStyle name="常规 2 2 5 6 4 2" xfId="13788"/>
    <cellStyle name="常规 3 7 4 7" xfId="13789"/>
    <cellStyle name="常规 3 4 6 3 2 2 2" xfId="13790"/>
    <cellStyle name="常规 2 2 2 9 2 3" xfId="13791"/>
    <cellStyle name="_ET_STYLE_NoName_00_ 7 3 6 2 2 2" xfId="13792"/>
    <cellStyle name="常规 7 5 4 2" xfId="13793"/>
    <cellStyle name="_ET_STYLE_NoName_00_ 2 6 6 2 4 2" xfId="13794"/>
    <cellStyle name="常规 3 9 2 3 2" xfId="13795"/>
    <cellStyle name="_ET_STYLE_NoName_00_ 3 2 5 4 3 3 3" xfId="13796"/>
    <cellStyle name="常规 3 2 2 3 2 2 7 2" xfId="13797"/>
    <cellStyle name="常规 2 3 2 2 3 3 4" xfId="13798"/>
    <cellStyle name="常规 7 4 4 3 2 2" xfId="13799"/>
    <cellStyle name="_ET_STYLE_NoName_00_ 2 6 3 3 3 4" xfId="13800"/>
    <cellStyle name="常规 2 5 2 2 4 4 2" xfId="13801"/>
    <cellStyle name="常规 3 6 3 2 4" xfId="13802"/>
    <cellStyle name="_ET_STYLE_NoName_00_ 2 5 9 3 2" xfId="13803"/>
    <cellStyle name="_ET_STYLE_NoName_00_ 2 5 2 2 3 2 2 2 2" xfId="13804"/>
    <cellStyle name="常规 2 2 3 11 2 2" xfId="13805"/>
    <cellStyle name="_ET_STYLE_NoName_00_ 2 2 5 6 6 2 2" xfId="13806"/>
    <cellStyle name="常规 6 4 12" xfId="13807"/>
    <cellStyle name="常规 2 5 6 2 2 2 2" xfId="13808"/>
    <cellStyle name="常规 7 3 2 2 3 3 2 2" xfId="13809"/>
    <cellStyle name="_ET_STYLE_NoName_00_ 3 3 2 3 4 2 2 3 2" xfId="13810"/>
    <cellStyle name="常规 2 2 2 7 2 5" xfId="13811"/>
    <cellStyle name="_ET_STYLE_NoName_00_ 3 6 7 3 2 2" xfId="13812"/>
    <cellStyle name="常规 7 4 12" xfId="13813"/>
    <cellStyle name="_ET_STYLE_NoName_00_ 3 2 2 4 5 3 3" xfId="13814"/>
    <cellStyle name="_ET_STYLE_NoName_00_ 3 2 2 6 4" xfId="13815"/>
    <cellStyle name="_ET_STYLE_NoName_00_ 2 3 6 4 4 2" xfId="13816"/>
    <cellStyle name="常规 9 2 4" xfId="13817"/>
    <cellStyle name="常规 2 7 3 2 4 2" xfId="13818"/>
    <cellStyle name="_ET_STYLE_NoName_00_ 8 2 5 2 4" xfId="13819"/>
    <cellStyle name="常规 2 2 3 3 2 2 3 2 2" xfId="13820"/>
    <cellStyle name="常规 6 3 4 8" xfId="13821"/>
    <cellStyle name="常规 2 2 5 5 2 4" xfId="13822"/>
    <cellStyle name="_ET_STYLE_NoName_00_ 3 3 6 4 2 3" xfId="13823"/>
    <cellStyle name="常规 2 7 2 2 2 2 2 2 2" xfId="13824"/>
    <cellStyle name="_ET_STYLE_NoName_00_ 5 2 8 2 3 2" xfId="13825"/>
    <cellStyle name="常规 2 2 2 3 2 3 6" xfId="13826"/>
    <cellStyle name="_ET_STYLE_NoName_00_ 2 7 3 3 2 4 3" xfId="13827"/>
    <cellStyle name="常规 2 6 2 4 4 2" xfId="13828"/>
    <cellStyle name="常规 3 3 3 2 4 6" xfId="13829"/>
    <cellStyle name="常规 2 2 10 3 4 2" xfId="13830"/>
    <cellStyle name="常规 2 2 5 2 3 7 2 2" xfId="13831"/>
    <cellStyle name="常规 2 2 4 3 4 4" xfId="13832"/>
    <cellStyle name="常规 20 4 5 2 2 2" xfId="13833"/>
    <cellStyle name="_ET_STYLE_NoName_00_ 2 2 2 3 3 2 2 3 2 2" xfId="13834"/>
    <cellStyle name="常规 3 2 4 2 4 4 2" xfId="13835"/>
    <cellStyle name="常规 2 2 2 4 2 5 3 2" xfId="13836"/>
    <cellStyle name="_ET_STYLE_NoName_00_ 3 2 4 6 3" xfId="13837"/>
    <cellStyle name="常规 2 5 3 3 7 2 2" xfId="13838"/>
    <cellStyle name="_ET_STYLE_NoName_00_ 2 2 6 2 2 2 4" xfId="13839"/>
    <cellStyle name="_ET_STYLE_NoName_00_ 3 7 3 2 4" xfId="13840"/>
    <cellStyle name="常规 3 2 2 3 2 4 5" xfId="13841"/>
    <cellStyle name="_ET_STYLE_NoName_00_ 2 2 2 3 5 2 4" xfId="13842"/>
    <cellStyle name="_ET_STYLE_NoName_00_ 2 7 2 2 4 4 2" xfId="13843"/>
    <cellStyle name="_ET_STYLE_NoName_00_ 3 4 3 6 3 2" xfId="13844"/>
    <cellStyle name="_ET_STYLE_NoName_00_ 2 14 4" xfId="13845"/>
    <cellStyle name="常规 2 2 7 2 2 3 3" xfId="13846"/>
    <cellStyle name="常规 2 2 7 4 4 2" xfId="13847"/>
    <cellStyle name="常规 12 3 2 2 2" xfId="13848"/>
    <cellStyle name="_ET_STYLE_NoName_00_ 2 2 5 4 3 7" xfId="13849"/>
    <cellStyle name="_ET_STYLE_NoName_00_ 3 2 5 2 2 2 3 2" xfId="13850"/>
    <cellStyle name="_ET_STYLE_NoName_00_ 9 2 4 4" xfId="13851"/>
    <cellStyle name="_ET_STYLE_NoName_00_ 2 2 6 3 5 3 2 2" xfId="13852"/>
    <cellStyle name="_ET_STYLE_NoName_00_ 9 3 5" xfId="13853"/>
    <cellStyle name="常规 2 2 5 3 4 2 3 3" xfId="13854"/>
    <cellStyle name="_ET_STYLE_NoName_00_ 2 3 9 2 4 3" xfId="13855"/>
    <cellStyle name="常规 2 3 2 3 6 5" xfId="13856"/>
    <cellStyle name="_ET_STYLE_NoName_00_ 2 2 4 2 3" xfId="13857"/>
    <cellStyle name="常规 4 10" xfId="13858"/>
    <cellStyle name="_ET_STYLE_NoName_00_ 2 2 5 2 3 5" xfId="13859"/>
    <cellStyle name="_ET_STYLE_NoName_00_ 2 5 3 3 3 3 2 2" xfId="13860"/>
    <cellStyle name="_ET_STYLE_NoName_00_ 5 2 2 2 2 2 3 3" xfId="13861"/>
    <cellStyle name="_ET_STYLE_NoName_00_ 3 6 5 2 2" xfId="13862"/>
    <cellStyle name="_ET_STYLE_NoName_00_ 2 2 2 2 7 2 2 3 2 2" xfId="13863"/>
    <cellStyle name="_ET_STYLE_NoName_00_ 9 2 2 6 2" xfId="13864"/>
    <cellStyle name="_ET_STYLE_NoName_00_ 5 3 6 2" xfId="13865"/>
    <cellStyle name="_ET_STYLE_NoName_00_ 3 7 2 2 2 2 3 3" xfId="13866"/>
    <cellStyle name="_ET_STYLE_NoName_00_ 3 4 4 2 4 2 3" xfId="13867"/>
    <cellStyle name="_ET_STYLE_NoName_00_ 4 5 4 3 3 2" xfId="13868"/>
    <cellStyle name="常规 2 3 4 5 2 2 2 2" xfId="13869"/>
    <cellStyle name="_ET_STYLE_NoName_00_ 2 4 6 2 6 2 2" xfId="13870"/>
    <cellStyle name="_ET_STYLE_NoName_00_ 2 4 2 3 2 7 2" xfId="13871"/>
    <cellStyle name="常规 2 5 2 6 3 2 2" xfId="13872"/>
    <cellStyle name="常规 6 4 2 4" xfId="13873"/>
    <cellStyle name="_ET_STYLE_NoName_00_ 2 6 2 5 5" xfId="13874"/>
    <cellStyle name="_ET_STYLE_NoName_00_ 5 6 2 2 2 3 2" xfId="13875"/>
    <cellStyle name="常规 2 3 5 5" xfId="13876"/>
    <cellStyle name="常规 3 2 2 2 5 2 3 3" xfId="13877"/>
    <cellStyle name="_ET_STYLE_NoName_00_ 3 5 9 2 2" xfId="13878"/>
    <cellStyle name="_ET_STYLE_NoName_00_ 3 3 5 2 7" xfId="13879"/>
    <cellStyle name="_ET_STYLE_NoName_00_ 2 2 2 2 3 2 2 3 3" xfId="13880"/>
    <cellStyle name="常规 2 3 3 4 2 2 2" xfId="13881"/>
    <cellStyle name="常规 2 2 4 2 4 5" xfId="13882"/>
    <cellStyle name="常规 2 3 3 3 3 3 3" xfId="13883"/>
    <cellStyle name="常规 2 2 3 3 5 6" xfId="13884"/>
    <cellStyle name="常规 2 2 4 4 2 2 4 2 2" xfId="13885"/>
    <cellStyle name="常规 3 2 3 2 4 4 2 2" xfId="13886"/>
    <cellStyle name="_ET_STYLE_NoName_00_ 4 2 3 6 3 2 2" xfId="13887"/>
    <cellStyle name="常规 6 2 3 2 5 2" xfId="13888"/>
    <cellStyle name="常规 2 2 8 2 3 2 2" xfId="13889"/>
    <cellStyle name="_ET_STYLE_NoName_00_ 2 7 2 2 2 2 2 2 2" xfId="13890"/>
    <cellStyle name="常规 3 2 2 4 3 4" xfId="13891"/>
    <cellStyle name="常规 3 2 5 2 2 5 2 2" xfId="13892"/>
    <cellStyle name="_ET_STYLE_NoName_00_ 3 3 2 5 4 2" xfId="13893"/>
    <cellStyle name="常规 2 2 2 3 2 5 3 2 2" xfId="13894"/>
    <cellStyle name="_ET_STYLE_NoName_00_ 6 5 3 2 3 2" xfId="13895"/>
    <cellStyle name="_ET_STYLE_NoName_00_ 3 2 2 2 2 3 2 2 4" xfId="13896"/>
    <cellStyle name="常规 20 2 7" xfId="13897"/>
    <cellStyle name="_ET_STYLE_NoName_00_ 2 2 2 3 2 3 5 2 2" xfId="13898"/>
    <cellStyle name="_ET_STYLE_NoName_00_ 2 2 5 5 3 5 2" xfId="13899"/>
    <cellStyle name="常规 4 2 2 3 2 5 2" xfId="13900"/>
    <cellStyle name="_ET_STYLE_NoName_00_ 2 2 2 6 3 2 2 4" xfId="13901"/>
    <cellStyle name="常规 3 4 2 2 2 2 2 2 2" xfId="13902"/>
    <cellStyle name="常规 4 3 5 3" xfId="13903"/>
    <cellStyle name="常规 3 3 4 2 2 3 3" xfId="13904"/>
    <cellStyle name="_ET_STYLE_NoName_00_ 4 2 2 2 3 2 2 2 2 2" xfId="13905"/>
    <cellStyle name="常规 3 3 2 2 5 2 3" xfId="13906"/>
    <cellStyle name="常规 2 5 2 3 6 2" xfId="13907"/>
    <cellStyle name="常规 2 3 3 4 7" xfId="13908"/>
    <cellStyle name="_ET_STYLE_NoName_00_ 2 8 8 2" xfId="13909"/>
    <cellStyle name="常规 3 5 7 4 2" xfId="13910"/>
    <cellStyle name="常规 3 4 2 3 5 3" xfId="13911"/>
    <cellStyle name="常规 7 3 2 4" xfId="13912"/>
    <cellStyle name="常规 2 3 2 3 2 2 5 2" xfId="13913"/>
    <cellStyle name="_ET_STYLE_NoName_00_ 9 2 2 3 3 5" xfId="13914"/>
    <cellStyle name="_ET_STYLE_NoName_00_ 2 4 3 2 4 4" xfId="13915"/>
    <cellStyle name="_ET_STYLE_NoName_00_ 2 4 2 4 3 2" xfId="13916"/>
    <cellStyle name="_ET_STYLE_NoName_00_ 2 2 5 5 3 2 2 3 2" xfId="13917"/>
    <cellStyle name="常规 5 2 2 4 2 2 3 3" xfId="13918"/>
    <cellStyle name="_ET_STYLE_NoName_00_ 5 3 2 2 2 2 4" xfId="13919"/>
    <cellStyle name="_ET_STYLE_NoName_00_ 2 11 4 2" xfId="13920"/>
    <cellStyle name="常规 3 2 9 3 4 2" xfId="13921"/>
    <cellStyle name="_ET_STYLE_NoName_00_ 2 7 3 3 2 4 2 2" xfId="13922"/>
    <cellStyle name="_ET_STYLE_NoName_00_ 2 3 3 2 2 3 3 2 2" xfId="13923"/>
    <cellStyle name="_ET_STYLE_NoName_00_ 4 6 2 2 2 5" xfId="13924"/>
    <cellStyle name="常规 7 2 2 3 3 3 3" xfId="13925"/>
    <cellStyle name="_ET_STYLE_NoName_00_ 7 4 3 2 3 2" xfId="13926"/>
    <cellStyle name="_ET_STYLE_NoName_00_ 5 10 4 2" xfId="13927"/>
    <cellStyle name="_ET_STYLE_NoName_00_ 6 4 3 2 2 5" xfId="13928"/>
    <cellStyle name="常规 2 2 2 3 2 4 2" xfId="13929"/>
    <cellStyle name="_ET_STYLE_NoName_00_ 3 6 2 2 3" xfId="13930"/>
    <cellStyle name="_ET_STYLE_NoName_00_ 3 2 3 4 2 3 2" xfId="13931"/>
    <cellStyle name="_ET_STYLE_NoName_00_ 2 2 2 10 3" xfId="13932"/>
    <cellStyle name="_ET_STYLE_NoName_00_ 9 2 5 2 3 2" xfId="13933"/>
    <cellStyle name="_ET_STYLE_NoName_00_ 2 2 3 2 3 2 3 2 2 4" xfId="13934"/>
    <cellStyle name="常规 2 2 3 3 4 2 5 2" xfId="13935"/>
    <cellStyle name="_ET_STYLE_NoName_00_ 3 3 3 2 2 2 2 4" xfId="13936"/>
    <cellStyle name="常规 5 2 2 4 2 4" xfId="13937"/>
    <cellStyle name="常规 7 2 2 2" xfId="13938"/>
    <cellStyle name="常规 7 2" xfId="13939"/>
    <cellStyle name="_ET_STYLE_NoName_00_ 3 2 4 2 6" xfId="13940"/>
    <cellStyle name="常规 2 2 5 2 2 2 2 3" xfId="13941"/>
    <cellStyle name="_ET_STYLE_NoName_00_ 3 13 2 3 2 2" xfId="13942"/>
    <cellStyle name="常规 2 2 3 10 2 3" xfId="13943"/>
    <cellStyle name="_ET_STYLE_NoName_00_ 5 3 3 7 2 2" xfId="13944"/>
    <cellStyle name="_ET_STYLE_NoName_00_ 3 3 2 2 2 7" xfId="13945"/>
    <cellStyle name="_ET_STYLE_NoName_00_ 6 10 3 2" xfId="13946"/>
    <cellStyle name="常规 3 3 4 2 3 2" xfId="13947"/>
    <cellStyle name="常规 3 6 2 3 5 3" xfId="13948"/>
    <cellStyle name="_ET_STYLE_NoName_00_ 2 2 4 5 2 4" xfId="13949"/>
    <cellStyle name="_ET_STYLE_NoName_00_ 4 5 3 3 2 2" xfId="13950"/>
    <cellStyle name="_ET_STYLE_NoName_00_ 2 5 5 2 3 3 3" xfId="13951"/>
    <cellStyle name="_ET_STYLE_NoName_00_ 2 2 4 4 2 2" xfId="13952"/>
    <cellStyle name="_ET_STYLE_NoName_00_ 5 10 2 4 2" xfId="13953"/>
    <cellStyle name="常规 20 2 2 2 2 2 3 2" xfId="13954"/>
    <cellStyle name="常规 2 2 4 3 2 3 2 2 4 2" xfId="13955"/>
    <cellStyle name="常规 20 2 2 4 2 4 2" xfId="13956"/>
    <cellStyle name="常规 2 8 2 6 2" xfId="13957"/>
    <cellStyle name="_ET_STYLE_NoName_00_ 4 5 2 3 7" xfId="13958"/>
    <cellStyle name="_ET_STYLE_NoName_00_ 2 2 3 9 5 2" xfId="13959"/>
    <cellStyle name="_ET_STYLE_NoName_00_ 5 5 4 4 2 2" xfId="13960"/>
    <cellStyle name="_ET_STYLE_NoName_00_ 5 2 2 3 5 3" xfId="13961"/>
    <cellStyle name="_ET_STYLE_NoName_00_ 8 2 2 4 2 2" xfId="13962"/>
    <cellStyle name="常规 8 2 2 3 2 2 4" xfId="13963"/>
    <cellStyle name="常规 2 2 5 2 6 2 2" xfId="13964"/>
    <cellStyle name="常规 2 3 2 3 4 2 6" xfId="13965"/>
    <cellStyle name="_ET_STYLE_NoName_00_ 7 2 3 3 4 2" xfId="13966"/>
    <cellStyle name="_ET_STYLE_NoName_00_ 2 2 4 4 2 4" xfId="13967"/>
    <cellStyle name="_ET_STYLE_NoName_00_ 4 7 3 6" xfId="13968"/>
    <cellStyle name="_ET_STYLE_NoName_00_ 2 7 3 5 3 3" xfId="13969"/>
    <cellStyle name="常规 8 3 2 3 2 2 3 3" xfId="13970"/>
    <cellStyle name="常规 5 2 3 2 2 2 5" xfId="13971"/>
    <cellStyle name="常规 2 6 2 5 3 2" xfId="13972"/>
    <cellStyle name="_ET_STYLE_NoName_00_ 2 6 3 4 5 2 2" xfId="13973"/>
    <cellStyle name="_ET_STYLE_NoName_00_ 2 5 2 2 4 5" xfId="13974"/>
    <cellStyle name="_ET_STYLE_NoName_00_ 3 4 3 2 2 2 4 2 2" xfId="13975"/>
    <cellStyle name="常规 3 8 2 3 4" xfId="13976"/>
    <cellStyle name="_ET_STYLE_NoName_00_ 3 2 2 3 4 2 4 2 2" xfId="13977"/>
    <cellStyle name="常规 2 5 2 3 7" xfId="13978"/>
    <cellStyle name="_ET_STYLE_NoName_00_ 4 7 7 2" xfId="13979"/>
    <cellStyle name="常规 2 5 4 2 5 2" xfId="13980"/>
    <cellStyle name="常规 3 6 2 5 6" xfId="13981"/>
    <cellStyle name="_ET_STYLE_NoName_00_ 2 2 8 4 2 2 3 3" xfId="13982"/>
    <cellStyle name="常规 2 3 3 2 3 2 4 2 2" xfId="13983"/>
    <cellStyle name="常规 6 4 3 10 2" xfId="13984"/>
    <cellStyle name="常规 2 2 2 6 2 4 2 2" xfId="13985"/>
    <cellStyle name="_ET_STYLE_NoName_00_ 3 5 5 4 4 3" xfId="13986"/>
    <cellStyle name="标题 5" xfId="13987"/>
    <cellStyle name="常规 8 4 5 2 2" xfId="13988"/>
    <cellStyle name="常规 3 6 2 2 2 4" xfId="13989"/>
    <cellStyle name="_ET_STYLE_NoName_00_ 3 6 6 5" xfId="13990"/>
    <cellStyle name="常规 3 4 2 2 3 2 2 3" xfId="13991"/>
    <cellStyle name="_ET_STYLE_NoName_00_ 2 4 4 2 2 2 2 3 2 2" xfId="13992"/>
    <cellStyle name="常规 2 2 4 3 2 3 2 2" xfId="13993"/>
    <cellStyle name="_ET_STYLE_NoName_00_ 2 3 5 3 2 2 2" xfId="13994"/>
    <cellStyle name="常规 7 2 3 2 2 3 2" xfId="13995"/>
    <cellStyle name="常规 3 2 6 3 2 2 5" xfId="13996"/>
    <cellStyle name="_ET_STYLE_NoName_00_ 2 7 2 3 5" xfId="13997"/>
    <cellStyle name="常规 2 2 2 10 4 2" xfId="13998"/>
    <cellStyle name="常规 2 2 4 4 2 6 2" xfId="13999"/>
    <cellStyle name="_ET_STYLE_NoName_00_ 2 7 2 5 2 3 2 2" xfId="14000"/>
    <cellStyle name="_ET_STYLE_NoName_00_ 2 4 2 2 4 2 2 4" xfId="14001"/>
    <cellStyle name="_ET_STYLE_NoName_00_ 13 3 3" xfId="14002"/>
    <cellStyle name="常规 2 2 3 3 2 2 3 3" xfId="14003"/>
    <cellStyle name="常规 3 2 2 3 3 2 4 2" xfId="14004"/>
    <cellStyle name="常规 2 7 3 2 5" xfId="14005"/>
    <cellStyle name="常规 3 2 9 2 3" xfId="14006"/>
    <cellStyle name="_ET_STYLE_NoName_00_ 6 5 6 2 2" xfId="14007"/>
    <cellStyle name="_ET_STYLE_NoName_00_ 2 2 2 2 6 6" xfId="14008"/>
    <cellStyle name="_ET_STYLE_NoName_00_ 3 7 4 2 3 2 2" xfId="14009"/>
    <cellStyle name="常规 4 2 2 9" xfId="14010"/>
    <cellStyle name="常规 2 2 6 2 2 3 2 2 3" xfId="14011"/>
    <cellStyle name="_ET_STYLE_NoName_00_ 3 3 5 5 3" xfId="14012"/>
    <cellStyle name="常规 2 2 5 2 2 2 3 2 3" xfId="14013"/>
    <cellStyle name="_ET_STYLE_NoName_00_ 2 2 3 4 3 2 4 2 2" xfId="14014"/>
    <cellStyle name="常规 3 5 3 3 2 4 2" xfId="14015"/>
    <cellStyle name="常规 3 3 8 2 4" xfId="14016"/>
    <cellStyle name="_ET_STYLE_NoName_00_ 2 2 7 3 3 2 2 3 2 2" xfId="14017"/>
    <cellStyle name="_ET_STYLE_NoName_00_ 2 3 2 3 2 3 2 2 3 2" xfId="14018"/>
    <cellStyle name="常规 3 4 3 3 2 3" xfId="14019"/>
    <cellStyle name="_ET_STYLE_NoName_00_ 6 4 2 2 2 2 2 2 2" xfId="14020"/>
    <cellStyle name="_ET_STYLE_NoName_00_ 2 3 2 4 2 2 3 2" xfId="14021"/>
    <cellStyle name="常规 2 5 4 3 6 2" xfId="14022"/>
    <cellStyle name="_ET_STYLE_NoName_00_ 5 8 3 2 3" xfId="14023"/>
    <cellStyle name="常规 2 5 6 2 4" xfId="14024"/>
    <cellStyle name="_ET_STYLE_NoName_00_ 2 2 3 4 2 4 2 2 2" xfId="14025"/>
    <cellStyle name="_ET_STYLE_NoName_00_ 2 4 2 2 2 4 2 3 2 2" xfId="14026"/>
    <cellStyle name="_ET_STYLE_NoName_00_ 2 2 8 3 2 2 4" xfId="14027"/>
    <cellStyle name="_ET_STYLE_NoName_00_ 2 2 7 2 2 2 2 2 3" xfId="14028"/>
    <cellStyle name="_ET_STYLE_NoName_00_ 8 6 2 2" xfId="14029"/>
    <cellStyle name="_ET_STYLE_NoName_00_ 2 2 2 2 2 4 4 2" xfId="14030"/>
    <cellStyle name="_ET_STYLE_NoName_00_ 3 4 3 3 7" xfId="14031"/>
    <cellStyle name="_ET_STYLE_NoName_00_ 2 7 2 2 4 4" xfId="14032"/>
    <cellStyle name="_ET_STYLE_NoName_00_ 2 3 2 3 2 4 5" xfId="14033"/>
    <cellStyle name="_ET_STYLE_NoName_00_ 3 4 4 7" xfId="14034"/>
    <cellStyle name="_ET_STYLE_NoName_00_ 7 4 7 3" xfId="14035"/>
    <cellStyle name="常规 5 2 2 4 2 2 3 2" xfId="14036"/>
    <cellStyle name="常规 2 2 4 4 4 2 4" xfId="14037"/>
    <cellStyle name="常规 5 2 2 2 2 3 2 2" xfId="14038"/>
    <cellStyle name="常规 3 7 2 7 2" xfId="14039"/>
    <cellStyle name="_ET_STYLE_NoName_00_ 5 2 6 2 2" xfId="14040"/>
    <cellStyle name="常规 12 2 3 3" xfId="14041"/>
    <cellStyle name="常规 3 4 7 3" xfId="14042"/>
    <cellStyle name="_ET_STYLE_NoName_00_ 4 4 5 2 2" xfId="14043"/>
    <cellStyle name="常规 3 2 2 2 2 3" xfId="14044"/>
    <cellStyle name="_ET_STYLE_NoName_00_ 5 2 5 2 3 3" xfId="14045"/>
    <cellStyle name="常规 2 3 2 3 3 2 2 3 3" xfId="14046"/>
    <cellStyle name="常规 2 5 3 2 3 2 3 2" xfId="14047"/>
    <cellStyle name="_ET_STYLE_NoName_00_ 3 5 3 5 3" xfId="14048"/>
    <cellStyle name="_ET_STYLE_NoName_00_ 6 7 4 2 2" xfId="14049"/>
    <cellStyle name="常规 3 4 7 2 3" xfId="14050"/>
    <cellStyle name="_ET_STYLE_NoName_00_ 4 4 2 3 2 2 3 3" xfId="14051"/>
    <cellStyle name="_ET_STYLE_NoName_00_ 6 2 4 3 4 2" xfId="14052"/>
    <cellStyle name="常规 20 4 4 4" xfId="14053"/>
    <cellStyle name="常规 2 2 5 2 2 9" xfId="14054"/>
    <cellStyle name="_ET_STYLE_NoName_00_ 2 2 3 2 6 3" xfId="14055"/>
    <cellStyle name="常规 5 2 2 6" xfId="14056"/>
    <cellStyle name="_ET_STYLE_NoName_00_ 2 4 2 3 4 4 2" xfId="14057"/>
    <cellStyle name="_ET_STYLE_NoName_00_ 2 2 2 3 3 2 3" xfId="14058"/>
    <cellStyle name="常规 2 3 6 3 4 2" xfId="14059"/>
    <cellStyle name="_ET_STYLE_NoName_00_ 2 2 3 2 4 2 3 3 3" xfId="14060"/>
    <cellStyle name="常规 3 3 4 4 3 2 2" xfId="14061"/>
    <cellStyle name="常规 3 3 9 2 2 3" xfId="14062"/>
    <cellStyle name="常规 2 2 4 8 2 3 2 2" xfId="14063"/>
    <cellStyle name="_ET_STYLE_NoName_00_ 5 2 2 2 4 4" xfId="14064"/>
    <cellStyle name="_ET_STYLE_NoName_00_ 2 7 3 3 5" xfId="14065"/>
    <cellStyle name="_ET_STYLE_NoName_00_ 2 3 3 4 2 2 3 2" xfId="14066"/>
    <cellStyle name="常规 3 6 2" xfId="14067"/>
    <cellStyle name="_ET_STYLE_NoName_00_ 5 2 6 2 4 2 2" xfId="14068"/>
    <cellStyle name="常规 3 2 4 2 2 3 3 2 2" xfId="14069"/>
    <cellStyle name="_ET_STYLE_NoName_00_ 6 4 2 4 2 5" xfId="14070"/>
    <cellStyle name="常规 2 2 2 2 4 4 2" xfId="14071"/>
    <cellStyle name="常规 2 2 5 2 2 2 2 4 3" xfId="14072"/>
    <cellStyle name="常规 2 8 2 2 3" xfId="14073"/>
    <cellStyle name="_ET_STYLE_NoName_00_ 2 5 5 2 3 3" xfId="14074"/>
    <cellStyle name="_ET_STYLE_NoName_00_ 3 7 4 2 2 4 2" xfId="14075"/>
    <cellStyle name="_ET_STYLE_NoName_00_ 3 2 6 4 3" xfId="14076"/>
    <cellStyle name="常规 3 7 2 10 3" xfId="14077"/>
    <cellStyle name="_ET_STYLE_NoName_00_ 2 2 7 2 2 3 3 2" xfId="14078"/>
    <cellStyle name="常规 3 2 2 3 4 2 2 3 2 2" xfId="14079"/>
    <cellStyle name="常规 3 3 3 2 2 2 2 4" xfId="14080"/>
    <cellStyle name="常规 64" xfId="14081"/>
    <cellStyle name="常规 59" xfId="14082"/>
    <cellStyle name="常规 2 2 3 7 5 3" xfId="14083"/>
    <cellStyle name="_ET_STYLE_NoName_00_ 2 2 4 8 2 4 2" xfId="14084"/>
    <cellStyle name="_ET_STYLE_NoName_00_ 4 2 4 4 3" xfId="14085"/>
    <cellStyle name="_ET_STYLE_NoName_00_ 2 8 2 2 6 2" xfId="14086"/>
    <cellStyle name="_ET_STYLE_NoName_00_ 7 2 2 2 7" xfId="14087"/>
    <cellStyle name="常规 6 3 3 10 3" xfId="14088"/>
    <cellStyle name="常规 3 6 2 2 3 2 3 2" xfId="14089"/>
    <cellStyle name="_ET_STYLE_NoName_00_ 7 3 3 2 2 4 2" xfId="14090"/>
    <cellStyle name="_ET_STYLE_NoName_00_ 6 2 4 3 3" xfId="14091"/>
    <cellStyle name="常规 6 2 3 12" xfId="14092"/>
    <cellStyle name="常规 2 2 8 2 2 2 2" xfId="14093"/>
    <cellStyle name="常规 7 3 6 2" xfId="14094"/>
    <cellStyle name="_ET_STYLE_NoName_00_ 3 7 3 4 3 3" xfId="14095"/>
    <cellStyle name="常规 2 3 3 4 3 2" xfId="14096"/>
    <cellStyle name="_ET_STYLE_NoName_00_ 3 3 3 3 5 3" xfId="14097"/>
    <cellStyle name="_ET_STYLE_NoName_00_ 4 2 2 2 2 6 2" xfId="14098"/>
    <cellStyle name="_ET_STYLE_NoName_00_ 4 4 4 2 4" xfId="14099"/>
    <cellStyle name="_ET_STYLE_NoName_00_ 2 4 2 2 2 4 2" xfId="14100"/>
    <cellStyle name="常规 9 2 10 4" xfId="14101"/>
    <cellStyle name="_ET_STYLE_NoName_00_ 3 7 4 3 3" xfId="14102"/>
    <cellStyle name="_ET_STYLE_NoName_00_ 2 6 2 2 5 3" xfId="14103"/>
    <cellStyle name="常规 3 5 2 4 3" xfId="14104"/>
    <cellStyle name="_ET_STYLE_NoName_00_ 7 4 5 2 4 2" xfId="14105"/>
    <cellStyle name="_ET_STYLE_NoName_00_ 2 4 6 3 2 4" xfId="14106"/>
    <cellStyle name="_ET_STYLE_NoName_00_ 3 7 3 3 3 3 3" xfId="14107"/>
    <cellStyle name="_ET_STYLE_NoName_00_ 2 4 5 6 4" xfId="14108"/>
    <cellStyle name="常规 2 2 3 3 2 3 6 2" xfId="14109"/>
    <cellStyle name="常规 5 2 2 3 2 3" xfId="14110"/>
    <cellStyle name="_ET_STYLE_NoName_00_ 5 9 3 2 3" xfId="14111"/>
    <cellStyle name="常规 2 2 6 3 4 2 2" xfId="14112"/>
    <cellStyle name="_ET_STYLE_NoName_00_ 2 4 2 3 2 3 3 4" xfId="14113"/>
    <cellStyle name="_ET_STYLE_NoName_00_ 2 2 5 5 2 2 2" xfId="14114"/>
    <cellStyle name="_ET_STYLE_NoName_00_ 6 2 2 8" xfId="14115"/>
    <cellStyle name="_ET_STYLE_NoName_00_ 5 9 2 2 2 2" xfId="14116"/>
    <cellStyle name="常规 3 4 7 4 2" xfId="14117"/>
    <cellStyle name="_ET_STYLE_NoName_00_ 9 2 3 2 2 3 2 2" xfId="14118"/>
    <cellStyle name="_ET_STYLE_NoName_00_ 4 2 2 2 3 2 2 4 2" xfId="14119"/>
    <cellStyle name="_ET_STYLE_NoName_00_ 4 2 4 3 3 3 2 2" xfId="14120"/>
    <cellStyle name="常规 3 7 5 4 2" xfId="14121"/>
    <cellStyle name="_ET_STYLE_NoName_00_ 3 3 7 3 3" xfId="14122"/>
    <cellStyle name="_ET_STYLE_NoName_00_ 2 2 2 4 4 6" xfId="14123"/>
    <cellStyle name="_ET_STYLE_NoName_00_ 3 5 2 2 7 2" xfId="14124"/>
    <cellStyle name="_ET_STYLE_NoName_00_ 8 2 3 7 3" xfId="14125"/>
    <cellStyle name="_ET_STYLE_NoName_00_ 6 2 4 2 5" xfId="14126"/>
    <cellStyle name="常规 4 2 2 2 3 2 2 3" xfId="14127"/>
    <cellStyle name="_ET_STYLE_NoName_00_ 2 2 2 5 6 4" xfId="14128"/>
    <cellStyle name="常规 2 2 2 5 3 2 2 3 3" xfId="14129"/>
    <cellStyle name="常规 2 2 3 6 3 2 2 2" xfId="14130"/>
    <cellStyle name="_ET_STYLE_NoName_00_ 3 8 2 2 3 4 2" xfId="14131"/>
    <cellStyle name="强调文字颜色 2 2" xfId="14132"/>
    <cellStyle name="常规 9 6" xfId="14133"/>
    <cellStyle name="常规 6 3 2 3 6 3" xfId="14134"/>
    <cellStyle name="常规 3 6 3 2 2 2 3 2" xfId="14135"/>
    <cellStyle name="常规 2 2 4 3 4 2 2" xfId="14136"/>
    <cellStyle name="常规 2 3 3 2 2 2 3 2" xfId="14137"/>
    <cellStyle name="_ET_STYLE_NoName_00_ 4 6 2 2 7 2" xfId="14138"/>
    <cellStyle name="_ET_STYLE_NoName_00_ 4 2 3 2 3 2 4 2 2" xfId="14139"/>
    <cellStyle name="常规 2 2 8 3 5 2" xfId="14140"/>
    <cellStyle name="_ET_STYLE_NoName_00_ 2 2 5 3 2 2 2 3" xfId="14141"/>
    <cellStyle name="常规 8 2 4 3 4" xfId="14142"/>
    <cellStyle name="常规 6 2 15" xfId="14143"/>
    <cellStyle name="常规 8 2 2 4 4" xfId="14144"/>
    <cellStyle name="_ET_STYLE_NoName_00_ 9 2 5 2 2 2 2" xfId="14145"/>
    <cellStyle name="常规 3 3 4 7 2" xfId="14146"/>
    <cellStyle name="_ET_STYLE_NoName_00_ 3 9 6 2" xfId="14147"/>
    <cellStyle name="_ET_STYLE_NoName_00_ 2 4 5 2 2 6" xfId="14148"/>
    <cellStyle name="常规 13 2 3 3 2" xfId="14149"/>
    <cellStyle name="常规 3 3 3 4 2 5" xfId="14150"/>
    <cellStyle name="常规 3 12 2 2 3" xfId="14151"/>
    <cellStyle name="_ET_STYLE_NoName_00_ 5 2 3 2 3 3 4" xfId="14152"/>
    <cellStyle name="_ET_STYLE_NoName_00_ 3 2 2 3 2 3 2 2 2" xfId="14153"/>
    <cellStyle name="常规 3 2 2 8" xfId="14154"/>
    <cellStyle name="_ET_STYLE_NoName_00_ 6 3 2 3 4 2" xfId="14155"/>
    <cellStyle name="_ET_STYLE_NoName_00_ 2 2 5 4 2 3 2 2 4" xfId="14156"/>
    <cellStyle name="_ET_STYLE_NoName_00_ 7 5 4 2 2" xfId="14157"/>
    <cellStyle name="常规 4 2 7 2 3" xfId="14158"/>
    <cellStyle name="常规 9 2 3 3 3 2 2" xfId="14159"/>
    <cellStyle name="常规 3 3 2 4 3 5" xfId="14160"/>
    <cellStyle name="_ET_STYLE_NoName_00_ 3 14 3" xfId="14161"/>
    <cellStyle name="_ET_STYLE_NoName_00_ 3 7 6 2 3 3" xfId="14162"/>
    <cellStyle name="常规 2 2 2 4 2 4" xfId="14163"/>
    <cellStyle name="常规 3 2 2 2 2 2 2 2 3 3" xfId="14164"/>
    <cellStyle name="常规 3 4 2 2 4 2 4 2" xfId="14165"/>
    <cellStyle name="常规 2 2 4 4 4 3 3 2 2" xfId="14166"/>
    <cellStyle name="常规 3 6 5 6 3" xfId="14167"/>
    <cellStyle name="常规 2 3 2 12" xfId="14168"/>
    <cellStyle name="_ET_STYLE_NoName_00_ 2 4 6 3 2 2 3 3" xfId="14169"/>
    <cellStyle name="_ET_STYLE_NoName_00_ 3 2 2 2 2 5 2" xfId="14170"/>
    <cellStyle name="_ET_STYLE_NoName_00_ 3 3 5 4 2 2 3 3" xfId="14171"/>
    <cellStyle name="_ET_STYLE_NoName_00_ 4 2 3 5 3" xfId="14172"/>
    <cellStyle name="常规 2 3 2 2 4 2 2 2 3" xfId="14173"/>
    <cellStyle name="_ET_STYLE_NoName_00_ 3 9 2 2 2 3 2" xfId="14174"/>
    <cellStyle name="常规 2 5 2 3 3 2 2 2" xfId="14175"/>
    <cellStyle name="常规 2 2 2 5 4 2" xfId="14176"/>
    <cellStyle name="常规 3 2 4 2 3 2 3 2 2" xfId="14177"/>
    <cellStyle name="常规 2 2 5 2 2 2 2 3 2" xfId="14178"/>
    <cellStyle name="_ET_STYLE_NoName_00_ 2 5 5 2 2 2" xfId="14179"/>
    <cellStyle name="_ET_STYLE_NoName_00_ 3 5 11" xfId="14180"/>
    <cellStyle name="常规 2 2 4 3 2 3 5 2" xfId="14181"/>
    <cellStyle name="_ET_STYLE_NoName_00_ 2 2 2 4 3 5 2 2" xfId="14182"/>
    <cellStyle name="_ET_STYLE_NoName_00_ 3 3 2 3 3 2 4 2" xfId="14183"/>
    <cellStyle name="_ET_STYLE_NoName_00_ 3 8 2 2 2 4 2 2" xfId="14184"/>
    <cellStyle name="常规 6 3 4 2 7 2" xfId="14185"/>
    <cellStyle name="_ET_STYLE_NoName_00_ 6 4 2 5 3 3" xfId="14186"/>
    <cellStyle name="常规 2 2 3 4 2 2 3 2 3" xfId="14187"/>
    <cellStyle name="_ET_STYLE_NoName_00_ 4 7 2 2 3" xfId="14188"/>
    <cellStyle name="_ET_STYLE_NoName_00_ 3 7 2 2 4 5" xfId="14189"/>
    <cellStyle name="常规 7 3 2 4 2 3 2" xfId="14190"/>
    <cellStyle name="_ET_STYLE_NoName_00_ 2 4 4 5 2 2 2" xfId="14191"/>
    <cellStyle name="常规 3 2 2 3 4 3 2" xfId="14192"/>
    <cellStyle name="常规 2 18 2" xfId="14193"/>
    <cellStyle name="常规 7 2 2 9 4" xfId="14194"/>
    <cellStyle name="常规 3 3 3 6 4 2" xfId="14195"/>
    <cellStyle name="_ET_STYLE_NoName_00_ 3 7 2 2 2 2 2 2 3" xfId="14196"/>
    <cellStyle name="_ET_STYLE_NoName_00_ 2 2 3 2 2 2 4 4 2" xfId="14197"/>
    <cellStyle name="常规 3 5 6 2 2" xfId="14198"/>
    <cellStyle name="常规 7 4 2 2 3 3" xfId="14199"/>
    <cellStyle name="_ET_STYLE_NoName_00_ 2 6 2 6 3 2" xfId="14200"/>
    <cellStyle name="常规 2 2 4 3 3 5" xfId="14201"/>
    <cellStyle name="常规 7 2 3 2 5 3" xfId="14202"/>
    <cellStyle name="_ET_STYLE_NoName_00_ 3 2 3 4 5 3" xfId="14203"/>
    <cellStyle name="_ET_STYLE_NoName_00_ 4 4 2 4 2 5" xfId="14204"/>
    <cellStyle name="常规 3 5 2 4 2" xfId="14205"/>
    <cellStyle name="_ET_STYLE_NoName_00_ 2 6 2 2 5 2" xfId="14206"/>
    <cellStyle name="_ET_STYLE_NoName_00_ 2 2 5 6 2 3 2" xfId="14207"/>
    <cellStyle name="_ET_STYLE_NoName_00_ 7 2 3 8" xfId="14208"/>
    <cellStyle name="_ET_STYLE_NoName_00_ 8 7 3 2 2" xfId="14209"/>
    <cellStyle name="_ET_STYLE_NoName_00_ 2 8 2 6 3 3" xfId="14210"/>
    <cellStyle name="_ET_STYLE_NoName_00_ 3 6 3 3 3 3 3" xfId="14211"/>
    <cellStyle name="_ET_STYLE_NoName_00_ 6 4 5 2 4 2" xfId="14212"/>
    <cellStyle name="_ET_STYLE_NoName_00_ 8 4 2 5" xfId="14213"/>
    <cellStyle name="常规 2 2 7 6 3" xfId="14214"/>
    <cellStyle name="_ET_STYLE_NoName_00_ 5 5 4 6 2" xfId="14215"/>
    <cellStyle name="_ET_STYLE_NoName_00_ 3 2 10" xfId="14216"/>
    <cellStyle name="常规 3 3 3 3 5 3" xfId="14217"/>
    <cellStyle name="常规 2 2 12 2 4 2" xfId="14218"/>
    <cellStyle name="_ET_STYLE_NoName_00_ 2 6 4 3 2 2 3" xfId="14219"/>
    <cellStyle name="常规 5 2 5 3 3" xfId="14220"/>
    <cellStyle name="_ET_STYLE_NoName_00_ 8 5 2 3 2" xfId="14221"/>
    <cellStyle name="_ET_STYLE_NoName_00_ 2 2 6 2 7" xfId="14222"/>
    <cellStyle name="_ET_STYLE_NoName_00_ 4 2 3 5 2 2 2" xfId="14223"/>
    <cellStyle name="_ET_STYLE_NoName_00_ 7 2 9" xfId="14224"/>
    <cellStyle name="常规 2 3 2 3 3 2 2" xfId="14225"/>
    <cellStyle name="常规 2 2 4 4 2 2 2 2 3 2 2" xfId="14226"/>
    <cellStyle name="_ET_STYLE_NoName_00_ 2 4 4 4 2 4" xfId="14227"/>
    <cellStyle name="常规 20 3 2 2" xfId="14228"/>
    <cellStyle name="_ET_STYLE_NoName_00_ 7 4 3 3 4 2" xfId="14229"/>
    <cellStyle name="_ET_STYLE_NoName_00_ 7 3 3 6" xfId="14230"/>
    <cellStyle name="常规 3 2 2 4 3 2 4 3" xfId="14231"/>
    <cellStyle name="常规 2 11 2 6" xfId="14232"/>
    <cellStyle name="常规 2 2 3 3 2 8" xfId="14233"/>
    <cellStyle name="常规 20 2 7 2" xfId="14234"/>
    <cellStyle name="常规 3 6 2 5 2" xfId="14235"/>
    <cellStyle name="_ET_STYLE_NoName_00_ 2 6 3 2 6 2" xfId="14236"/>
    <cellStyle name="_ET_STYLE_NoName_00_ 5 3 2 2 7" xfId="14237"/>
    <cellStyle name="常规 2 3 2 2 5 4 2 2" xfId="14238"/>
    <cellStyle name="常规 20 2 3 2 2 3 2" xfId="14239"/>
    <cellStyle name="常规 8 2 3 2 2 2" xfId="14240"/>
    <cellStyle name="常规 2 6 3 2 4 3" xfId="14241"/>
    <cellStyle name="常规 3 2 3 2 2 3 3 2 2" xfId="14242"/>
    <cellStyle name="_ET_STYLE_NoName_00_ 7 2 5 2 5" xfId="14243"/>
    <cellStyle name="常规 3 4 2 2 8" xfId="14244"/>
    <cellStyle name="_ET_STYLE_NoName_00_ 3 2 6 4 2 4" xfId="14245"/>
    <cellStyle name="常规 4 2 3 3 2 4" xfId="14246"/>
    <cellStyle name="_ET_STYLE_NoName_00_ 3 7 3 3 5 2 2" xfId="14247"/>
    <cellStyle name="_ET_STYLE_NoName_00_ 2 4 7 5 3" xfId="14248"/>
    <cellStyle name="_ET_STYLE_NoName_00_ 3 8 2 8 2 2" xfId="14249"/>
    <cellStyle name="_ET_STYLE_NoName_00_ 2 4 3 2 2 2 2 2 2" xfId="14250"/>
    <cellStyle name="常规 3 2 5 2 2 2 4 2 2" xfId="14251"/>
    <cellStyle name="_ET_STYLE_NoName_00_ 2 6 8 2 4 2 2" xfId="14252"/>
    <cellStyle name="_ET_STYLE_NoName_00_ 3 4 3 3 5 2" xfId="14253"/>
    <cellStyle name="_ET_STYLE_NoName_00_ 2 2 2 4 4 4 2" xfId="14254"/>
    <cellStyle name="常规 3 4 4 5 2 2 3" xfId="14255"/>
    <cellStyle name="常规 7 2 8 2" xfId="14256"/>
    <cellStyle name="常规 8 2 3 5" xfId="14257"/>
    <cellStyle name="_ET_STYLE_NoName_00_ 2 2 6 2 7 2" xfId="14258"/>
    <cellStyle name="_ET_STYLE_NoName_00_ 3 7 3 3 5 3" xfId="14259"/>
    <cellStyle name="_ET_STYLE_NoName_00_ 3 3 2 3 2 2 6 2 2" xfId="14260"/>
    <cellStyle name="_ET_STYLE_NoName_00_ 3 5 5 4 2 2 2" xfId="14261"/>
    <cellStyle name="_ET_STYLE_NoName_00_ 2 9" xfId="14262"/>
    <cellStyle name="_ET_STYLE_NoName_00_ 10 2" xfId="14263"/>
    <cellStyle name="_ET_STYLE_NoName_00_ 2 2 2 2 2 3 3 3 2" xfId="14264"/>
    <cellStyle name="_ET_STYLE_NoName_00_ 2 4 6 2 6" xfId="14265"/>
    <cellStyle name="_ET_STYLE_NoName_00_ 2 5 4 2 4 4 2" xfId="14266"/>
    <cellStyle name="常规 8 2 4 6 3" xfId="14267"/>
    <cellStyle name="_ET_STYLE_NoName_00_ 2 2 2 2 7 2 4" xfId="14268"/>
    <cellStyle name="_ET_STYLE_NoName_00_ 2 7 3 4 2" xfId="14269"/>
    <cellStyle name="常规 3 2 6 3 3 3 2" xfId="14270"/>
    <cellStyle name="常规 3 4 2 4 7" xfId="14271"/>
    <cellStyle name="_ET_STYLE_NoName_00_ 2 3 4 2 2 5 2 2" xfId="14272"/>
    <cellStyle name="常规 2 2 4 4 3 2 2 2 3" xfId="14273"/>
    <cellStyle name="常规 3 4 4 2" xfId="14274"/>
    <cellStyle name="_ET_STYLE_NoName_00_ 9 2 4 3 2 3" xfId="14275"/>
    <cellStyle name="常规 3 3 10 3 2" xfId="14276"/>
    <cellStyle name="常规 4 5 3 4" xfId="14277"/>
    <cellStyle name="_ET_STYLE_NoName_00_ 2 8 4 3 4" xfId="14278"/>
    <cellStyle name="常规 3 4 4 2 6 2 2" xfId="14279"/>
    <cellStyle name="常规 9 2 3 3 2" xfId="14280"/>
    <cellStyle name="常规 2 9 2 2 3 2" xfId="14281"/>
    <cellStyle name="_ET_STYLE_NoName_00_ 3 8 4 2 4 2 2" xfId="14282"/>
    <cellStyle name="_ET_STYLE_NoName_00_ 7 2 3 3 3 2 2" xfId="14283"/>
    <cellStyle name="_ET_STYLE_NoName_00_ 2 2 2 2 2 4 2 2" xfId="14284"/>
    <cellStyle name="常规 3 5 2 2 8 3" xfId="14285"/>
    <cellStyle name="常规 6 4 2 10 2 2" xfId="14286"/>
    <cellStyle name="常规 2 2 2 3 4 2 2 2 2" xfId="14287"/>
    <cellStyle name="常规 2 2 3 5 2 7" xfId="14288"/>
    <cellStyle name="常规 2 8 3 2 4 2 2" xfId="14289"/>
    <cellStyle name="常规 8 4 9" xfId="14290"/>
    <cellStyle name="_ET_STYLE_NoName_00_ 6 3 2 2 5" xfId="14291"/>
    <cellStyle name="常规 5 2 3 2 3 5" xfId="14292"/>
    <cellStyle name="_ET_STYLE_NoName_00_ 7 2 4 2 2 2 3" xfId="14293"/>
    <cellStyle name="常规 2 2 3 4 2 7" xfId="14294"/>
    <cellStyle name="常规 3 7 2 3 2 5 2 2" xfId="14295"/>
    <cellStyle name="常规 4 2 4 9 2 2" xfId="14296"/>
    <cellStyle name="常规 2 8 3 2 3 2 2" xfId="14297"/>
    <cellStyle name="常规 2 12 2 5" xfId="14298"/>
    <cellStyle name="常规 3 2 2 4 3 3 4 2" xfId="14299"/>
    <cellStyle name="_ET_STYLE_NoName_00_ 5 3 2 3 7" xfId="14300"/>
    <cellStyle name="常规 3 6 2 6 2" xfId="14301"/>
    <cellStyle name="常规 20 2 4 4" xfId="14302"/>
    <cellStyle name="_ET_STYLE_NoName_00_ 4 4 3 2 3" xfId="14303"/>
    <cellStyle name="_ET_STYLE_NoName_00_ 2 4 2 2 4 2 2 3 2" xfId="14304"/>
    <cellStyle name="常规 3 2 7 4" xfId="14305"/>
    <cellStyle name="常规 20 4 3 3 2 2 2" xfId="14306"/>
    <cellStyle name="常规 2 2 2 4 4 4 2" xfId="14307"/>
    <cellStyle name="_ET_STYLE_NoName_00_ 4 6 4 2 5 2" xfId="14308"/>
    <cellStyle name="常规 3 2 6 8 2" xfId="14309"/>
    <cellStyle name="常规 3 4 2 2 3 2 2 2 3" xfId="14310"/>
    <cellStyle name="常规 2 2 8 3 2 2" xfId="14311"/>
    <cellStyle name="常规 3 5 5 3 2 2 2" xfId="14312"/>
    <cellStyle name="常规 2 2 2 3 3 2 2 4" xfId="14313"/>
    <cellStyle name="常规 2 2 8 4 2 3 2" xfId="14314"/>
    <cellStyle name="_ET_STYLE_NoName_00_ 5 2 3 2 3 2 3" xfId="14315"/>
    <cellStyle name="_ET_STYLE_NoName_00_ 7 9 2 2" xfId="14316"/>
    <cellStyle name="常规 8 4 2 4 5 3" xfId="14317"/>
    <cellStyle name="_ET_STYLE_NoName_00_ 2 2 5 3 4 2 3" xfId="14318"/>
    <cellStyle name="_ET_STYLE_NoName_00_ 4 4 2 9" xfId="14319"/>
    <cellStyle name="_ET_STYLE_NoName_00_ 4 2 4 4 2 2" xfId="14320"/>
    <cellStyle name="_ET_STYLE_NoName_00_ 2 2 5 2 5 2 3 2" xfId="14321"/>
    <cellStyle name="_ET_STYLE_NoName_00_ 3 3 6 2" xfId="14322"/>
    <cellStyle name="常规 74" xfId="14323"/>
    <cellStyle name="常规 69" xfId="14324"/>
    <cellStyle name="常规 8 3 3 2 3" xfId="14325"/>
    <cellStyle name="常规 7 3 2 2 2 2" xfId="14326"/>
    <cellStyle name="_ET_STYLE_NoName_00_ 4 2 2 2 3 3 3 2 2" xfId="14327"/>
    <cellStyle name="常规 2 11 3 3 2" xfId="14328"/>
    <cellStyle name="常规 2 3 2 3 5 2 2 2" xfId="14329"/>
    <cellStyle name="_ET_STYLE_NoName_00_ 2 2 4 5 4 2 3 3" xfId="14330"/>
    <cellStyle name="_ET_STYLE_NoName_00_ 4 7 3 2 3" xfId="14331"/>
    <cellStyle name="常规 6 2 7 4" xfId="14332"/>
    <cellStyle name="常规 4 2 4 3 2 5 2 2" xfId="14333"/>
    <cellStyle name="_ET_STYLE_NoName_00_ 3 5 3 4 2 3" xfId="14334"/>
    <cellStyle name="_ET_STYLE_NoName_00_ 4 2 4 2 3 3 2" xfId="14335"/>
    <cellStyle name="_ET_STYLE_NoName_00_ 3 4 3 2 2 4" xfId="14336"/>
    <cellStyle name="_ET_STYLE_NoName_00_ 6 2 5 4 3" xfId="14337"/>
    <cellStyle name="_ET_STYLE_NoName_00_ 3 7 2 5 2 2 2" xfId="14338"/>
    <cellStyle name="_ET_STYLE_NoName_00_ 3 7 4 5 2 2" xfId="14339"/>
    <cellStyle name="_ET_STYLE_NoName_00_ 7 2 2 3 4 2" xfId="14340"/>
    <cellStyle name="_ET_STYLE_NoName_00_ 2 2 3 4 2 4" xfId="14341"/>
    <cellStyle name="_ET_STYLE_NoName_00_ 2 7 2 4 3 2" xfId="14342"/>
    <cellStyle name="_ET_STYLE_NoName_00_ 3 4 3 2 3 6" xfId="14343"/>
    <cellStyle name="常规 3 3 2 5 2 5" xfId="14344"/>
    <cellStyle name="常规 4 2 4 10" xfId="14345"/>
    <cellStyle name="_ET_STYLE_NoName_00_ 2 3 5 2 2 2 2" xfId="14346"/>
    <cellStyle name="常规 4 2 3 10 3 2" xfId="14347"/>
    <cellStyle name="常规 2 2 6 3 8 2" xfId="14348"/>
    <cellStyle name="_ET_STYLE_NoName_00_ 7 2 2 3 3 2" xfId="14349"/>
    <cellStyle name="_ET_STYLE_NoName_00_ 2 2 3 2 4 2 2 4" xfId="14350"/>
    <cellStyle name="常规 2 5 8 3 3" xfId="14351"/>
    <cellStyle name="_ET_STYLE_NoName_00_ 3 4 5 2 2 2 2 2" xfId="14352"/>
    <cellStyle name="常规 2 2 11 2 2" xfId="14353"/>
    <cellStyle name="常规 20 2 2 5 3 3" xfId="14354"/>
    <cellStyle name="_ET_STYLE_NoName_00_ 2 2 8 3 6 3" xfId="14355"/>
    <cellStyle name="_ET_STYLE_NoName_00_ 2 6 8 2 2 2" xfId="14356"/>
    <cellStyle name="_ET_STYLE_NoName_00_ 4 6 4 6 2" xfId="14357"/>
    <cellStyle name="_ET_STYLE_NoName_00_ 4 6 4 5 3" xfId="14358"/>
    <cellStyle name="_ET_STYLE_NoName_00_ 7 8 5 2 2" xfId="14359"/>
    <cellStyle name="_ET_STYLE_NoName_00_ 3 4 2 2 4 2 4" xfId="14360"/>
    <cellStyle name="_ET_STYLE_NoName_00_ 2 4 6 2 2 2 2 2" xfId="14361"/>
    <cellStyle name="常规 2 8 5 2 2 2" xfId="14362"/>
    <cellStyle name="_ET_STYLE_NoName_00_ 3 2 2 2 3 3 3" xfId="14363"/>
    <cellStyle name="_ET_STYLE_NoName_00_ 5 2 3 2 3 3 2 2 2" xfId="14364"/>
    <cellStyle name="_ET_STYLE_NoName_00_ 2 6 9 5" xfId="14365"/>
    <cellStyle name="常规 3 2 2 2 4 2 2 3" xfId="14366"/>
    <cellStyle name="常规 3 8 3 2 2 2 2" xfId="14367"/>
    <cellStyle name="常规 2 2 2 2 4 6 2" xfId="14368"/>
    <cellStyle name="_ET_STYLE_NoName_00_ 2 2 5 3 2 4 2 3 2 2" xfId="14369"/>
    <cellStyle name="_ET_STYLE_NoName_00_ 2 2 4 3 2 2 5" xfId="14370"/>
    <cellStyle name="常规 5 2 4 2 4 2" xfId="14371"/>
    <cellStyle name="_ET_STYLE_NoName_00_ 4 4 2 2 5" xfId="14372"/>
    <cellStyle name="_ET_STYLE_NoName_00_ 3 4 3 2 2 2 2 2" xfId="14373"/>
    <cellStyle name="常规 6 4 3 3 6" xfId="14374"/>
    <cellStyle name="_ET_STYLE_NoName_00_ 2 2 2 2 3 2 2 3 3 2 2" xfId="14375"/>
    <cellStyle name="_ET_STYLE_NoName_00_ 2 9 5" xfId="14376"/>
    <cellStyle name="_ET_STYLE_NoName_00_ 7 3 2 2 8" xfId="14377"/>
    <cellStyle name="_ET_STYLE_NoName_00_ 2 4 2 4 3 3 3 2 2" xfId="14378"/>
    <cellStyle name="_ET_STYLE_NoName_00_ 9 2 2 5 2 3" xfId="14379"/>
    <cellStyle name="_ET_STYLE_NoName_00_ 3 5 4 2 3 5 3" xfId="14380"/>
    <cellStyle name="常规 2 3 3 5 4 2 2" xfId="14381"/>
    <cellStyle name="_ET_STYLE_NoName_00_ 2 2 3 2 3 7 2" xfId="14382"/>
    <cellStyle name="_ET_STYLE_NoName_00_ 4 7 5 3 2" xfId="14383"/>
    <cellStyle name="_ET_STYLE_NoName_00_ 5 3 2 2 2 2 3" xfId="14384"/>
    <cellStyle name="常规 3 4 2 2 2 3 2 2" xfId="14385"/>
    <cellStyle name="_ET_STYLE_NoName_00_ 3 3 5 3 3 3" xfId="14386"/>
    <cellStyle name="_ET_STYLE_NoName_00_ 4 2 2 4 2 4 2" xfId="14387"/>
    <cellStyle name="常规 3 6 4 5" xfId="14388"/>
    <cellStyle name="_ET_STYLE_NoName_00_ 2 2 3 2 3 2 3 2 2 3 2" xfId="14389"/>
    <cellStyle name="_ET_STYLE_NoName_00_ 6 4 2 4 4 2" xfId="14390"/>
    <cellStyle name="_ET_STYLE_NoName_00_ 2 6 6 3" xfId="14391"/>
    <cellStyle name="_ET_STYLE_NoName_00_ 4 5 2 3 5" xfId="14392"/>
    <cellStyle name="常规 2 2 3 3 3 2 6" xfId="14393"/>
    <cellStyle name="_ET_STYLE_NoName_00_ 5 2 2 3 3 2 3" xfId="14394"/>
    <cellStyle name="常规 2 5 4 3 5 2 2" xfId="14395"/>
    <cellStyle name="_ET_STYLE_NoName_00_ 2 8 4 7" xfId="14396"/>
    <cellStyle name="_ET_STYLE_NoName_00_ 4 2 2 6 3" xfId="14397"/>
    <cellStyle name="常规 2 2 2 2 4 2 2 4" xfId="14398"/>
    <cellStyle name="常规 2 2 4 5" xfId="14399"/>
    <cellStyle name="_ET_STYLE_NoName_00_ 6 5 4 2 2 3" xfId="14400"/>
    <cellStyle name="常规 2 2 3 5 4 3" xfId="14401"/>
    <cellStyle name="_ET_STYLE_NoName_00_ 3 2 8 2 5" xfId="14402"/>
    <cellStyle name="_ET_STYLE_NoName_00_ 2 2 2 2 2 2 7 3" xfId="14403"/>
    <cellStyle name="常规 2 2 6 2 4 3 2 3" xfId="14404"/>
    <cellStyle name="常规 6 3 4 2 7 3" xfId="14405"/>
    <cellStyle name="_ET_STYLE_NoName_00_ 8 3 4 5 2" xfId="14406"/>
    <cellStyle name="常规 2 2 6 4 5 2" xfId="14407"/>
    <cellStyle name="常规 3 5 2 3 2 3 2 2" xfId="14408"/>
    <cellStyle name="_ET_STYLE_NoName_00_ 5 5 2 3 2 4 2 2" xfId="14409"/>
    <cellStyle name="_ET_STYLE_NoName_00_ 4 5 3 4" xfId="14410"/>
    <cellStyle name="_ET_STYLE_NoName_00_ 2 3 2 4 3 3 2" xfId="14411"/>
    <cellStyle name="_ET_STYLE_NoName_00_ 4 9 2 4 2 2" xfId="14412"/>
    <cellStyle name="常规 3 3 2 4 3 3" xfId="14413"/>
    <cellStyle name="常规 2 2 11 3 2 2" xfId="14414"/>
    <cellStyle name="_ET_STYLE_NoName_00_ 3 7 3 4 5" xfId="14415"/>
    <cellStyle name="_ET_STYLE_NoName_00_ 2 4 2 2 4 3" xfId="14416"/>
    <cellStyle name="_ET_STYLE_NoName_00_ 2 7 3 3 2 2 3 3" xfId="14417"/>
    <cellStyle name="常规 3 3 2 4 3 3 2 2" xfId="14418"/>
    <cellStyle name="常规 2 2 2 2 6 5" xfId="14419"/>
    <cellStyle name="_ET_STYLE_NoName_00_ 3 8 6 3 2" xfId="14420"/>
    <cellStyle name="_ET_STYLE_NoName_00_ 5 2 2 2 2 3 2" xfId="14421"/>
    <cellStyle name="_ET_STYLE_NoName_00_ 2 2 4 4 4 2 3 2" xfId="14422"/>
    <cellStyle name="常规 3 2 5 2 2 2 2 2 3" xfId="14423"/>
    <cellStyle name="_ET_STYLE_NoName_00_ 3 4 3 4 2 2" xfId="14424"/>
    <cellStyle name="_ET_STYLE_NoName_00_ 3 2 3 2 2 5 3" xfId="14425"/>
    <cellStyle name="_ET_STYLE_NoName_00_ 2 5 5 3 2 4 2 2" xfId="14426"/>
    <cellStyle name="_ET_STYLE_NoName_00_ 3 7 2 2 2 2 2 4 2" xfId="14427"/>
    <cellStyle name="常规 3 4 5 2 2" xfId="14428"/>
    <cellStyle name="常规 2 3 4 2 2 2 6" xfId="14429"/>
    <cellStyle name="常规 6 4 2 10 3" xfId="14430"/>
    <cellStyle name="常规 20 4 3 3 4" xfId="14431"/>
    <cellStyle name="_ET_STYLE_NoName_00_ 3 2 2 2 2 2 2 2" xfId="14432"/>
    <cellStyle name="_ET_STYLE_NoName_00_ 5 2 3 3 3 2 2" xfId="14433"/>
    <cellStyle name="_ET_STYLE_NoName_00_ 5 4 2 2 6 2" xfId="14434"/>
    <cellStyle name="常规 2 2 5 5 2 2" xfId="14435"/>
    <cellStyle name="_ET_STYLE_NoName_00_ 3 3 4 6 2 2" xfId="14436"/>
    <cellStyle name="_ET_STYLE_NoName_00_ 2 3 2 3 3 2 2 3 3" xfId="14437"/>
    <cellStyle name="常规 3 2 2 2 4 2 2 2 2" xfId="14438"/>
    <cellStyle name="常规 2 2 2 3 2 4 5" xfId="14439"/>
    <cellStyle name="_ET_STYLE_NoName_00_ 2 8 3 2 3 3 3" xfId="14440"/>
    <cellStyle name="_ET_STYLE_NoName_00_ 2 8 2 2 2 2 4" xfId="14441"/>
    <cellStyle name="_ET_STYLE_NoName_00_ 7 6 2 3" xfId="14442"/>
    <cellStyle name="_ET_STYLE_NoName_00_ 3 10 2" xfId="14443"/>
    <cellStyle name="常规 3 3 2 2 2 5" xfId="14444"/>
    <cellStyle name="_ET_STYLE_NoName_00_ 2 2 9 4 2 3 2 2" xfId="14445"/>
    <cellStyle name="_ET_STYLE_NoName_00_ 3 3 2 6 2 3" xfId="14446"/>
    <cellStyle name="_ET_STYLE_NoName_00_ 2 6 2 2 2 3 3 3" xfId="14447"/>
    <cellStyle name="常规 2 7 2 7" xfId="14448"/>
    <cellStyle name="_ET_STYLE_NoName_00_ 2 2 6 2 3 7" xfId="14449"/>
    <cellStyle name="_ET_STYLE_NoName_00_ 3 7 5 2 4" xfId="14450"/>
    <cellStyle name="_ET_STYLE_NoName_00_ 8 5 2 4 2" xfId="14451"/>
    <cellStyle name="_ET_STYLE_NoName_00_ 3 3 2 7 2 3 2" xfId="14452"/>
    <cellStyle name="常规 2 2 4 4 5 5" xfId="14453"/>
    <cellStyle name="常规 3 3 3 4 4 2" xfId="14454"/>
    <cellStyle name="_ET_STYLE_NoName_00_ 2 2 4 3 2 3 3 3 3" xfId="14455"/>
    <cellStyle name="常规 2 2 2 2 2 5 3" xfId="14456"/>
    <cellStyle name="_ET_STYLE_NoName_00_ 9 3 4 5" xfId="14457"/>
    <cellStyle name="常规 20 6 2 2 3 2" xfId="14458"/>
    <cellStyle name="常规 3 3 7 7" xfId="14459"/>
    <cellStyle name="_ET_STYLE_NoName_00_ 2 4 2 2 2 4 4" xfId="14460"/>
    <cellStyle name="_ET_STYLE_NoName_00_ 4 4 4 2 6" xfId="14461"/>
    <cellStyle name="常规 3 2 5 2 2 2 2 2" xfId="14462"/>
    <cellStyle name="_ET_STYLE_NoName_00_ 4 2 2 3 2 3" xfId="14463"/>
    <cellStyle name="_ET_STYLE_NoName_00_ 6 2 2 4 3 2 2" xfId="14464"/>
    <cellStyle name="常规 2 3 2 2 5 2 2 3" xfId="14465"/>
    <cellStyle name="常规 3 2 4 2 4 5 2" xfId="14466"/>
    <cellStyle name="_ET_STYLE_NoName_00_ 2 6 4 2 4 4 2 2" xfId="14467"/>
    <cellStyle name="_ET_STYLE_NoName_00_ 9 3 3 2 3 3" xfId="14468"/>
    <cellStyle name="_ET_STYLE_NoName_00_ 3 2 4 2 2 3 3" xfId="14469"/>
    <cellStyle name="常规 2 3 2 3 2 4 4" xfId="14470"/>
    <cellStyle name="常规 7 4 5 2 3 2" xfId="14471"/>
    <cellStyle name="常规 2 6 2 5" xfId="14472"/>
    <cellStyle name="常规 20 7 2 4 2" xfId="14473"/>
    <cellStyle name="常规 2 5 2 2 3 2 4 2 2" xfId="14474"/>
    <cellStyle name="_ET_STYLE_NoName_00_ 2 2 3 2 3 4 2 2 2 2" xfId="14475"/>
    <cellStyle name="常规 2 2 3 2 6 4 2" xfId="14476"/>
    <cellStyle name="_ET_STYLE_NoName_00_ 5 2 4 4 2 3 3" xfId="14477"/>
    <cellStyle name="常规 3 3 3 2 3 3 3" xfId="14478"/>
    <cellStyle name="_ET_STYLE_NoName_00_ 5 4 4 2" xfId="14479"/>
    <cellStyle name="常规 3 4 2 2 2 2 2 3 2" xfId="14480"/>
    <cellStyle name="_ET_STYLE_NoName_00_ 3 2 2 3 4 3 3 3" xfId="14481"/>
    <cellStyle name="_ET_STYLE_NoName_00_ 2 4 4 3 2 2 2" xfId="14482"/>
    <cellStyle name="_ET_STYLE_NoName_00_ 6 6 4 2" xfId="14483"/>
    <cellStyle name="常规 7 3 2 2 2 3 2" xfId="14484"/>
    <cellStyle name="_ET_STYLE_NoName_00_ 2 2 4 2 4 3 2 2" xfId="14485"/>
    <cellStyle name="常规 3 4 4 4 2 3 2 2" xfId="14486"/>
    <cellStyle name="_ET_STYLE_NoName_00_ 5 4 4 2 2 4" xfId="14487"/>
    <cellStyle name="_ET_STYLE_NoName_00_ 2 5 8 5 2 2" xfId="14488"/>
    <cellStyle name="常规 2 5 3 4 2 2 2 3" xfId="14489"/>
    <cellStyle name="常规 3 8 2 2 2 3 3" xfId="14490"/>
    <cellStyle name="常规 2 3 2 2 2 3 5" xfId="14491"/>
    <cellStyle name="常规 7 4 4 2 2 3" xfId="14492"/>
    <cellStyle name="_ET_STYLE_NoName_00_ 2 6 4 6 2 2" xfId="14493"/>
    <cellStyle name="常规 2 3 4 2 8 3" xfId="14494"/>
    <cellStyle name="_ET_STYLE_NoName_00_ 2 6 5 3 2 5" xfId="14495"/>
    <cellStyle name="_ET_STYLE_NoName_00_ 2 5 3 2 7" xfId="14496"/>
    <cellStyle name="_ET_STYLE_NoName_00_ 3 2 2 3 4 5 3" xfId="14497"/>
    <cellStyle name="_ET_STYLE_NoName_00_ 2 3 2 2 2 3 3 2" xfId="14498"/>
    <cellStyle name="常规 2 3 4 4 6 2" xfId="14499"/>
    <cellStyle name="常规 2 2 7 2 4 2 3" xfId="14500"/>
    <cellStyle name="常规 2 2 7 6 3 2" xfId="14501"/>
    <cellStyle name="常规 2 7 2 4 6" xfId="14502"/>
    <cellStyle name="常规 2 2 6 3" xfId="14503"/>
    <cellStyle name="_ET_STYLE_NoName_00_ 2 2 3 5 2 2 2 3" xfId="14504"/>
    <cellStyle name="_ET_STYLE_NoName_00_ 2 2 3 5 4 5 2" xfId="14505"/>
    <cellStyle name="_ET_STYLE_NoName_00_ 8 5 2 4 2 2" xfId="14506"/>
    <cellStyle name="常规 16 5" xfId="14507"/>
    <cellStyle name="常规 3 2 2 4 6 2" xfId="14508"/>
    <cellStyle name="常规 2 2 6 3 5 5" xfId="14509"/>
    <cellStyle name="_ET_STYLE_NoName_00_ 9 3 7" xfId="14510"/>
    <cellStyle name="_ET_STYLE_NoName_00_ 9 2 4 6" xfId="14511"/>
    <cellStyle name="_ET_STYLE_NoName_00_ 2 2 4 3 3 6 2 2" xfId="14512"/>
    <cellStyle name="_ET_STYLE_NoName_00_ 2 2 4 4 2 3 2 3" xfId="14513"/>
    <cellStyle name="_ET_STYLE_NoName_00_ 2 3 5 2 2 4" xfId="14514"/>
    <cellStyle name="常规 3 2 5 2 3 2 2 3 3" xfId="14515"/>
    <cellStyle name="_ET_STYLE_NoName_00_ 3 5 3 4 3 2" xfId="14516"/>
    <cellStyle name="_ET_STYLE_NoName_00_ 5 2 3 2 4 2 2" xfId="14517"/>
    <cellStyle name="常规 20 3 4 3 4" xfId="14518"/>
    <cellStyle name="常规 2 2 2 3 3 3 2 3" xfId="14519"/>
    <cellStyle name="常规 3 4 3 4 5" xfId="14520"/>
    <cellStyle name="_ET_STYLE_NoName_00_ 3 15" xfId="14521"/>
    <cellStyle name="_ET_STYLE_NoName_00_ 2 3 9 5 3" xfId="14522"/>
    <cellStyle name="_ET_STYLE_NoName_00_ 2 2 3 3 3 2 3" xfId="14523"/>
    <cellStyle name="常规 2 2 4 5 2 2 4 2" xfId="14524"/>
    <cellStyle name="_ET_STYLE_NoName_00_ 2 7 2 3 2 5" xfId="14525"/>
    <cellStyle name="常规 2 2 6 3 3 3 4 2" xfId="14526"/>
    <cellStyle name="常规 3 4 4 2 3 3 2 2 2" xfId="14527"/>
    <cellStyle name="_ET_STYLE_NoName_00_ 3 2 2 6 5 2" xfId="14528"/>
    <cellStyle name="常规 3 3 5" xfId="14529"/>
    <cellStyle name="常规 2 2 4 2 4 3 2 2 2" xfId="14530"/>
    <cellStyle name="常规 2 2 4 3 2 9" xfId="14531"/>
    <cellStyle name="常规 3 10 2 4 2" xfId="14532"/>
    <cellStyle name="_ET_STYLE_NoName_00_ 4 11" xfId="14533"/>
    <cellStyle name="常规 2 3 2 3 2 3 2" xfId="14534"/>
    <cellStyle name="常规 6 3 5 7 2" xfId="14535"/>
    <cellStyle name="常规 2 2 3 3 2 5 3 3" xfId="14536"/>
    <cellStyle name="输入" xfId="14537" builtinId="20"/>
    <cellStyle name="_ET_STYLE_NoName_00_ 3 8 2 2 3 3" xfId="14538"/>
    <cellStyle name="_ET_STYLE_NoName_00_ 2 8 2 3 6 2 2" xfId="14539"/>
    <cellStyle name="常规 3 5 3 2" xfId="14540"/>
    <cellStyle name="常规 2 2 2 5 4 2 4 2" xfId="14541"/>
    <cellStyle name="_ET_STYLE_NoName_00_ 2 2 2 4 2 2 4 2" xfId="14542"/>
    <cellStyle name="常规 2 3 3 3 3 4 2" xfId="14543"/>
    <cellStyle name="常规 7 2 2 2 8 3" xfId="14544"/>
    <cellStyle name="_ET_STYLE_NoName_00_ 6 9 3 2" xfId="14545"/>
    <cellStyle name="_ET_STYLE_NoName_00_ 3 6 2 2 3 3 2 2" xfId="14546"/>
    <cellStyle name="_ET_STYLE_NoName_00_ 5 4 5" xfId="14547"/>
    <cellStyle name="常规 3 2 4 3 2 2" xfId="14548"/>
    <cellStyle name="常规 2 2 2 9 2 3 3" xfId="14549"/>
    <cellStyle name="_ET_STYLE_NoName_00_ 3 2 7 2" xfId="14550"/>
    <cellStyle name="_ET_STYLE_NoName_00_ 2 2 2 2 3 2 3 2 3" xfId="14551"/>
    <cellStyle name="_ET_STYLE_NoName_00_ 4 2 4 6" xfId="14552"/>
    <cellStyle name="常规 2 5 2 2 2 5" xfId="14553"/>
    <cellStyle name="_ET_STYLE_NoName_00_ 7 2 2 4 3 3" xfId="14554"/>
    <cellStyle name="_ET_STYLE_NoName_00_ 2 2 8 2 3 2 4 3" xfId="14555"/>
    <cellStyle name="_ET_STYLE_NoName_00_ 2 2 3 2 4 3 2 5" xfId="14556"/>
    <cellStyle name="常规 8 2 2 2 3 3 2" xfId="14557"/>
    <cellStyle name="常规 12 2 2 2 2 2" xfId="14558"/>
    <cellStyle name="_ET_STYLE_NoName_00_ 3 3 4 3 3 2 2" xfId="14559"/>
    <cellStyle name="_ET_STYLE_NoName_00_ 3 2 2 3 2 3" xfId="14560"/>
    <cellStyle name="_ET_STYLE_NoName_00_ 2 6 9 4 2" xfId="14561"/>
    <cellStyle name="常规 3 7 3 3 4" xfId="14562"/>
    <cellStyle name="_ET_STYLE_NoName_00_ 2 6 3 3 6 2 2" xfId="14563"/>
    <cellStyle name="常规 2 2 3 4 2 2 4 2" xfId="14564"/>
    <cellStyle name="_ET_STYLE_NoName_00_ 7 4 3 7" xfId="14565"/>
    <cellStyle name="常规 2 2 7 2 5 3 3" xfId="14566"/>
    <cellStyle name="_ET_STYLE_NoName_00_ 5 4 2 5 3 2" xfId="14567"/>
    <cellStyle name="_ET_STYLE_NoName_00_ 10 5" xfId="14568"/>
    <cellStyle name="常规 5 2 3 9 2" xfId="14569"/>
    <cellStyle name="_ET_STYLE_NoName_00_ 3 8 4 3 3 2 2" xfId="14570"/>
    <cellStyle name="_ET_STYLE_NoName_00_ 4 2 2 3 3 2 2 2" xfId="14571"/>
    <cellStyle name="常规 14 2 2 5" xfId="14572"/>
    <cellStyle name="_ET_STYLE_NoName_00_ 2 4 3 2 4 3 2" xfId="14573"/>
    <cellStyle name="常规 2 3 2 2 2 6 2" xfId="14574"/>
    <cellStyle name="_ET_STYLE_NoName_00_ 9 2 2 3 3 4 2" xfId="14575"/>
    <cellStyle name="常规 6 2 4 9 2 2" xfId="14576"/>
    <cellStyle name="常规 2 3 6 2 5 2" xfId="14577"/>
    <cellStyle name="_ET_STYLE_NoName_00_ 2 2 2 3 2 3 3" xfId="14578"/>
    <cellStyle name="常规 2 3 2 3 3 2 2 4 2" xfId="14579"/>
    <cellStyle name="常规 6 4 2 2 3 4" xfId="14580"/>
    <cellStyle name="_ET_STYLE_NoName_00_ 5 2 5 2 4 2" xfId="14581"/>
    <cellStyle name="常规 5 2 5 2 2 3 3" xfId="14582"/>
    <cellStyle name="_ET_STYLE_NoName_00_ 2 4 2 8 2 4" xfId="14583"/>
    <cellStyle name="常规 3 2 2 4 3 4 2 2" xfId="14584"/>
    <cellStyle name="常规 2 2 6 2 2 2 2 3 2 2" xfId="14585"/>
    <cellStyle name="_ET_STYLE_NoName_00_ 3 4 4 2 2 6 3" xfId="14586"/>
    <cellStyle name="常规 2 2 2 3 2 3 3 2 3" xfId="14587"/>
    <cellStyle name="_ET_STYLE_NoName_00_ 3 3 5 2 5" xfId="14588"/>
    <cellStyle name="_ET_STYLE_NoName_00_ 2 2 2 2 3 8" xfId="14589"/>
    <cellStyle name="常规 2 2 4 2 4 3" xfId="14590"/>
    <cellStyle name="_ET_STYLE_NoName_00_ 3 8 2 5 2 2" xfId="14591"/>
    <cellStyle name="_ET_STYLE_NoName_00_ 2 4 4 5 3" xfId="14592"/>
    <cellStyle name="常规 3 3 5 7" xfId="14593"/>
    <cellStyle name="_ET_STYLE_NoName_00_ 2 4 2 2 2 2 4" xfId="14594"/>
    <cellStyle name="常规 2 2 2 5 3 3" xfId="14595"/>
    <cellStyle name="_ET_STYLE_NoName_00_ 2 6 4 2 4 2 4" xfId="14596"/>
    <cellStyle name="_ET_STYLE_NoName_00_ 3 3 8 3 3 2" xfId="14597"/>
    <cellStyle name="常规 2 2 2 4 2 4 2 3 2 2" xfId="14598"/>
    <cellStyle name="_ET_STYLE_NoName_00_ 2 4 3 5 4 2 2" xfId="14599"/>
    <cellStyle name="_ET_STYLE_NoName_00_ 2 2 2 2 7 3 3 3" xfId="14600"/>
    <cellStyle name="常规 3 5 8 2 2" xfId="14601"/>
    <cellStyle name="常规 2 7 2 2 6" xfId="14602"/>
    <cellStyle name="常规 2 10 2 2 4 2" xfId="14603"/>
    <cellStyle name="_ET_STYLE_NoName_00_ 5 2 5 2 4 3" xfId="14604"/>
    <cellStyle name="常规 2 2 4 3 2 2 2 2" xfId="14605"/>
    <cellStyle name="_ET_STYLE_NoName_00_ 3 2 3 2 4 3 2" xfId="14606"/>
    <cellStyle name="常规 2 2 2 6 3 3 3" xfId="14607"/>
    <cellStyle name="_ET_STYLE_NoName_00_ 3 4 5 2 3 3" xfId="14608"/>
    <cellStyle name="_ET_STYLE_NoName_00_ 2 2 7 2 4 2 2 2" xfId="14609"/>
    <cellStyle name="常规 2 2 2 3 2 3 2 2 2 2" xfId="14610"/>
    <cellStyle name="常规 20 2 2 4 2 2" xfId="14611"/>
    <cellStyle name="_ET_STYLE_NoName_00_ 2 3 2 2 2 2 5 2" xfId="14612"/>
    <cellStyle name="常规 2 2 6 6 5" xfId="14613"/>
    <cellStyle name="_ET_STYLE_NoName_00_ 5 2 4 3 3 2 2 2" xfId="14614"/>
    <cellStyle name="常规 3 2 5 2 5 5" xfId="14615"/>
    <cellStyle name="常规 4 3" xfId="14616"/>
    <cellStyle name="注释" xfId="14617" builtinId="10"/>
    <cellStyle name="常规 8 2 9 2" xfId="14618"/>
    <cellStyle name="常规 2 3 2 3 4 3 2 3" xfId="14619"/>
    <cellStyle name="_ET_STYLE_NoName_00_ 3 3 2 2 2 3 2 2" xfId="14620"/>
    <cellStyle name="常规 4 2 2 5 2 2" xfId="14621"/>
    <cellStyle name="_ET_STYLE_NoName_00_ 2 2 3 6 3 3 2" xfId="14622"/>
    <cellStyle name="_ET_STYLE_NoName_00_ 5 2 4 3 2 2 2 2" xfId="14623"/>
    <cellStyle name="_ET_STYLE_NoName_00_ 2 8 5 2 2 3 3" xfId="14624"/>
    <cellStyle name="常规 3 11 4 2 2" xfId="14625"/>
    <cellStyle name="常规 9 2 2 2 3 3 3" xfId="14626"/>
    <cellStyle name="常规 2 2 6 3 2 2 2 4 2" xfId="14627"/>
    <cellStyle name="常规 2 2 4 3 2 4 3 3" xfId="14628"/>
    <cellStyle name="常规 3 2 4 2 3 2 4" xfId="14629"/>
    <cellStyle name="_ET_STYLE_NoName_00_ 6 9 2 2 2 2" xfId="14630"/>
    <cellStyle name="常规 9 2 4 3 3 2 2" xfId="14631"/>
    <cellStyle name="_ET_STYLE_NoName_00_ 2 2 5 4 4 3" xfId="14632"/>
    <cellStyle name="_ET_STYLE_NoName_00_ 6 6 2 2 4 2" xfId="14633"/>
    <cellStyle name="_ET_STYLE_NoName_00_ 6 3 2 3 2 2 3 3" xfId="14634"/>
    <cellStyle name="_ET_STYLE_NoName_00_ 2 9 4" xfId="14635"/>
    <cellStyle name="常规 4 2 3 2 2 3 3 3" xfId="14636"/>
    <cellStyle name="_ET_STYLE_NoName_00_ 2 2 2 4 5 2 3 2 2" xfId="14637"/>
    <cellStyle name="常规 2 2 2 3 4 4 2 2" xfId="14638"/>
    <cellStyle name="常规 20 4 3 2 2 2 2 2" xfId="14639"/>
    <cellStyle name="_ET_STYLE_NoName_00_ 2 2 3 3 2 3 5 2" xfId="14640"/>
    <cellStyle name="_ET_STYLE_NoName_00_ 7 3 4 4 3" xfId="14641"/>
    <cellStyle name="常规 2 3 2 8 5" xfId="14642"/>
    <cellStyle name="_ET_STYLE_NoName_00_ 2 8 3 3 4 2" xfId="14643"/>
    <cellStyle name="_ET_STYLE_NoName_00_ 2 4 3 2 2 4" xfId="14644"/>
    <cellStyle name="_ET_STYLE_NoName_00_ 3 5 2 2 2 7" xfId="14645"/>
    <cellStyle name="_ET_STYLE_NoName_00_ 9 3 3 2 2 4 2" xfId="14646"/>
    <cellStyle name="_ET_STYLE_NoName_00_ 5 5 3 7 2 2" xfId="14647"/>
    <cellStyle name="_ET_STYLE_NoName_00_ 2 6 6 2 2 3" xfId="14648"/>
    <cellStyle name="常规 2 12 2 2 3 3" xfId="14649"/>
    <cellStyle name="常规 2 2 3 4 2 4 3 3" xfId="14650"/>
    <cellStyle name="_ET_STYLE_NoName_00_ 8 2 2 2 2 2 3 2" xfId="14651"/>
    <cellStyle name="常规 2 6 3 3 4 2" xfId="14652"/>
    <cellStyle name="常规 3 4 3 2 7" xfId="14653"/>
    <cellStyle name="_ET_STYLE_NoName_00_ 7 2 5 4 2 2" xfId="14654"/>
    <cellStyle name="强调文字颜色 4 2" xfId="14655"/>
    <cellStyle name="常规 2 2 4 2 4 2 2 3 2" xfId="14656"/>
    <cellStyle name="_ET_STYLE_NoName_00_ 2 3 5 2 3 3" xfId="14657"/>
    <cellStyle name="_ET_STYLE_NoName_00_ 3 2 2 3 3 2 4" xfId="14658"/>
    <cellStyle name="_ET_STYLE_NoName_00_ 3 7 2 2 2 4 2" xfId="14659"/>
    <cellStyle name="_ET_STYLE_NoName_00_ 9 2 2 5 3 3" xfId="14660"/>
    <cellStyle name="_ET_STYLE_NoName_00_ 2 4 3 4 4 2" xfId="14661"/>
    <cellStyle name="常规 3 2 3 5 2 4 2" xfId="14662"/>
    <cellStyle name="常规 3 3 2 4 3" xfId="14663"/>
    <cellStyle name="_ET_STYLE_NoName_00_ 2 2 5 4 2 3 6" xfId="14664"/>
    <cellStyle name="常规 2 3 2 3 2 3 3 3 2 2" xfId="14665"/>
    <cellStyle name="常规 2 2 2 3 2 2 2 3 3" xfId="14666"/>
    <cellStyle name="常规 5 2 2 2 3 2 4" xfId="14667"/>
    <cellStyle name="常规 3 2 7 2 2 2 3" xfId="14668"/>
    <cellStyle name="常规 2 2 2 3 4 3 3" xfId="14669"/>
    <cellStyle name="_ET_STYLE_NoName_00_ 4 6 3 2 4 3" xfId="14670"/>
    <cellStyle name="_ET_STYLE_NoName_00_ 2 2 3 2 7 2 2 2 2" xfId="14671"/>
    <cellStyle name="_ET_STYLE_NoName_00_ 3 3 6 3 2 4 2" xfId="14672"/>
    <cellStyle name="_ET_STYLE_NoName_00_ 5 2 3 2 5 2" xfId="14673"/>
    <cellStyle name="常规 3 5 3 2 2 5" xfId="14674"/>
    <cellStyle name="_ET_STYLE_NoName_00_ 3 7 2 5 4 2" xfId="14675"/>
    <cellStyle name="_ET_STYLE_NoName_00_ 3 2 2 4 3 2 4" xfId="14676"/>
    <cellStyle name="_ET_STYLE_NoName_00_ 3 7 2 3 2 4 2" xfId="14677"/>
    <cellStyle name="_ET_STYLE_NoName_00_ 2 3 6 2 3 3" xfId="14678"/>
    <cellStyle name="_ET_STYLE_NoName_00_ 2 2 2 3 2 7 2" xfId="14679"/>
    <cellStyle name="常规 2 2 2 2 2 3 2 4 2 2" xfId="14680"/>
    <cellStyle name="_ET_STYLE_NoName_00_ 3 6 2 3 3" xfId="14681"/>
    <cellStyle name="_ET_STYLE_NoName_00_ 3 3 13" xfId="14682"/>
    <cellStyle name="常规 2 2 4 2 5 4 2 2" xfId="14683"/>
    <cellStyle name="_ET_STYLE_NoName_00_ 2 2 3 2 3 6 2" xfId="14684"/>
    <cellStyle name="常规 2 2 5 4 3 5" xfId="14685"/>
    <cellStyle name="_ET_STYLE_NoName_00_ 7 5 3 6" xfId="14686"/>
    <cellStyle name="_ET_STYLE_NoName_00_ 3 6 2 2 3 2 2 3 3" xfId="14687"/>
    <cellStyle name="_ET_STYLE_NoName_00_ 3 3 2 2 5 2 2" xfId="14688"/>
    <cellStyle name="_ET_STYLE_NoName_00_ 3 8 2 8 3" xfId="14689"/>
    <cellStyle name="_ET_STYLE_NoName_00_ 2 6 5 2 2 2 3 3" xfId="14690"/>
    <cellStyle name="常规 2 3 3 2 3 4" xfId="14691"/>
    <cellStyle name="_ET_STYLE_NoName_00_ 5 5 4 3 2 2 2" xfId="14692"/>
    <cellStyle name="_ET_STYLE_NoName_00_ 2 2 3 8 5 2 2" xfId="14693"/>
    <cellStyle name="_ET_STYLE_NoName_00_ 2 2 5 8 2 4 2 2" xfId="14694"/>
    <cellStyle name="常规 2 2 5 2 2 2 2 3 2 2" xfId="14695"/>
    <cellStyle name="常规 2 2 3 4 2 5" xfId="14696"/>
    <cellStyle name="_ET_STYLE_NoName_00_ 2 4 2 7 4 2" xfId="14697"/>
    <cellStyle name="常规 3 6 3 2 2 5 2" xfId="14698"/>
    <cellStyle name="_ET_STYLE_NoName_00_ 3 7 4 2 4 2 2" xfId="14699"/>
    <cellStyle name="_ET_STYLE_NoName_00_ 8 6 2 3 2 2" xfId="14700"/>
    <cellStyle name="常规 3 3 2 3 6 2" xfId="14701"/>
    <cellStyle name="_ET_STYLE_NoName_00_ 2 3 2 6 2 2" xfId="14702"/>
    <cellStyle name="常规 2 2 5 2 2 2 6 2" xfId="14703"/>
    <cellStyle name="_ET_STYLE_NoName_00_ 2 2 5 5 2 2 4 2 2" xfId="14704"/>
    <cellStyle name="_ET_STYLE_NoName_00_ 2 2 2 2 2 2 2 7" xfId="14705"/>
    <cellStyle name="常规 2 5 2 5 3" xfId="14706"/>
    <cellStyle name="_ET_STYLE_NoName_00_ 4 2 2 2 8" xfId="14707"/>
    <cellStyle name="_ET_STYLE_NoName_00_ 2 4 6 3 2 4 2 2" xfId="14708"/>
    <cellStyle name="_ET_STYLE_NoName_00_ 2 2 2 3 4 2 2" xfId="14709"/>
    <cellStyle name="_ET_STYLE_NoName_00_ 5 2 7 5" xfId="14710"/>
    <cellStyle name="常规 2 2 2 2 2 5 3 2 2" xfId="14711"/>
    <cellStyle name="_ET_STYLE_NoName_00_ 2 3 2 5 4 2" xfId="14712"/>
    <cellStyle name="常规 5 2 3 2 5 2" xfId="14713"/>
    <cellStyle name="_ET_STYLE_NoName_00_ 2 2 3 8 2 4" xfId="14714"/>
    <cellStyle name="_ET_STYLE_NoName_00_ 5 3 2 2 2 4 3" xfId="14715"/>
    <cellStyle name="_ET_STYLE_NoName_00_ 5 3 2 4 2 2" xfId="14716"/>
    <cellStyle name="_ET_STYLE_NoName_00_ 3 5 2 2 3 3 4" xfId="14717"/>
    <cellStyle name="常规 2 5 3 3 2 2 4 2" xfId="14718"/>
    <cellStyle name="_ET_STYLE_NoName_00_ 5 3 4 2 4 3" xfId="14719"/>
    <cellStyle name="_ET_STYLE_NoName_00_ 2 2 4 6 6 2 2" xfId="14720"/>
    <cellStyle name="常规 2 2 5 5 2 2 2 3" xfId="14721"/>
    <cellStyle name="常规 2 12 3 3 2" xfId="14722"/>
    <cellStyle name="常规 2 3 2 3 6 2 2 2" xfId="14723"/>
    <cellStyle name="常规 3 6 2 2 2 2 5" xfId="14724"/>
    <cellStyle name="_ET_STYLE_NoName_00_ 2 3 6 2 6" xfId="14725"/>
    <cellStyle name="_ET_STYLE_NoName_00_ 3 5 5 2 2 2 2" xfId="14726"/>
    <cellStyle name="_ET_STYLE_NoName_00_ 2 2 2 2 2 2 3 3 2" xfId="14727"/>
    <cellStyle name="_ET_STYLE_NoName_00_ 2 4 8 4" xfId="14728"/>
    <cellStyle name="_ET_STYLE_NoName_00_ 2 5 4 2 3 2 3 2" xfId="14729"/>
    <cellStyle name="常规 3 3 6 2 4 2 2" xfId="14730"/>
    <cellStyle name="_ET_STYLE_NoName_00_ 3 3 2 2 2 2 2 4 2" xfId="14731"/>
    <cellStyle name="常规 8 3 4 2 5 2 2" xfId="14732"/>
    <cellStyle name="常规 3 3 5 3 3 4 2" xfId="14733"/>
    <cellStyle name="_ET_STYLE_NoName_00_ 3 7 2 4 3 3 2 2" xfId="14734"/>
    <cellStyle name="常规 2 2 5 3 3 3 4 2" xfId="14735"/>
    <cellStyle name="_ET_STYLE_NoName_00_ 3 13 3" xfId="14736"/>
    <cellStyle name="_ET_STYLE_NoName_00_ 8 3 4" xfId="14737"/>
    <cellStyle name="_ET_STYLE_NoName_00_ 2 2 7 3 2" xfId="14738"/>
    <cellStyle name="常规 4 2 5 4" xfId="14739"/>
    <cellStyle name="_ET_STYLE_NoName_00_ 2 8 3 3 2 5" xfId="14740"/>
    <cellStyle name="_ET_STYLE_NoName_00_ 4 4 2 3 2 2 2" xfId="14741"/>
    <cellStyle name="常规 6 3 3 2 7 3 3" xfId="14742"/>
    <cellStyle name="_ET_STYLE_NoName_00_ 4 13 2" xfId="14743"/>
    <cellStyle name="_ET_STYLE_NoName_00_ 2 2 2 2 4" xfId="14744"/>
    <cellStyle name="_ET_STYLE_NoName_00_ 3 2 6" xfId="14745"/>
    <cellStyle name="_ET_STYLE_NoName_00_ 2 4 5 4 3 3 2 2" xfId="14746"/>
    <cellStyle name="常规 2 8 5 3 3" xfId="14747"/>
    <cellStyle name="常规 5 2 3 4 3 2 2" xfId="14748"/>
    <cellStyle name="_ET_STYLE_NoName_00_ 2 6 2 2 3 3" xfId="14749"/>
    <cellStyle name="常规 3 6 2 2 2 2 2 4 2" xfId="14750"/>
    <cellStyle name="_ET_STYLE_NoName_00_ 2 5 3 4 2 2 2 2" xfId="14751"/>
    <cellStyle name="_ET_STYLE_NoName_00_ 3 2 4 2 2 6 2 2" xfId="14752"/>
    <cellStyle name="_ET_STYLE_NoName_00_ 3 6 3 2 2 2" xfId="14753"/>
    <cellStyle name="常规 3 2 2 2 3 2 2 3" xfId="14754"/>
    <cellStyle name="_ET_STYLE_NoName_00_ 2 2 2 6 2 5" xfId="14755"/>
    <cellStyle name="常规 6 3 5 3 3 2 2" xfId="14756"/>
    <cellStyle name="常规 2 3 2 3 3 8" xfId="14757"/>
    <cellStyle name="常规 3 5 2 5 2 3 2" xfId="14758"/>
    <cellStyle name="常规 7 3 2 2 6 2" xfId="14759"/>
    <cellStyle name="_ET_STYLE_NoName_00_ 4 2 6 2 6" xfId="14760"/>
    <cellStyle name="_ET_STYLE_NoName_00_ 2 2 4 2 3 6" xfId="14761"/>
    <cellStyle name="_ET_STYLE_NoName_00_ 3 5 5 2 3" xfId="14762"/>
    <cellStyle name="_ET_STYLE_NoName_00_ 2 2 7 3 3 2 2 3" xfId="14763"/>
    <cellStyle name="常规 3 2 6 3 3 3 2 2" xfId="14764"/>
    <cellStyle name="_ET_STYLE_NoName_00_ 6 2 3 4 3" xfId="14765"/>
    <cellStyle name="常规 2 3 2 2 6 2" xfId="14766"/>
    <cellStyle name="_ET_STYLE_NoName_00_ 3 5 3 6 3 2" xfId="14767"/>
    <cellStyle name="_ET_STYLE_NoName_00_ 2 2 4 10 3 3" xfId="14768"/>
    <cellStyle name="_ET_STYLE_NoName_00_ 6 4 2 2 5 3" xfId="14769"/>
    <cellStyle name="_ET_STYLE_NoName_00_ 8 5 3 3 3" xfId="14770"/>
    <cellStyle name="_ET_STYLE_NoName_00_ 2 2 3 4 4 2 4 2" xfId="14771"/>
    <cellStyle name="常规 5 2 6 3 4" xfId="14772"/>
    <cellStyle name="_ET_STYLE_NoName_00_ 3 5 4 5 2 2" xfId="14773"/>
    <cellStyle name="常规 2 3 2 2 2 2 4 2" xfId="14774"/>
    <cellStyle name="_ET_STYLE_NoName_00_ 5 5 7" xfId="14775"/>
    <cellStyle name="常规 3 2 4 3 3 4" xfId="14776"/>
    <cellStyle name="_ET_STYLE_NoName_00_ 3 6 3 3 2 2 3" xfId="14777"/>
    <cellStyle name="_ET_STYLE_NoName_00_ 3 2 5 2 5 3 2" xfId="14778"/>
    <cellStyle name="_ET_STYLE_NoName_00_ 2 4 3 2 2 2 4" xfId="14779"/>
    <cellStyle name="_ET_STYLE_NoName_00_ 2 2 5 2 8" xfId="14780"/>
    <cellStyle name="_ET_STYLE_NoName_00_ 2 3 2 5 6 3" xfId="14781"/>
    <cellStyle name="常规 2 3 2 3 2 2 3" xfId="14782"/>
    <cellStyle name="_ET_STYLE_NoName_00_ 6 2 2 3 2 2 3 3" xfId="14783"/>
    <cellStyle name="_ET_STYLE_NoName_00_ 2 4 4 4 3 3" xfId="14784"/>
    <cellStyle name="_ET_STYLE_NoName_00_ 2 2 6 7 3" xfId="14785"/>
    <cellStyle name="常规 3 5 2 2 2 2 2 3 3" xfId="14786"/>
    <cellStyle name="常规 8 3 4 2" xfId="14787"/>
    <cellStyle name="常规 3 2 5 2 3 3 4" xfId="14788"/>
    <cellStyle name="_ET_STYLE_NoName_00_ 3 7 7" xfId="14789"/>
    <cellStyle name="_ET_STYLE_NoName_00_ 3 6 3 2 3" xfId="14790"/>
    <cellStyle name="_ET_STYLE_NoName_00_ 4 2 4 4 2 2 3" xfId="14791"/>
    <cellStyle name="常规 2 3 3 2 3 2 3" xfId="14792"/>
    <cellStyle name="常规 2 5 2 4 2 4 2 2" xfId="14793"/>
    <cellStyle name="_ET_STYLE_NoName_00_ 3 3 2 3 5 2" xfId="14794"/>
    <cellStyle name="_ET_STYLE_NoName_00_ 2 2 2 6 4 2 4" xfId="14795"/>
    <cellStyle name="_ET_STYLE_NoName_00_ 3 4 4 2 2 3 3 2 2" xfId="14796"/>
    <cellStyle name="常规 20 2 3 3" xfId="14797"/>
    <cellStyle name="常规 2 2 6 2 2 3 7" xfId="14798"/>
    <cellStyle name="_ET_STYLE_NoName_00_ 6 7 7" xfId="14799"/>
    <cellStyle name="常规 4 2 2 5 2 3 2" xfId="14800"/>
    <cellStyle name="常规 8 2 2 12" xfId="14801"/>
    <cellStyle name="_ET_STYLE_NoName_00_ 3 3 2 8 4 2" xfId="14802"/>
    <cellStyle name="_ET_STYLE_NoName_00_ 9 3 2 2 2 3 3" xfId="14803"/>
    <cellStyle name="常规 4 2 2 2 2 2 2 2" xfId="14804"/>
    <cellStyle name="常规 3 4 4 2 2 3" xfId="14805"/>
    <cellStyle name="_ET_STYLE_NoName_00_ 3 7 2 2 2 3 3" xfId="14806"/>
    <cellStyle name="常规 2 2 5 3 2 7 2" xfId="14807"/>
    <cellStyle name="常规 20 5 4 2 2" xfId="14808"/>
    <cellStyle name="常规 3 2 2 8 4 3" xfId="14809"/>
    <cellStyle name="_ET_STYLE_NoName_00_ 9 3 2 4 2" xfId="14810"/>
    <cellStyle name="_ET_STYLE_NoName_00_ 3 3 6 4 4" xfId="14811"/>
    <cellStyle name="_ET_STYLE_NoName_00_ 3 3 3 5 2 3 2" xfId="14812"/>
    <cellStyle name="_ET_STYLE_NoName_00_ 3 4 9 2 3 3" xfId="14813"/>
    <cellStyle name="_ET_STYLE_NoName_00_ 5 2 3 3 2 2 2 3" xfId="14814"/>
    <cellStyle name="_ET_STYLE_NoName_00_ 2 3 2 7 2" xfId="14815"/>
    <cellStyle name="_ET_STYLE_NoName_00_ 2 2 3 5 4 3 3 2" xfId="14816"/>
    <cellStyle name="常规 3 4 10" xfId="14817"/>
    <cellStyle name="_ET_STYLE_NoName_00_ 2 5 3 5 2 2" xfId="14818"/>
    <cellStyle name="_ET_STYLE_NoName_00_ 3 3 10 2 3 2" xfId="14819"/>
    <cellStyle name="_ET_STYLE_NoName_00_ 8 6 2 3 2" xfId="14820"/>
    <cellStyle name="常规 2 2 7 2 3 3 2 3" xfId="14821"/>
    <cellStyle name="常规 6 3 2 2 2 7 2 2" xfId="14822"/>
    <cellStyle name="常规 20 3 2 2 3 3" xfId="14823"/>
    <cellStyle name="常规 3 4 8 2 3 2" xfId="14824"/>
    <cellStyle name="_ET_STYLE_NoName_00_ 6 4 2 2 3 5" xfId="14825"/>
    <cellStyle name="常规 2 5 2 2 4 2 2 2" xfId="14826"/>
    <cellStyle name="_ET_STYLE_NoName_00_ 4 2 6 2 2 3" xfId="14827"/>
    <cellStyle name="常规 2 3 2 2 7 2 2" xfId="14828"/>
    <cellStyle name="常规 2 3 4 4 2 3" xfId="14829"/>
    <cellStyle name="常规 2 6 5 6" xfId="14830"/>
    <cellStyle name="_ET_STYLE_NoName_00_ 2 4 2 3 2 3 2 2 4" xfId="14831"/>
    <cellStyle name="_ET_STYLE_NoName_00_ 2 2 4 4 4 2 2 3 3" xfId="14832"/>
    <cellStyle name="常规 11 5 2 3" xfId="14833"/>
    <cellStyle name="_ET_STYLE_NoName_00_ 3 3 3 4 2 4 2 2" xfId="14834"/>
    <cellStyle name="_ET_STYLE_NoName_00_ 2 4 2 4 3 5" xfId="14835"/>
    <cellStyle name="常规 3 5 5 6 2" xfId="14836"/>
    <cellStyle name="常规 2 3 5 3 2 3 2" xfId="14837"/>
    <cellStyle name="_ET_STYLE_NoName_00_ 3 5 3 4 4 2" xfId="14838"/>
    <cellStyle name="_ET_STYLE_NoName_00_ 4 7 3 4 2" xfId="14839"/>
    <cellStyle name="常规 2 3 2 3 2 3 2 4" xfId="14840"/>
    <cellStyle name="常规 2 3 2 3 2 2 3 4" xfId="14841"/>
    <cellStyle name="_ET_STYLE_NoName_00_ 4 7 2 5 2" xfId="14842"/>
    <cellStyle name="_ET_STYLE_NoName_00_ 2 4 2 3 5 4" xfId="14843"/>
    <cellStyle name="_ET_STYLE_NoName_00_ 3 4 2 3 2 2 3" xfId="14844"/>
    <cellStyle name="常规 43" xfId="14845"/>
    <cellStyle name="常规 38" xfId="14846"/>
    <cellStyle name="_ET_STYLE_NoName_00_ 2 2 2 7 5 3" xfId="14847"/>
    <cellStyle name="_ET_STYLE_NoName_00_ 5 5 3 2 2 3" xfId="14848"/>
    <cellStyle name="_ET_STYLE_NoName_00_ 2 5 4 2 2 2 2 3 3" xfId="14849"/>
    <cellStyle name="_ET_STYLE_NoName_00_ 5 2 3 4 2 2 2 2" xfId="14850"/>
    <cellStyle name="_ET_STYLE_NoName_00_ 2 2 7 2 5 4" xfId="14851"/>
    <cellStyle name="常规 3 4 4 2 4 6" xfId="14852"/>
    <cellStyle name="_ET_STYLE_NoName_00_ 6 4 2 3 3 2 3" xfId="14853"/>
    <cellStyle name="_ET_STYLE_NoName_00_ 3 4 5 5" xfId="14854"/>
    <cellStyle name="_ET_STYLE_NoName_00_ 8 3 2 2 2 2" xfId="14855"/>
    <cellStyle name="_ET_STYLE_NoName_00_ 2 3 2 3 2 5 3" xfId="14856"/>
    <cellStyle name="常规 9 2 2 3 2 4 2" xfId="14857"/>
    <cellStyle name="常规 8 2 5 2 3" xfId="14858"/>
    <cellStyle name="常规 3 2 2 3 5 5" xfId="14859"/>
    <cellStyle name="常规 3 5 2 3 3 3" xfId="14860"/>
    <cellStyle name="_ET_STYLE_NoName_00_ 3 2 2 3 4 3 2" xfId="14861"/>
    <cellStyle name="常规 8 2 3 6 2" xfId="14862"/>
    <cellStyle name="_ET_STYLE_NoName_00_ 3 7 3 2 2 2 4 2" xfId="14863"/>
    <cellStyle name="_ET_STYLE_NoName_00_ 2 2 2 6 3 6" xfId="14864"/>
    <cellStyle name="_ET_STYLE_NoName_00_ 3 2 5 3 3 3 2 2" xfId="14865"/>
    <cellStyle name="_ET_STYLE_NoName_00_ 4 2 3 4 2 5" xfId="14866"/>
    <cellStyle name="_ET_STYLE_NoName_00_ 9 2 2 3 4 3" xfId="14867"/>
    <cellStyle name="_ET_STYLE_NoName_00_ 2 4 3 2 5 2" xfId="14868"/>
    <cellStyle name="_ET_STYLE_NoName_00_ 2 2 2 2 3 2 5 3" xfId="14869"/>
    <cellStyle name="常规 2 2 2 5 4 6" xfId="14870"/>
    <cellStyle name="_ET_STYLE_NoName_00_ 3 3 6 7 2" xfId="14871"/>
    <cellStyle name="常规 2 2 6 2 2 3 3 4 2" xfId="14872"/>
    <cellStyle name="常规 2 3 3 2 5 2 3" xfId="14873"/>
    <cellStyle name="常规 3 3 6 5" xfId="14874"/>
    <cellStyle name="_ET_STYLE_NoName_00_ 2 4 2 2 2 3 2" xfId="14875"/>
    <cellStyle name="常规 2 3 5 2 2 3 3" xfId="14876"/>
    <cellStyle name="常规 3 4 5 6 3" xfId="14877"/>
    <cellStyle name="_ET_STYLE_NoName_00_ 3 10 5 2 2" xfId="14878"/>
    <cellStyle name="_ET_STYLE_NoName_00_ 2 3 5 2 2 3 3 2 2" xfId="14879"/>
    <cellStyle name="_ET_STYLE_NoName_00_ 3 3 4 4 2 2" xfId="14880"/>
    <cellStyle name="_ET_STYLE_NoName_00_ 6 2 3 2 2 2 2 2" xfId="14881"/>
    <cellStyle name="常规 4 2 2 2 6" xfId="14882"/>
    <cellStyle name="_ET_STYLE_NoName_00_ 2 2 4 3 5 2 3 2" xfId="14883"/>
    <cellStyle name="_ET_STYLE_NoName_00_ 2 2 3 2 4 4 2 3 2" xfId="14884"/>
    <cellStyle name="_ET_STYLE_NoName_00_ 2 6 2 2 3 2 4 3" xfId="14885"/>
    <cellStyle name="_ET_STYLE_NoName_00_ 3 5 3 2 3 2 4" xfId="14886"/>
    <cellStyle name="_ET_STYLE_NoName_00_ 5 4 4 2 3 3" xfId="14887"/>
    <cellStyle name="常规 2 3 4 2 4 2 3 3" xfId="14888"/>
    <cellStyle name="常规 2 2 4 7 3 4 2" xfId="14889"/>
    <cellStyle name="常规 8 4 2 2 8" xfId="14890"/>
    <cellStyle name="_ET_STYLE_NoName_00_ 4 9 3 3" xfId="14891"/>
    <cellStyle name="常规 2 2 7 2 2 2 2 3 2" xfId="14892"/>
    <cellStyle name="常规 2 7 4 2 3 2 2" xfId="14893"/>
    <cellStyle name="_ET_STYLE_NoName_00_ 5 2 3 2 2 2 2 3 2 2" xfId="14894"/>
    <cellStyle name="_ET_STYLE_NoName_00_ 2 2 8 2 2 3" xfId="14895"/>
    <cellStyle name="常规 2 2 2 4 3 2 5" xfId="14896"/>
    <cellStyle name="常规 2 7 2 3 2 4 3" xfId="14897"/>
    <cellStyle name="常规 2 2 2 2 2 8 2 2" xfId="14898"/>
    <cellStyle name="_ET_STYLE_NoName_00_ 9 6 2 2 3" xfId="14899"/>
    <cellStyle name="常规 6 3 5 2 4" xfId="14900"/>
    <cellStyle name="_ET_STYLE_NoName_00_ 5 6 4 2 2 2 2" xfId="14901"/>
    <cellStyle name="_ET_STYLE_NoName_00_ 3 2 5 5 2 3 2" xfId="14902"/>
    <cellStyle name="_ET_STYLE_NoName_00_ 2 3 3 2 2 3 3 2" xfId="14903"/>
    <cellStyle name="常规 3 3 4 4 6 2" xfId="14904"/>
    <cellStyle name="_ET_STYLE_NoName_00_ 3 4 3 2" xfId="14905"/>
    <cellStyle name="_ET_STYLE_NoName_00_ 5 2 4 2 2 2 3" xfId="14906"/>
    <cellStyle name="常规 8 4 2 3 2 2 3 2" xfId="14907"/>
    <cellStyle name="常规 2 2 4 3 5 2 5" xfId="14908"/>
    <cellStyle name="_ET_STYLE_NoName_00_ 4 6 3 3 2 3" xfId="14909"/>
    <cellStyle name="常规 2 5 2 2 2 2 3 3" xfId="14910"/>
    <cellStyle name="_ET_STYLE_NoName_00_ 2 3 5 4 2 2 2 2" xfId="14911"/>
    <cellStyle name="_ET_STYLE_NoName_00_ 7 2 2 2 3 4" xfId="14912"/>
    <cellStyle name="_ET_STYLE_NoName_00_ 2 3 2 2 3 2" xfId="14913"/>
    <cellStyle name="常规 20 2 4 2 2 2 3" xfId="14914"/>
    <cellStyle name="_ET_STYLE_NoName_00_ 2 7 3 2 2 2 2 2" xfId="14915"/>
    <cellStyle name="_ET_STYLE_NoName_00_ 3 2 2 7 3 3 3" xfId="14916"/>
    <cellStyle name="_ET_STYLE_NoName_00_ 5 2 2 2 2 2 3 2" xfId="14917"/>
    <cellStyle name="_ET_STYLE_NoName_00_ 2 3 9 2 4 2" xfId="14918"/>
    <cellStyle name="_ET_STYLE_NoName_00_ 5 2 7 2 2 4 2" xfId="14919"/>
    <cellStyle name="常规 2 2 3 5 2 2 2" xfId="14920"/>
    <cellStyle name="_ET_STYLE_NoName_00_ 3 4 9 2 2" xfId="14921"/>
    <cellStyle name="_ET_STYLE_NoName_00_ 2 2 2 6 7" xfId="14922"/>
    <cellStyle name="_ET_STYLE_NoName_00_ 3 2 2 2 4 2 4 3" xfId="14923"/>
    <cellStyle name="常规 7 2 4 2 2 2" xfId="14924"/>
    <cellStyle name="常规 2 2 4 5 5 3 2" xfId="14925"/>
    <cellStyle name="_ET_STYLE_NoName_00_ 2 4 4 2 2 2 4" xfId="14926"/>
    <cellStyle name="_ET_STYLE_NoName_00_ 5 6 4 4" xfId="14927"/>
    <cellStyle name="常规 4 2 3 3 2 2 3 2" xfId="14928"/>
    <cellStyle name="_ET_STYLE_NoName_00_ 3 3 2 5 3 3 2" xfId="14929"/>
    <cellStyle name="_ET_STYLE_NoName_00_ 8 3 3 4 2" xfId="14930"/>
    <cellStyle name="常规 2 2 2 2 3 5 3" xfId="14931"/>
    <cellStyle name="_ET_STYLE_NoName_00_ 2 2 3 10 4 2 2" xfId="14932"/>
    <cellStyle name="_ET_STYLE_NoName_00_ 3 4 4 3 2 4 3" xfId="14933"/>
    <cellStyle name="_ET_STYLE_NoName_00_ 2 3 2 4 2 2" xfId="14934"/>
    <cellStyle name="_ET_STYLE_NoName_00_ 2 2 5 5 2 2 2 2 2" xfId="14935"/>
    <cellStyle name="_ET_STYLE_NoName_00_ 2 2 2 2 3 3 2 2 4" xfId="14936"/>
    <cellStyle name="常规 2 2 5 2 3 6" xfId="14937"/>
    <cellStyle name="_ET_STYLE_NoName_00_ 2 4 2 2 2 3 2 2 3 2" xfId="14938"/>
    <cellStyle name="常规 2 7 2 3 4 2 2" xfId="14939"/>
    <cellStyle name="常规 3 3 4 2 2 3 5" xfId="14940"/>
    <cellStyle name="_ET_STYLE_NoName_00_ 3 2 7 2 2 3 2" xfId="14941"/>
    <cellStyle name="_ET_STYLE_NoName_00_ 3 3 2 3 4 3 3 3" xfId="14942"/>
    <cellStyle name="_ET_STYLE_NoName_00_ 3 4 4 3 2 2 2" xfId="14943"/>
    <cellStyle name="_ET_STYLE_NoName_00_ 2 6 2 3 5 3" xfId="14944"/>
    <cellStyle name="常规 2 2 4 4 2 4 6" xfId="14945"/>
    <cellStyle name="_ET_STYLE_NoName_00_ 2 2 2 3 4 3" xfId="14946"/>
    <cellStyle name="_ET_STYLE_NoName_00_ 2 2 2 10" xfId="14947"/>
    <cellStyle name="40% - 强调文字颜色 4 2 2" xfId="14948"/>
    <cellStyle name="_ET_STYLE_NoName_00_ 9 3 5 3 2 2" xfId="14949"/>
    <cellStyle name="常规 3 7 3 2 2 3" xfId="14950"/>
    <cellStyle name="_ET_STYLE_NoName_00_ 3 2 4 4 3 2 2" xfId="14951"/>
    <cellStyle name="_ET_STYLE_NoName_00_ 13 2 2 3 3" xfId="14952"/>
    <cellStyle name="常规 2 2 5 4 4 2 2" xfId="14953"/>
    <cellStyle name="_ET_STYLE_NoName_00_ 2 5 3 3 6 2" xfId="14954"/>
    <cellStyle name="常规 2 2 7 8" xfId="14955"/>
    <cellStyle name="_ET_STYLE_NoName_00_ 2 6 3 4 3 3 2" xfId="14956"/>
    <cellStyle name="_ET_STYLE_NoName_00_ 3 4 3 2 2 2 2 3 2" xfId="14957"/>
    <cellStyle name="_ET_STYLE_NoName_00_ 2 5 4 3 3" xfId="14958"/>
    <cellStyle name="常规 2 2 5 5 2 6" xfId="14959"/>
    <cellStyle name="常规 2 2 6 3 2 2 4 3" xfId="14960"/>
    <cellStyle name="_ET_STYLE_NoName_00_ 3 5 4 4 2 2 3 2 2" xfId="14961"/>
    <cellStyle name="_ET_STYLE_NoName_00_ 2 2 7 2 2 2 5 3" xfId="14962"/>
    <cellStyle name="_ET_STYLE_NoName_00_ 4 2 5 2 3" xfId="14963"/>
    <cellStyle name="_ET_STYLE_NoName_00_ 2 2 4 8 3 2 2" xfId="14964"/>
    <cellStyle name="_ET_STYLE_NoName_00_ 2 3 5 3 2 3" xfId="14965"/>
    <cellStyle name="_ET_STYLE_NoName_00_ 3 7 2 2 3 3 2" xfId="14966"/>
    <cellStyle name="_ET_STYLE_NoName_00_ 2 4 2 3 2 4 4 2 2" xfId="14967"/>
    <cellStyle name="_ET_STYLE_NoName_00_ 2 7 2 2 2 2 4" xfId="14968"/>
    <cellStyle name="常规 2 3 2 3 3 4" xfId="14969"/>
    <cellStyle name="_ET_STYLE_NoName_00_ 3 5 4 2 5 3 2" xfId="14970"/>
    <cellStyle name="_ET_STYLE_NoName_00_ 5 2 3 2 2 2 2 2 2" xfId="14971"/>
    <cellStyle name="_ET_STYLE_NoName_00_ 2 4 5 2 3 2 2 3 2" xfId="14972"/>
    <cellStyle name="_ET_STYLE_NoName_00_ 3 2 2 7 3 3 2" xfId="14973"/>
    <cellStyle name="_ET_STYLE_NoName_00_ 2 5 4 3 3 3 3" xfId="14974"/>
    <cellStyle name="_ET_STYLE_NoName_00_ 2 2 5 8 6" xfId="14975"/>
    <cellStyle name="_ET_STYLE_NoName_00_ 7 8 3 3 2" xfId="14976"/>
    <cellStyle name="_ET_STYLE_NoName_00_ 4 6 2 6 3" xfId="14977"/>
    <cellStyle name="常规 3 5 2 2 2 3 2 2 2" xfId="14978"/>
    <cellStyle name="_ET_STYLE_NoName_00_ 3 4 2 2 2 3 4" xfId="14979"/>
    <cellStyle name="常规 3 4 2 4 2 2 5" xfId="14980"/>
    <cellStyle name="_ET_STYLE_NoName_00_ 2 5 3 2 2 3 3 3" xfId="14981"/>
    <cellStyle name="_ET_STYLE_NoName_00_ 2 5 5 3 3" xfId="14982"/>
    <cellStyle name="常规 8 12" xfId="14983"/>
    <cellStyle name="_ET_STYLE_NoName_00_ 3 12 3 2 2" xfId="14984"/>
    <cellStyle name="_ET_STYLE_NoName_00_ 4 11 4 3" xfId="14985"/>
    <cellStyle name="常规 2 2 3 2 3 3 5" xfId="14986"/>
    <cellStyle name="_ET_STYLE_NoName_00_ 3 5 2 5 4 2 2" xfId="14987"/>
    <cellStyle name="_ET_STYLE_NoName_00_ 2 2 6 2 3 2 4 2" xfId="14988"/>
    <cellStyle name="常规 12 2 4 2" xfId="14989"/>
    <cellStyle name="常规 3 3 2 2 2" xfId="14990"/>
    <cellStyle name="常规 2 2 4 3 2 6 2 2" xfId="14991"/>
    <cellStyle name="_ET_STYLE_NoName_00_ 9 2 2 2 2 2 2 2" xfId="14992"/>
    <cellStyle name="_ET_STYLE_NoName_00_ 2 6 3 2 4 5" xfId="14993"/>
    <cellStyle name="_ET_STYLE_NoName_00_ 7 4 5 3 2" xfId="14994"/>
    <cellStyle name="常规 3 6 2 3 5" xfId="14995"/>
    <cellStyle name="_ET_STYLE_NoName_00_ 3 2 3 3 3 3 3" xfId="14996"/>
    <cellStyle name="常规 2 2 2 2 2 4 2 4 2" xfId="14997"/>
    <cellStyle name="_ET_STYLE_NoName_00_ 7 2 4 3 2 2" xfId="14998"/>
    <cellStyle name="常规 3 2 2 3 4 2 4 2" xfId="14999"/>
    <cellStyle name="常规 3 8 8 2" xfId="15000"/>
    <cellStyle name="常规 3 5 2 2 3 2 2 3 3" xfId="15001"/>
    <cellStyle name="_ET_STYLE_NoName_00_ 2 2 2 4 3 5 2" xfId="15002"/>
    <cellStyle name="_ET_STYLE_NoName_00_ 3 3 3 3 6 2" xfId="15003"/>
    <cellStyle name="常规 8 5 2 5 3" xfId="15004"/>
    <cellStyle name="_ET_STYLE_NoName_00_ 2 5 4 5 2 3 2" xfId="15005"/>
    <cellStyle name="_ET_STYLE_NoName_00_ 5 2 2 2 3 3 5" xfId="15006"/>
    <cellStyle name="_ET_STYLE_NoName_00_ 7 3 2 5" xfId="15007"/>
    <cellStyle name="_ET_STYLE_NoName_00_ 2 2 3 5 2 3 5 2 2" xfId="15008"/>
    <cellStyle name="_ET_STYLE_NoName_00_ 4 9 2 5" xfId="15009"/>
    <cellStyle name="常规 2 2 3 3 3 6 2" xfId="15010"/>
    <cellStyle name="常规 2 3 4 2 3 3 3 3" xfId="15011"/>
    <cellStyle name="常规 20 5 2 6" xfId="15012"/>
    <cellStyle name="_ET_STYLE_NoName_00_ 7 3 5 4 2" xfId="15013"/>
    <cellStyle name="_ET_STYLE_NoName_00_ 2 2 3 2 3 5 2 3" xfId="15014"/>
    <cellStyle name="_ET_STYLE_NoName_00_ 2 2 8 4" xfId="15015"/>
    <cellStyle name="常规 3 3 6 2 2 2 2" xfId="15016"/>
    <cellStyle name="_ET_STYLE_NoName_00_ 7 4 3 2 3 3" xfId="15017"/>
    <cellStyle name="_ET_STYLE_NoName_00_ 2 2 5 5 3 2 2 3 3" xfId="15018"/>
    <cellStyle name="_ET_STYLE_NoName_00_ 2 2 3 4 3 2 4 3" xfId="15019"/>
    <cellStyle name="_ET_STYLE_NoName_00_ 2 4 2 4 3 3" xfId="15020"/>
    <cellStyle name="_ET_STYLE_NoName_00_ 5 4 4 4 2" xfId="15021"/>
    <cellStyle name="常规 4 2 5 3 3 3" xfId="15022"/>
    <cellStyle name="_ET_STYLE_NoName_00_ 3 3 2 2 2 2 2" xfId="15023"/>
    <cellStyle name="_ET_STYLE_NoName_00_ 8 2 2 2 2 4 2" xfId="15024"/>
    <cellStyle name="常规 2 2 5 4 3 3 3" xfId="15025"/>
    <cellStyle name="_ET_STYLE_NoName_00_ 5 4 2 4 2 5" xfId="15026"/>
    <cellStyle name="_ET_STYLE_NoName_00_ 3 6 2 2 5 2" xfId="15027"/>
    <cellStyle name="_ET_STYLE_NoName_00_ 2 4 2 3 2 5 3 3" xfId="15028"/>
    <cellStyle name="_ET_STYLE_NoName_00_ 6 4 2 7" xfId="15029"/>
    <cellStyle name="_ET_STYLE_NoName_00_ 3 5 6 6 3" xfId="15030"/>
    <cellStyle name="常规 6 3 3 9" xfId="15031"/>
    <cellStyle name="常规 2 2 2 4 2 2 2 2 2" xfId="15032"/>
    <cellStyle name="_ET_STYLE_NoName_00_ 3 2 4 2 3 2 2" xfId="15033"/>
    <cellStyle name="_ET_STYLE_NoName_00_ 5 2 2 4 3 2" xfId="15034"/>
    <cellStyle name="常规 2 7 2 3 2 2 2 2" xfId="15035"/>
    <cellStyle name="_ET_STYLE_NoName_00_ 9 2 4 3 3 3" xfId="15036"/>
    <cellStyle name="常规 4 2 3 2 3 2 6" xfId="15037"/>
    <cellStyle name="常规 3 3 10 4 2" xfId="15038"/>
    <cellStyle name="_ET_STYLE_NoName_00_ 2 3 2 3 4 2 2 4" xfId="15039"/>
    <cellStyle name="_ET_STYLE_NoName_00_ 2 8 2 2 3 3 3 3" xfId="15040"/>
    <cellStyle name="_ET_STYLE_NoName_00_ 2 2 8 3 2 2" xfId="15041"/>
    <cellStyle name="常规 3 4 3 2 3 6" xfId="15042"/>
    <cellStyle name="常规 2 7 2 4 3 2" xfId="15043"/>
    <cellStyle name="常规 4 2 5 5 2" xfId="15044"/>
    <cellStyle name="常规 14 2 4" xfId="15045"/>
    <cellStyle name="_ET_STYLE_NoName_00_ 3 4 4 4 2 2 3 2 2" xfId="15046"/>
    <cellStyle name="_ET_STYLE_NoName_00_ 2 8 2 2 2 7" xfId="15047"/>
    <cellStyle name="_ET_STYLE_NoName_00_ 2 2 2 2 3 5 3" xfId="15048"/>
    <cellStyle name="常规 6 2 3 8 3 3" xfId="15049"/>
    <cellStyle name="常规 3 4 4 7 2" xfId="15050"/>
    <cellStyle name="_ET_STYLE_NoName_00_ 5 2 6 2 4 3" xfId="15051"/>
    <cellStyle name="常规 2 2 4 3 3 2 2 2" xfId="15052"/>
    <cellStyle name="_ET_STYLE_NoName_00_ 2 7 6 4 3" xfId="15053"/>
    <cellStyle name="常规 3 2 2 3 2 2 2 2 2 2" xfId="15054"/>
    <cellStyle name="_ET_STYLE_NoName_00_ 2 2 5 2 2 2 3 2" xfId="15055"/>
    <cellStyle name="_ET_STYLE_NoName_00_ 3 2 2 3 2 2 2 2" xfId="15056"/>
    <cellStyle name="_ET_STYLE_NoName_00_ 2 6 6 2 2 2 2" xfId="15057"/>
    <cellStyle name="常规 8 2 3 7 2 2" xfId="15058"/>
    <cellStyle name="常规 6 2 2 2 2 7" xfId="15059"/>
    <cellStyle name="常规 2 2 2 4 2 2 3 4 2" xfId="15060"/>
    <cellStyle name="常规 8 4 2 9 4" xfId="15061"/>
    <cellStyle name="_ET_STYLE_NoName_00_ 4 2 3 2 3 2 4" xfId="15062"/>
    <cellStyle name="_ET_STYLE_NoName_00_ 2 5 3 4 3 4" xfId="15063"/>
    <cellStyle name="常规 2 6 4 2 4" xfId="15064"/>
    <cellStyle name="_ET_STYLE_NoName_00_ 6 7 4 2" xfId="15065"/>
    <cellStyle name="常规 2 5 6 2 2 2" xfId="15066"/>
    <cellStyle name="常规 7 3 2 2 3 3 2" xfId="15067"/>
    <cellStyle name="常规 3 3 4 6 5" xfId="15068"/>
    <cellStyle name="_ET_STYLE_NoName_00_ 2 9 3 5 2 2" xfId="15069"/>
    <cellStyle name="_ET_STYLE_NoName_00_ 2 5 5 3 2 2 2" xfId="15070"/>
    <cellStyle name="_ET_STYLE_NoName_00_ 2 2 2 2 7 5 2" xfId="15071"/>
    <cellStyle name="_ET_STYLE_NoName_00_ 2 4 10 4" xfId="15072"/>
    <cellStyle name="_ET_STYLE_NoName_00_ 2 5 3 3 2 3" xfId="15073"/>
    <cellStyle name="常规 2 2 3 9" xfId="15074"/>
    <cellStyle name="常规 2 2 4 8 6" xfId="15075"/>
    <cellStyle name="_ET_STYLE_NoName_00_ 3 6 3 3 2 4 3" xfId="15076"/>
    <cellStyle name="_ET_STYLE_NoName_00_ 5 2 3 2 5 3 2" xfId="15077"/>
    <cellStyle name="常规 2 2 5 2 2 6 2" xfId="15078"/>
    <cellStyle name="常规 3 4 3 2 3 2 2 2" xfId="15079"/>
    <cellStyle name="_ET_STYLE_NoName_00_ 2 3 2 2 2 2 2 2 3 2 2" xfId="15080"/>
    <cellStyle name="_ET_STYLE_NoName_00_ 3 2 3 4 2 2 3 2" xfId="15081"/>
    <cellStyle name="常规 2 2 3 5 4 2 3 3" xfId="15082"/>
    <cellStyle name="常规 7 4 2 2 7 2 2" xfId="15083"/>
    <cellStyle name="常规 2 2 2 3 3 2" xfId="15084"/>
    <cellStyle name="常规 3 3 2 5 3 2 2" xfId="15085"/>
    <cellStyle name="_ET_STYLE_NoName_00_ 2 2 14 3" xfId="15086"/>
    <cellStyle name="_ET_STYLE_NoName_00_ 2 2 3 2 2 3 3 3 3" xfId="15087"/>
    <cellStyle name="常规 3 5 3 5 3 3" xfId="15088"/>
    <cellStyle name="_ET_STYLE_NoName_00_ 5 3 7 2" xfId="15089"/>
    <cellStyle name="_ET_STYLE_NoName_00_ 4 5 4 3 4 2" xfId="15090"/>
    <cellStyle name="_ET_STYLE_NoName_00_ 2 2 3 4 2 2 5 3" xfId="15091"/>
    <cellStyle name="常规 2 3 2 2 2 3 6" xfId="15092"/>
    <cellStyle name="_ET_STYLE_NoName_00_ 2 2 5 2 2 3 3" xfId="15093"/>
    <cellStyle name="常规 7 4 4 2 2 4" xfId="15094"/>
    <cellStyle name="_ET_STYLE_NoName_00_ 4 2 9" xfId="15095"/>
    <cellStyle name="_ET_STYLE_NoName_00_ 2 6 5 3 2 2 3 3" xfId="15096"/>
    <cellStyle name="常规 3 3 2 2 2 2 2 2" xfId="15097"/>
    <cellStyle name="常规 2 2 3 4 4 5 2" xfId="15098"/>
    <cellStyle name="常规 3 2 4 4 3 3 2 2" xfId="15099"/>
    <cellStyle name="常规 4 2 3 4 4" xfId="15100"/>
    <cellStyle name="常规 3 11 2 2 2" xfId="15101"/>
    <cellStyle name="_ET_STYLE_NoName_00_ 2 2 5 4 2 3 2 2" xfId="15102"/>
    <cellStyle name="常规 2 2 8 3 2 4 2" xfId="15103"/>
    <cellStyle name="常规 2 2 2 3 2 2 3 4" xfId="15104"/>
    <cellStyle name="常规 4 2 7 7" xfId="15105"/>
    <cellStyle name="_ET_STYLE_NoName_00_ 2 2 3 2 3 2 2 3 3 2 2" xfId="15106"/>
    <cellStyle name="_ET_STYLE_NoName_00_ 2 2 2 2 2 5 2 2" xfId="15107"/>
    <cellStyle name="_ET_STYLE_NoName_00_ 4 2 3 4 5 3" xfId="15108"/>
    <cellStyle name="常规 2 2 3 2 3 2 2 2 3" xfId="15109"/>
    <cellStyle name="常规 6 2 6 5 3" xfId="15110"/>
    <cellStyle name="_ET_STYLE_NoName_00_ 4 2 10" xfId="15111"/>
    <cellStyle name="常规 2 2 4 2 3 3 5" xfId="15112"/>
    <cellStyle name="常规 5 2 4 2 3 3 2" xfId="15113"/>
    <cellStyle name="_ET_STYLE_NoName_00_ 3 5 2 2 3 2" xfId="15114"/>
    <cellStyle name="常规 2 2 3 5 6 3" xfId="15115"/>
    <cellStyle name="_ET_STYLE_NoName_00_ 4 8 2 2 4 2" xfId="15116"/>
    <cellStyle name="_ET_STYLE_NoName_00_ 5 5 2 2 2 2 4 2" xfId="15117"/>
    <cellStyle name="_ET_STYLE_NoName_00_ 6 4 5 4" xfId="15118"/>
    <cellStyle name="常规 7 11" xfId="15119"/>
    <cellStyle name="_ET_STYLE_NoName_00_ 3 3 2 5 2 3" xfId="15120"/>
    <cellStyle name="_ET_STYLE_NoName_00_ 2 2 4 3 3 3 3 3" xfId="15121"/>
    <cellStyle name="常规 3 2 4 3 2 2 2 2 2" xfId="15122"/>
    <cellStyle name="_ET_STYLE_NoName_00_ 9 2 2 2 4 2 2" xfId="15123"/>
    <cellStyle name="_ET_STYLE_NoName_00_ 7 4 3 5" xfId="15124"/>
    <cellStyle name="_ET_STYLE_NoName_00_ 3 3 2 2 4 3 2" xfId="15125"/>
    <cellStyle name="_ET_STYLE_NoName_00_ 2 2 2 2 4 8" xfId="15126"/>
    <cellStyle name="常规 2 2 4 2 5 3" xfId="15127"/>
    <cellStyle name="_ET_STYLE_NoName_00_ 2 4 2 6 2 4" xfId="15128"/>
    <cellStyle name="常规 3 2 2 4 3 2 2 2" xfId="15129"/>
    <cellStyle name="常规 7 2 2 2 2 5" xfId="15130"/>
    <cellStyle name="常规 3 5 5 3 2 2" xfId="15131"/>
    <cellStyle name="_ET_STYLE_NoName_00_ 2 2 3 2 2 2 3 5 2 2" xfId="15132"/>
    <cellStyle name="_ET_STYLE_NoName_00_ 2 4 2 3 3 3" xfId="15133"/>
    <cellStyle name="常规 8 3 4 2 2 3 2" xfId="15134"/>
    <cellStyle name="_ET_STYLE_NoName_00_ 2 6 4 2 2 5" xfId="15135"/>
    <cellStyle name="常规 3 3 2 5 2 4 2" xfId="15136"/>
    <cellStyle name="_ET_STYLE_NoName_00_ 5 7 2 3" xfId="15137"/>
    <cellStyle name="常规 2 2 4 4 2" xfId="15138"/>
    <cellStyle name="常规 2 2 2 2 4 2 2 3 2" xfId="15139"/>
    <cellStyle name="常规 2 3 4 3 3 2 3" xfId="15140"/>
    <cellStyle name="常规 2 5 6 5 3" xfId="15141"/>
    <cellStyle name="常规 3 6 3 11 2" xfId="15142"/>
    <cellStyle name="常规 4 2 4 2 6" xfId="15143"/>
    <cellStyle name="_ET_STYLE_NoName_00_ 3 3 3 3 6 2 2" xfId="15144"/>
    <cellStyle name="常规 3 2 2 3 4 5 2" xfId="15145"/>
    <cellStyle name="常规 2 3 3 2 2 4 2" xfId="15146"/>
    <cellStyle name="常规 9 2 2 10 2" xfId="15147"/>
    <cellStyle name="常规 2 2 2 2 4 3 5" xfId="15148"/>
    <cellStyle name="常规 3 5 2 2 2 2 3 2 2" xfId="15149"/>
    <cellStyle name="_ET_STYLE_NoName_00_ 3 3 5 3 2 2 4" xfId="15150"/>
    <cellStyle name="常规 3 5 3 3 2 2 5" xfId="15151"/>
    <cellStyle name="常规 20 3 2 2 2 4 2" xfId="15152"/>
    <cellStyle name="常规 2 5 7 2 2 4" xfId="15153"/>
    <cellStyle name="_ET_STYLE_NoName_00_ 2 4 2 7 2 3 2" xfId="15154"/>
    <cellStyle name="常规 2 2 2 2 3 2 2 2 2 2" xfId="15155"/>
    <cellStyle name="_ET_STYLE_NoName_00_ 2 2 5 2 2 2 6 2" xfId="15156"/>
    <cellStyle name="常规 7 3 2 3 5" xfId="15157"/>
    <cellStyle name="_ET_STYLE_NoName_00_ 3 6 6 2 2 2" xfId="15158"/>
    <cellStyle name="_ET_STYLE_NoName_00_ 3 5 5 3 2 2 3 2" xfId="15159"/>
    <cellStyle name="常规 2 2 4 7 3 2 2" xfId="15160"/>
    <cellStyle name="常规 8 4 10 2" xfId="15161"/>
    <cellStyle name="常规 3 4 3 8 2" xfId="15162"/>
    <cellStyle name="常规 2 5 3 2 2 2 5" xfId="15163"/>
    <cellStyle name="常规 2 3 2 8 2" xfId="15164"/>
    <cellStyle name="_ET_STYLE_NoName_00_ 4 2 7 2 2 4" xfId="15165"/>
    <cellStyle name="_ET_STYLE_NoName_00_ 8 2 2 4 3 2 2" xfId="15166"/>
    <cellStyle name="常规 2 2 2 5 2 2 2 2 2 2" xfId="15167"/>
    <cellStyle name="_ET_STYLE_NoName_00_ 5 5 4 5 2 2" xfId="15168"/>
    <cellStyle name="_ET_STYLE_NoName_00_ 2 2 3 2 3 4 2 2 3 3" xfId="15169"/>
    <cellStyle name="_ET_STYLE_NoName_00_ 6 5 4 2" xfId="15170"/>
    <cellStyle name="常规 2 2 5 2 2 2 2 2 2" xfId="15171"/>
    <cellStyle name="_ET_STYLE_NoName_00_ 4 5 2 2 2 2 2 2" xfId="15172"/>
    <cellStyle name="_ET_STYLE_NoName_00_ 3 3 4 5 2" xfId="15173"/>
    <cellStyle name="_ET_STYLE_NoName_00_ 2 2 5 2 3 2 4 3" xfId="15174"/>
    <cellStyle name="_ET_STYLE_NoName_00_ 4 2 2 4 3 3" xfId="15175"/>
    <cellStyle name="常规 2 5 4 8 2 2" xfId="15176"/>
    <cellStyle name="_ET_STYLE_NoName_00_ 3 2 2 2 5" xfId="15177"/>
    <cellStyle name="_ET_STYLE_NoName_00_ 2 6 5 2 2 4" xfId="15178"/>
    <cellStyle name="_ET_STYLE_NoName_00_ 3 7 5 2 2 3 3" xfId="15179"/>
    <cellStyle name="常规 2 5 2 4 3 3 2" xfId="15180"/>
    <cellStyle name="_ET_STYLE_NoName_00_ 2 5 2 5 4 3" xfId="15181"/>
    <cellStyle name="_ET_STYLE_NoName_00_ 2 2 3 6 2 3 4" xfId="15182"/>
    <cellStyle name="常规 2 2 6 2 3 7 3" xfId="15183"/>
    <cellStyle name="常规 2 2 4 6 3 5" xfId="15184"/>
    <cellStyle name="常规 8 5 7" xfId="15185"/>
    <cellStyle name="_ET_STYLE_NoName_00_ 6 3 2 3 3" xfId="15186"/>
    <cellStyle name="常规 6 4 15 2" xfId="15187"/>
    <cellStyle name="常规 20 2 2 2 4 3" xfId="15188"/>
    <cellStyle name="常规 3 3 5 4 3 3" xfId="15189"/>
    <cellStyle name="常规 3 3 4 2 2 2 2 3 2" xfId="15190"/>
    <cellStyle name="_ET_STYLE_NoName_00_ 2 8 4 3 3 3" xfId="15191"/>
    <cellStyle name="_ET_STYLE_NoName_00_ 3 2 4 4 2 2 2 2" xfId="15192"/>
    <cellStyle name="常规 2 2 4 5 4 2 2 3" xfId="15193"/>
    <cellStyle name="_ET_STYLE_NoName_00_ 5 9 2 2 4 2" xfId="15194"/>
    <cellStyle name="常规 3 4 7 6 2" xfId="15195"/>
    <cellStyle name="_ET_STYLE_NoName_00_ 2 4 2 2 5 2 3 3" xfId="15196"/>
    <cellStyle name="_ET_STYLE_NoName_00_ 4 4 3 3 3 2 2" xfId="15197"/>
    <cellStyle name="常规 2 2 3 5" xfId="15198"/>
    <cellStyle name="_ET_STYLE_NoName_00_ 2 6 4 2 3 6" xfId="15199"/>
    <cellStyle name="_ET_STYLE_NoName_00_ 3 2 7 4 2" xfId="15200"/>
    <cellStyle name="常规 3 2 2 10 2" xfId="15201"/>
    <cellStyle name="常规 3 3 5 6 3" xfId="15202"/>
    <cellStyle name="_ET_STYLE_NoName_00_ 2 2 5 4 6 3 2 2" xfId="15203"/>
    <cellStyle name="_ET_STYLE_NoName_00_ 2 2 2 5 7" xfId="15204"/>
    <cellStyle name="_ET_STYLE_NoName_00_ 2 2 4 2 3 5" xfId="15205"/>
    <cellStyle name="常规 2 6 2 4 5 2" xfId="15206"/>
    <cellStyle name="常规 3 3 4 3 7" xfId="15207"/>
    <cellStyle name="_ET_STYLE_NoName_00_ 3 2 5 6 3 3" xfId="15208"/>
    <cellStyle name="_ET_STYLE_NoName_00_ 3 5 9" xfId="15209"/>
    <cellStyle name="常规 2 5 3 3 3 2" xfId="15210"/>
    <cellStyle name="_ET_STYLE_NoName_00_ 4 5 2 8 2 2" xfId="15211"/>
    <cellStyle name="_ET_STYLE_NoName_00_ 3 8 5 2" xfId="15212"/>
    <cellStyle name="_ET_STYLE_NoName_00_ 7 4 2 3 2 4 2 2" xfId="15213"/>
    <cellStyle name="_ET_STYLE_NoName_00_ 2 6 4 4 3 3" xfId="15214"/>
    <cellStyle name="常规 2 2 4 4 6 5" xfId="15215"/>
    <cellStyle name="常规 6 4 2 4 2 2" xfId="15216"/>
    <cellStyle name="_ET_STYLE_NoName_00_ 3 3 4 4 2 2 2 2" xfId="15217"/>
    <cellStyle name="_ET_STYLE_NoName_00_ 2 5 3 3 5 2" xfId="15218"/>
    <cellStyle name="常规 2 6 3 4 2" xfId="15219"/>
    <cellStyle name="_ET_STYLE_NoName_00_ 4 2 4 3 2 5" xfId="15220"/>
    <cellStyle name="_ET_STYLE_NoName_00_ 9 2 3 2 4 3" xfId="15221"/>
    <cellStyle name="_ET_STYLE_NoName_00_ 2 2 3 9 2" xfId="15222"/>
    <cellStyle name="_ET_STYLE_NoName_00_ 4 9 4" xfId="15223"/>
    <cellStyle name="_ET_STYLE_NoName_00_ 2 2 3 2 3 4 2 4 2" xfId="15224"/>
    <cellStyle name="_ET_STYLE_NoName_00_ 2 2 6 2 2 7 2 2" xfId="15225"/>
    <cellStyle name="常规 12 5" xfId="15226"/>
    <cellStyle name="常规 2 2 2 7 3 3 3" xfId="15227"/>
    <cellStyle name="常规 3 2 2 4 2 2" xfId="15228"/>
    <cellStyle name="_ET_STYLE_NoName_00_ 2 2 4 2 3 2 4 2" xfId="15229"/>
    <cellStyle name="_ET_STYLE_NoName_00_ 3 2 2 4 3 2" xfId="15230"/>
    <cellStyle name="_ET_STYLE_NoName_00_ 2 2 7 4 3 3 2" xfId="15231"/>
    <cellStyle name="_ET_STYLE_NoName_00_ 2 2 4 2 5 4 2" xfId="15232"/>
    <cellStyle name="常规 2 5 3 4 2 2 3" xfId="15233"/>
    <cellStyle name="_ET_STYLE_NoName_00_ 2 4 2 3 2 4 2 4" xfId="15234"/>
    <cellStyle name="_ET_STYLE_NoName_00_ 2 2 3 2 2 2 2 2 4 3" xfId="15235"/>
    <cellStyle name="常规 4 2 3 2 3 2" xfId="15236"/>
    <cellStyle name="_ET_STYLE_NoName_00_ 2 5 3 5 2 3 2 2" xfId="15237"/>
    <cellStyle name="_ET_STYLE_NoName_00_ 2 3 2 2 2 3 2 2 2 2" xfId="15238"/>
    <cellStyle name="_ET_STYLE_NoName_00_ 5 2 4 2 2 5" xfId="15239"/>
    <cellStyle name="常规 2 2 3 5 2 7 2" xfId="15240"/>
    <cellStyle name="_ET_STYLE_NoName_00_ 2 4 3 2 2 3" xfId="15241"/>
    <cellStyle name="常规 2 2 4 8 3 2 2" xfId="15242"/>
    <cellStyle name="_ET_STYLE_NoName_00_ 4 5 2 3 3 2" xfId="15243"/>
    <cellStyle name="常规 20 4 6 3" xfId="15244"/>
    <cellStyle name="_ET_STYLE_NoName_00_ 2 2 6 5 2 2 2" xfId="15245"/>
    <cellStyle name="常规 2 6 5 4 2 2" xfId="15246"/>
    <cellStyle name="常规 2 3 4 2 3 5 2" xfId="15247"/>
    <cellStyle name="_ET_STYLE_NoName_00_ 5 9 6 2" xfId="15248"/>
    <cellStyle name="_ET_STYLE_NoName_00_ 3 5 5 2 5 2 2" xfId="15249"/>
    <cellStyle name="常规 2 7 4 2 2 3 2 2" xfId="15250"/>
    <cellStyle name="常规 7 4 2 3 6" xfId="15251"/>
    <cellStyle name="常规 2 3 2 5 2 5 2" xfId="15252"/>
    <cellStyle name="_ET_STYLE_NoName_00_ 2 2 3 2 3 2 2 2 2 3 2 2" xfId="15253"/>
    <cellStyle name="常规 3 3 2 4 2 5" xfId="15254"/>
    <cellStyle name="常规 2 2 3 5 2 2 4 3" xfId="15255"/>
    <cellStyle name="常规 2 2 4 8 5" xfId="15256"/>
    <cellStyle name="_ET_STYLE_NoName_00_ 3 6 3 3 2 4 2" xfId="15257"/>
    <cellStyle name="_ET_STYLE_NoName_00_ 4 6 2 2 3 4 2" xfId="15258"/>
    <cellStyle name="常规 6 2 3 2 2 6 2 2" xfId="15259"/>
    <cellStyle name="常规 2 6 3 2 2 5" xfId="15260"/>
    <cellStyle name="常规 2 2 8 2 7 2 2" xfId="15261"/>
    <cellStyle name="_ET_STYLE_NoName_00_ 2 2 3 4 5 4 3" xfId="15262"/>
    <cellStyle name="_ET_STYLE_NoName_00_ 6 2 2 3 2 4 2" xfId="15263"/>
    <cellStyle name="_ET_STYLE_NoName_00_ 2 2 7 7 3" xfId="15264"/>
    <cellStyle name="_ET_STYLE_NoName_00_ 4 6 2 5 3 2 2" xfId="15265"/>
    <cellStyle name="常规 4 2 3 2 7 2" xfId="15266"/>
    <cellStyle name="_ET_STYLE_NoName_00_ 5 3 4 4" xfId="15267"/>
    <cellStyle name="_ET_STYLE_NoName_00_ 9 5 5 2 2" xfId="15268"/>
    <cellStyle name="常规 3 2 2 7 3 4 2" xfId="15269"/>
    <cellStyle name="_ET_STYLE_NoName_00_ 7 3 3 2 2 2 2 2" xfId="15270"/>
    <cellStyle name="_ET_STYLE_NoName_00_ 5 5 3 2 2 3 2" xfId="15271"/>
    <cellStyle name="_ET_STYLE_NoName_00_ 9 2 2 4 2 3" xfId="15272"/>
    <cellStyle name="常规 20 3 2 2 2 2 2 2 2" xfId="15273"/>
    <cellStyle name="常规 8 4 10 3" xfId="15274"/>
    <cellStyle name="_ET_STYLE_NoName_00_ 3 3 7 2 5" xfId="15275"/>
    <cellStyle name="常规 2 2 4 4 4 3" xfId="15276"/>
    <cellStyle name="_ET_STYLE_NoName_00_ 4 2 4 4 2 5" xfId="15277"/>
    <cellStyle name="_ET_STYLE_NoName_00_ 5 9 4" xfId="15278"/>
    <cellStyle name="_ET_STYLE_NoName_00_ 2 4 4 2 5 2" xfId="15279"/>
    <cellStyle name="_ET_STYLE_NoName_00_ 2 2 4 9 2" xfId="15280"/>
    <cellStyle name="常规 2 3 2 2 2 4 6" xfId="15281"/>
    <cellStyle name="_ET_STYLE_NoName_00_ 2 2 5 2 2 4 3" xfId="15282"/>
    <cellStyle name="_ET_STYLE_NoName_00_ 9 3 4 2 3 3" xfId="15283"/>
    <cellStyle name="_ET_STYLE_NoName_00_ 3 9 3 2 6" xfId="15284"/>
    <cellStyle name="常规 2 2 4 2 5 3 2 2" xfId="15285"/>
    <cellStyle name="常规 3 2 2 2 2 8" xfId="15286"/>
    <cellStyle name="_ET_STYLE_NoName_00_ 2 6 3 6 3" xfId="15287"/>
    <cellStyle name="常规 9 2 2 3 6" xfId="15288"/>
    <cellStyle name="_ET_STYLE_NoName_00_ 3 6 4 3 3 3" xfId="15289"/>
    <cellStyle name="常规 2 6 2 2 3 2 2" xfId="15290"/>
    <cellStyle name="常规 3 4 3 4 2 2 2 2" xfId="15291"/>
    <cellStyle name="_ET_STYLE_NoName_00_ 5 2 7 6 2" xfId="15292"/>
    <cellStyle name="_ET_STYLE_NoName_00_ 5 7 2 5" xfId="15293"/>
    <cellStyle name="常规 3 2 4 2 3 4 2 2" xfId="15294"/>
    <cellStyle name="常规 2 2 4 4 4" xfId="15295"/>
    <cellStyle name="_ET_STYLE_NoName_00_ 7 7 2 3 3" xfId="15296"/>
    <cellStyle name="常规 8 4 2 3" xfId="15297"/>
    <cellStyle name="常规 3 4 3 4 5 2" xfId="15298"/>
    <cellStyle name="_ET_STYLE_NoName_00_ 3 6 2 5 2 2 2" xfId="15299"/>
    <cellStyle name="常规 20 5 5 2 2" xfId="15300"/>
    <cellStyle name="_ET_STYLE_NoName_00_ 8 4 2 2 3 2 2" xfId="15301"/>
    <cellStyle name="_ET_STYLE_NoName_00_ 3 3 3 2 2 2 5" xfId="15302"/>
    <cellStyle name="常规 9 2 2 3 2 3 2" xfId="15303"/>
    <cellStyle name="常规 3 2 2 3 3 5 2 2" xfId="15304"/>
    <cellStyle name="_ET_STYLE_NoName_00_ 4 2 3 2 7 2" xfId="15305"/>
    <cellStyle name="_ET_STYLE_NoName_00_ 3 7 7 3 3" xfId="15306"/>
    <cellStyle name="常规 2 2 2 2 2 2 3 4" xfId="15307"/>
    <cellStyle name="_ET_STYLE_NoName_00_ 2 2 5 3 2 3 2 2" xfId="15308"/>
    <cellStyle name="常规 11 3 4 2 2" xfId="15309"/>
    <cellStyle name="_ET_STYLE_NoName_00_ 2 2 2 6 6 2" xfId="15310"/>
    <cellStyle name="_ET_STYLE_NoName_00_ 4 2 2 5 2 2 2" xfId="15311"/>
    <cellStyle name="_ET_STYLE_NoName_00_ 5 2 6 3 3 2 2" xfId="15312"/>
    <cellStyle name="常规 6 2 3 3 4" xfId="15313"/>
    <cellStyle name="常规 4 2 3 2 9 3 2" xfId="15314"/>
    <cellStyle name="_ET_STYLE_NoName_00_ 9 2 3 2 3 3" xfId="15315"/>
    <cellStyle name="_ET_STYLE_NoName_00_ 2 2 3 8 2" xfId="15316"/>
    <cellStyle name="_ET_STYLE_NoName_00_ 3 2 3 2 2 3 3" xfId="15317"/>
    <cellStyle name="_ET_STYLE_NoName_00_ 4 8 4" xfId="15318"/>
    <cellStyle name="常规 5 2 7 3 3 2 2" xfId="15319"/>
    <cellStyle name="常规 3 3 5 6 2 2" xfId="15320"/>
    <cellStyle name="常规 3 3 2 2 3 2 4" xfId="15321"/>
    <cellStyle name="常规 2 2 3 4 3 2 5" xfId="15322"/>
    <cellStyle name="_ET_STYLE_NoName_00_ 5 4 3 4" xfId="15323"/>
    <cellStyle name="_ET_STYLE_NoName_00_ 2 3 2 5 2 3 2" xfId="15324"/>
    <cellStyle name="_ET_STYLE_NoName_00_ 5 5 2 3 3 3 2 2" xfId="15325"/>
    <cellStyle name="_ET_STYLE_NoName_00_ 4 9 3 3 2 2" xfId="15326"/>
    <cellStyle name="_ET_STYLE_NoName_00_ 2 3 3 2 2 5 3" xfId="15327"/>
    <cellStyle name="常规 3 4 5 2 7 2" xfId="15328"/>
    <cellStyle name="常规 2 5 2 5 2 3 2" xfId="15329"/>
    <cellStyle name="_ET_STYLE_NoName_00_ 2 2 3 3 2 7 2 2" xfId="15330"/>
    <cellStyle name="_ET_STYLE_NoName_00_ 3 9 3 3 3 2 2" xfId="15331"/>
    <cellStyle name="_ET_STYLE_NoName_00_ 7 2 3 2 4 2" xfId="15332"/>
    <cellStyle name="_ET_STYLE_NoName_00_ 2 2 4 3 2 4" xfId="15333"/>
    <cellStyle name="_ET_STYLE_NoName_00_ 2 2 5 3 2 3 2 2 2" xfId="15334"/>
    <cellStyle name="_ET_STYLE_NoName_00_ 6 11" xfId="15335"/>
    <cellStyle name="_ET_STYLE_NoName_00_ 2 2 10 2 2" xfId="15336"/>
    <cellStyle name="_ET_STYLE_NoName_00_ 5 4 2 3 2 2 2" xfId="15337"/>
    <cellStyle name="常规 20 2 2 3 2 4" xfId="15338"/>
    <cellStyle name="常规 2 7 2 6" xfId="15339"/>
    <cellStyle name="_ET_STYLE_NoName_00_ 4 2 2 3 3 2 3" xfId="15340"/>
    <cellStyle name="常规 8 4 2 2 2 2 4" xfId="15341"/>
    <cellStyle name="常规 2 2 2 3 5 2 2 2 2" xfId="15342"/>
    <cellStyle name="_ET_STYLE_NoName_00_ 2 2 6 2 2 4 3 2" xfId="15343"/>
    <cellStyle name="常规 2 5 3 4 7" xfId="15344"/>
    <cellStyle name="常规 2 2 5 3 4 2 3 2 2" xfId="15345"/>
    <cellStyle name="常规 3 2 5 3 2 3 3" xfId="15346"/>
    <cellStyle name="常规 2 3 8 5 2" xfId="15347"/>
    <cellStyle name="_ET_STYLE_NoName_00_ 2 2 3 2 3 3 7" xfId="15348"/>
    <cellStyle name="常规 20 6 2 5" xfId="15349"/>
    <cellStyle name="_ET_STYLE_NoName_00_ 2 5 4 4" xfId="15350"/>
    <cellStyle name="_ET_STYLE_NoName_00_ 2 3 2 2 3 4 2" xfId="15351"/>
    <cellStyle name="常规 11 4 3 2 2" xfId="15352"/>
    <cellStyle name="_ET_STYLE_NoName_00_ 2 2 4 5 4 4 2 2" xfId="15353"/>
    <cellStyle name="_ET_STYLE_NoName_00_ 2 8 3 3 2 3" xfId="15354"/>
    <cellStyle name="常规 2 3 2 6 6" xfId="15355"/>
    <cellStyle name="_ET_STYLE_NoName_00_ 2 2 12 2 2 3 2 2" xfId="15356"/>
    <cellStyle name="_ET_STYLE_NoName_00_ 2 2 3 3 2 3 2 2 2" xfId="15357"/>
    <cellStyle name="_ET_STYLE_NoName_00_ 3 3 3 2 6" xfId="15358"/>
    <cellStyle name="_ET_STYLE_NoName_00_ 9 2 2 4 5 2" xfId="15359"/>
    <cellStyle name="常规 2 2 2 3 3 4" xfId="15360"/>
    <cellStyle name="_ET_STYLE_NoName_00_ 3 5 3 2 5 3 2" xfId="15361"/>
    <cellStyle name="常规 3 4 2 2 3 6 2" xfId="15362"/>
    <cellStyle name="_ET_STYLE_NoName_00_ 9 4 2 5 2" xfId="15363"/>
    <cellStyle name="_ET_STYLE_NoName_00_ 2 6 5 2 2 4 3" xfId="15364"/>
    <cellStyle name="_ET_STYLE_NoName_00_ 2 3 2 5 3 3" xfId="15365"/>
    <cellStyle name="_ET_STYLE_NoName_00_ 2 8 4 3 2 2" xfId="15366"/>
    <cellStyle name="_ET_STYLE_NoName_00_ 2 5 2 2 5 3" xfId="15367"/>
    <cellStyle name="常规 2 5 2 4 3" xfId="15368"/>
    <cellStyle name="_ET_STYLE_NoName_00_ 8 2 3 3 2 3" xfId="15369"/>
    <cellStyle name="_ET_STYLE_NoName_00_ 2 2 2 6 4 2 3 2" xfId="15370"/>
    <cellStyle name="_ET_STYLE_NoName_00_ 3 3 4 4 3 4" xfId="15371"/>
    <cellStyle name="_ET_STYLE_NoName_00_ 2 8 3 3 4" xfId="15372"/>
    <cellStyle name="常规 3 6 2 2 2 6 2" xfId="15373"/>
    <cellStyle name="_ET_STYLE_NoName_00_ 2 4 5 4 2 3" xfId="15374"/>
    <cellStyle name="常规 2 2 4 2 2 2 2 6" xfId="15375"/>
    <cellStyle name="常规 2 5 3 2 2 2 4" xfId="15376"/>
    <cellStyle name="常规 2 6 3 2 2 3 2 2" xfId="15377"/>
    <cellStyle name="_ET_STYLE_NoName_00_ 2 4 5 2 5 2 2" xfId="15378"/>
    <cellStyle name="常规 3 4 5 2 2 4 3" xfId="15379"/>
    <cellStyle name="常规 2 3 10 3" xfId="15380"/>
    <cellStyle name="常规 3 14 2" xfId="15381"/>
    <cellStyle name="常规 2 2 4 5 3 5" xfId="15382"/>
    <cellStyle name="常规 2 5 2 2 3 2 5" xfId="15383"/>
    <cellStyle name="_ET_STYLE_NoName_00_ 2 2 5 2 4 4" xfId="15384"/>
    <cellStyle name="常规 3 4 2 2 3 6" xfId="15385"/>
    <cellStyle name="常规 2 5 2 3 6" xfId="15386"/>
    <cellStyle name="_ET_STYLE_NoName_00_ 3 2 2 7 5 2" xfId="15387"/>
    <cellStyle name="_ET_STYLE_NoName_00_ 6 5 3 2 2 2" xfId="15388"/>
    <cellStyle name="常规 3 4 4 2 3 3 3 2 2" xfId="15389"/>
    <cellStyle name="常规 2 2 3 6 3 4" xfId="15390"/>
    <cellStyle name="_ET_STYLE_NoName_00_ 2 4 6 2 3 3 2 2" xfId="15391"/>
    <cellStyle name="常规 2 2 3 2 2 2 6 2" xfId="15392"/>
    <cellStyle name="_ET_STYLE_NoName_00_ 3 8 2 5" xfId="15393"/>
    <cellStyle name="_ET_STYLE_NoName_00_ 2 2 2 4 2 3 3 3 3" xfId="15394"/>
    <cellStyle name="_ET_STYLE_NoName_00_ 2 4 2 2 2 7 2" xfId="15395"/>
    <cellStyle name="常规 2 5 2 5 3 2 2" xfId="15396"/>
    <cellStyle name="_ET_STYLE_NoName_00_ 3 7 2 6 2 2" xfId="15397"/>
    <cellStyle name="_ET_STYLE_NoName_00_ 3 7 2 3 3 2 2" xfId="15398"/>
    <cellStyle name="常规 2 5 4 2 3 5" xfId="15399"/>
    <cellStyle name="常规 2 2 5 7 4" xfId="15400"/>
    <cellStyle name="_ET_STYLE_NoName_00_ 3 3 2 3 3 2 4" xfId="15401"/>
    <cellStyle name="_ET_STYLE_NoName_00_ 3 3 5 2 3 3" xfId="15402"/>
    <cellStyle name="常规 2 2 4 3 2 2 3 2" xfId="15403"/>
    <cellStyle name="_ET_STYLE_NoName_00_ 4 6 2 3 6" xfId="15404"/>
    <cellStyle name="_ET_STYLE_NoName_00_ 2 2 7 3 4 2 2" xfId="15405"/>
    <cellStyle name="_ET_STYLE_NoName_00_ 2 2 6 2 4 2 2 3 2 2" xfId="15406"/>
    <cellStyle name="_ET_STYLE_NoName_00_ 5 3 5 2 5" xfId="15407"/>
    <cellStyle name="_ET_STYLE_NoName_00_ 3 2 3 3 2 3 2" xfId="15408"/>
    <cellStyle name="_ET_STYLE_NoName_00_ 2 6 5 7 3" xfId="15409"/>
    <cellStyle name="_ET_STYLE_NoName_00_ 2 2 7 2 2 2 2 4 3" xfId="15410"/>
    <cellStyle name="_ET_STYLE_NoName_00_ 2 4 8 3 3 3" xfId="15411"/>
    <cellStyle name="常规 8 2 2 3 6 2" xfId="15412"/>
    <cellStyle name="_ET_STYLE_NoName_00_ 3 12 5" xfId="15413"/>
    <cellStyle name="常规 4 2 6 2 2 2" xfId="15414"/>
    <cellStyle name="_ET_STYLE_NoName_00_ 3 8 6" xfId="15415"/>
    <cellStyle name="_ET_STYLE_NoName_00_ 2 2 4 4 2 4 4" xfId="15416"/>
    <cellStyle name="常规 2 2 8 3 2 2 2" xfId="15417"/>
    <cellStyle name="常规 20 2 3 2 5" xfId="15418"/>
    <cellStyle name="_ET_STYLE_NoName_00_ 5 3 3 5" xfId="15419"/>
    <cellStyle name="常规 2 3 5 2 3 5" xfId="15420"/>
    <cellStyle name="常规 2 7 5 4 2" xfId="15421"/>
    <cellStyle name="_ET_STYLE_NoName_00_ 2 2 2 2 4 3 2 2 3" xfId="15422"/>
    <cellStyle name="常规 3 4 6 8" xfId="15423"/>
    <cellStyle name="常规 6 2 2 4" xfId="15424"/>
    <cellStyle name="常规 2 2 6 5 2 2 2 2 2" xfId="15425"/>
    <cellStyle name="_ET_STYLE_NoName_00_ 8 4 3 3 2 2" xfId="15426"/>
    <cellStyle name="常规 3 2 2 2 3 2 5" xfId="15427"/>
    <cellStyle name="常规 2 2 7 4 3 3 2" xfId="15428"/>
    <cellStyle name="_ET_STYLE_NoName_00_ 3 7 3 2" xfId="15429"/>
    <cellStyle name="_ET_STYLE_NoName_00_ 6 8 2 2 4 2" xfId="15430"/>
    <cellStyle name="常规 2 3 4 2 3 3 5" xfId="15431"/>
    <cellStyle name="常规 3 6 2 3 3 3 2 2" xfId="15432"/>
    <cellStyle name="_ET_STYLE_NoName_00_ 3 6 2 5 3" xfId="15433"/>
    <cellStyle name="_ET_STYLE_NoName_00_ 3 5 3 2 2 2 2 3" xfId="15434"/>
    <cellStyle name="_ET_STYLE_NoName_00_ 2 6 7 3 2 2" xfId="15435"/>
    <cellStyle name="_ET_STYLE_NoName_00_ 3 7 6 4 2 2" xfId="15436"/>
    <cellStyle name="_ET_STYLE_NoName_00_ 3 3 2 2 4 2 2 3 2" xfId="15437"/>
    <cellStyle name="常规 2 5 3 2 3 3 4" xfId="15438"/>
    <cellStyle name="_ET_STYLE_NoName_00_ 2 3 5 2 5 3" xfId="15439"/>
    <cellStyle name="_ET_STYLE_NoName_00_ 3 5 3 5 2 3 2 2" xfId="15440"/>
    <cellStyle name="_ET_STYLE_NoName_00_ 3 7 2 2 2 6 2" xfId="15441"/>
    <cellStyle name="常规 13 2 2 2 5" xfId="15442"/>
    <cellStyle name="_ET_STYLE_NoName_00_ 3 2 4 2 5 2" xfId="15443"/>
    <cellStyle name="_ET_STYLE_NoName_00_ 2 3 9 5" xfId="15444"/>
    <cellStyle name="常规 8 3 2 5 2" xfId="15445"/>
    <cellStyle name="常规 8 4 2 2 7 2 2" xfId="15446"/>
    <cellStyle name="常规 7 3 3 3 3" xfId="15447"/>
    <cellStyle name="常规 3 4 5 2 3 3 3" xfId="15448"/>
    <cellStyle name="常规 3 4 2 3 2" xfId="15449"/>
    <cellStyle name="_ET_STYLE_NoName_00_ 4 5 2 3 2 2 2 3" xfId="15450"/>
    <cellStyle name="_ET_STYLE_NoName_00_ 4 2 6 2 3" xfId="15451"/>
    <cellStyle name="_ET_STYLE_NoName_00_ 2 2 4 2 2 3 2 3 2" xfId="15452"/>
    <cellStyle name="常规 3 5 2 3 2 6" xfId="15453"/>
    <cellStyle name="_ET_STYLE_NoName_00_ 7 3 4 2 5 2" xfId="15454"/>
    <cellStyle name="_ET_STYLE_NoName_00_ 2 3 5 3 3 4" xfId="15455"/>
    <cellStyle name="_ET_STYLE_NoName_00_ 3 2 2 3 4 2 5" xfId="15456"/>
    <cellStyle name="_ET_STYLE_NoName_00_ 3 7 2 2 3 4 3" xfId="15457"/>
    <cellStyle name="常规 2 6 2 3 3 2 2" xfId="15458"/>
    <cellStyle name="_ET_STYLE_NoName_00_ 2 2 2 5 2 2 2 2 2" xfId="15459"/>
    <cellStyle name="_ET_STYLE_NoName_00_ 2 2 4 5 7 3" xfId="15460"/>
    <cellStyle name="常规 3 2 4 7 2" xfId="15461"/>
    <cellStyle name="常规 2 2 2 4 2 3 2" xfId="15462"/>
    <cellStyle name="常规 2 6" xfId="15463"/>
    <cellStyle name="常规 2 2 4 4 2 3 3 2" xfId="15464"/>
    <cellStyle name="_ET_STYLE_NoName_00_ 7 2 2 5 2 2 2" xfId="15465"/>
    <cellStyle name="_ET_STYLE_NoName_00_ 3 4 4 4 2 3" xfId="15466"/>
    <cellStyle name="_ET_STYLE_NoName_00_ 4 2 3 3 3 3 2" xfId="15467"/>
    <cellStyle name="常规 3 4 2 3 2 6" xfId="15468"/>
    <cellStyle name="_ET_STYLE_NoName_00_ 7 2 4 2 5 2" xfId="15469"/>
    <cellStyle name="_ET_STYLE_NoName_00_ 2 2 5 3 3 4" xfId="15470"/>
    <cellStyle name="_ET_STYLE_NoName_00_ 3 5 2 2 4 2 3 3" xfId="15471"/>
    <cellStyle name="_ET_STYLE_NoName_00_ 4 7 4 2 3 2 2" xfId="15472"/>
    <cellStyle name="_ET_STYLE_NoName_00_ 6 4 2 4 2 4" xfId="15473"/>
    <cellStyle name="_ET_STYLE_NoName_00_ 2 2 3 2 3 3 2 4 2 2" xfId="15474"/>
    <cellStyle name="常规 3 4 10 3 2 2" xfId="15475"/>
    <cellStyle name="_ET_STYLE_NoName_00_ 5 5 2 2 7 2 2" xfId="15476"/>
    <cellStyle name="常规 20 2 3 2 3 4" xfId="15477"/>
    <cellStyle name="_ET_STYLE_NoName_00_ 3 3 5 3 2 4" xfId="15478"/>
    <cellStyle name="_ET_STYLE_NoName_00_ 4 2 2 4 2 3 3" xfId="15479"/>
    <cellStyle name="常规 3 3 5 5 3 2" xfId="15480"/>
    <cellStyle name="常规 3 3 2 2 2 3 4" xfId="15481"/>
    <cellStyle name="_ET_STYLE_NoName_00_ 2 2 2 4 2 2 2 4 2 2" xfId="15482"/>
    <cellStyle name="_ET_STYLE_NoName_00_ 3 2 3 3 6 3" xfId="15483"/>
    <cellStyle name="_ET_STYLE_NoName_00_ 2 2 3 5 3 2 4" xfId="15484"/>
    <cellStyle name="常规 3 6 3 6" xfId="15485"/>
    <cellStyle name="_ET_STYLE_NoName_00_ 6 2 2 2 2 4 2 2" xfId="15486"/>
    <cellStyle name="_ET_STYLE_NoName_00_ 2 2 2 2 2 3 2" xfId="15487"/>
    <cellStyle name="_ET_STYLE_NoName_00_ 2 3 4 6 2 2" xfId="15488"/>
    <cellStyle name="常规 3 3 3 2 4 3 2" xfId="15489"/>
    <cellStyle name="_ET_STYLE_NoName_00_ 6 2 2 3 2 2 4" xfId="15490"/>
    <cellStyle name="_ET_STYLE_NoName_00_ 3 2 2 3 3 2 3 2" xfId="15491"/>
    <cellStyle name="常规 9 2 4 2 6" xfId="15492"/>
    <cellStyle name="_ET_STYLE_NoName_00_ 2 3 7 2 2 3 2" xfId="15493"/>
    <cellStyle name="_ET_STYLE_NoName_00_ 3 7 3 5 3 2 2" xfId="15494"/>
    <cellStyle name="_ET_STYLE_NoName_00_ 2 6 5 5 3" xfId="15495"/>
    <cellStyle name="_ET_STYLE_NoName_00_ 2 4 2 2 2 3 6" xfId="15496"/>
    <cellStyle name="常规 2 7 4 4 3" xfId="15497"/>
    <cellStyle name="_ET_STYLE_NoName_00_ 11 2 4" xfId="15498"/>
    <cellStyle name="_ET_STYLE_NoName_00_ 2 3 2 4 3 2 3 2" xfId="15499"/>
    <cellStyle name="常规 2 7 2 3 6" xfId="15500"/>
    <cellStyle name="_ET_STYLE_NoName_00_ 4 5 2 3 3 4 2" xfId="15501"/>
    <cellStyle name="_ET_STYLE_NoName_00_ 3 5 2 3 3 4" xfId="15502"/>
    <cellStyle name="常规 7 4 2 9 3 3" xfId="15503"/>
    <cellStyle name="_ET_STYLE_NoName_00_ 2 4 4 2 7 3" xfId="15504"/>
    <cellStyle name="_ET_STYLE_NoName_00_ 8 5 2 3" xfId="15505"/>
    <cellStyle name="_ET_STYLE_NoName_00_ 5 2 3 2 4 3 2" xfId="15506"/>
    <cellStyle name="常规 2 2 2 3 3 3 3 3" xfId="15507"/>
    <cellStyle name="_ET_STYLE_NoName_00_ 4 6 2 2 2 3" xfId="15508"/>
    <cellStyle name="_ET_STYLE_NoName_00_ 2 4 5 3 3" xfId="15509"/>
    <cellStyle name="_ET_STYLE_NoName_00_ 8 2 4 2 3 3" xfId="15510"/>
    <cellStyle name="_ET_STYLE_NoName_00_ 2 6 4 2 2 2 4 2 2" xfId="15511"/>
    <cellStyle name="_ET_STYLE_NoName_00_ 3 3 2 6 2 2 3 2 2" xfId="15512"/>
    <cellStyle name="常规 2 5 2 7" xfId="15513"/>
    <cellStyle name="常规 6 3 2 8" xfId="15514"/>
    <cellStyle name="常规 2 2 5 2 2 4 4 2 2" xfId="15515"/>
    <cellStyle name="_ET_STYLE_NoName_00_ 4 7 2 2 5" xfId="15516"/>
    <cellStyle name="常规 5 2 7 2 4 2" xfId="15517"/>
    <cellStyle name="_ET_STYLE_NoName_00_ 6 3 5 5 2" xfId="15518"/>
    <cellStyle name="常规 2 5 2 5 5" xfId="15519"/>
    <cellStyle name="常规 2 2 5 2 5 2 3 2 2" xfId="15520"/>
    <cellStyle name="_ET_STYLE_NoName_00_ 2 5 4 3 6 2 2" xfId="15521"/>
    <cellStyle name="_ET_STYLE_NoName_00_ 2 3 2 2 2 2" xfId="15522"/>
    <cellStyle name="常规 2 3 5 3 3 2 2 2" xfId="15523"/>
    <cellStyle name="_ET_STYLE_NoName_00_ 2 2 2 2 9 3 2" xfId="15524"/>
    <cellStyle name="常规 3 3 3 2 5 5" xfId="15525"/>
    <cellStyle name="_ET_STYLE_NoName_00_ 2 8 3 2 2 4 3" xfId="15526"/>
    <cellStyle name="_ET_STYLE_NoName_00_ 7 2 2 4 2 3 2 2" xfId="15527"/>
    <cellStyle name="_ET_STYLE_NoName_00_ 2 4 5 2 2 2 2 3 3" xfId="15528"/>
    <cellStyle name="常规 8 2 4 2 3" xfId="15529"/>
    <cellStyle name="常规 3 2 2 2 5 5" xfId="15530"/>
    <cellStyle name="常规 3 8 3 3 4" xfId="15531"/>
    <cellStyle name="常规 2 2 3 4 3 2 4 2" xfId="15532"/>
    <cellStyle name="_ET_STYLE_NoName_00_ 2 2 2 5 5 5" xfId="15533"/>
    <cellStyle name="_ET_STYLE_NoName_00_ 3 3 8 4 2" xfId="15534"/>
    <cellStyle name="常规 2 2 4 2 3 3 3" xfId="15535"/>
    <cellStyle name="_ET_STYLE_NoName_00_ 3 4 2 2 3 3 4" xfId="15536"/>
    <cellStyle name="常规 2 5 2 3 2 2 4 2" xfId="15537"/>
    <cellStyle name="_ET_STYLE_NoName_00_ 7 5 2 2 3 2" xfId="15538"/>
    <cellStyle name="_ET_STYLE_NoName_00_ 6 9 2 4" xfId="15539"/>
    <cellStyle name="常规 3 4 4 2 4 2 2 3" xfId="15540"/>
    <cellStyle name="常规 2 2 3 4 2 3 4 2 2" xfId="15541"/>
    <cellStyle name="常规 3 3 3 2 2 2 6" xfId="15542"/>
    <cellStyle name="_ET_STYLE_NoName_00_ 7 3 2 2 7 3" xfId="15543"/>
    <cellStyle name="_ET_STYLE_NoName_00_ 4 4 6 4 2" xfId="15544"/>
    <cellStyle name="常规 2 3 2 2 2 3 2 2 4" xfId="15545"/>
    <cellStyle name="常规 2 2 4 4 6 2 2 2" xfId="15546"/>
    <cellStyle name="常规 2 2 4 2 3 8" xfId="15547"/>
    <cellStyle name="常规 2 4 4" xfId="15548"/>
    <cellStyle name="常规 2 2 2 3 2 2 2 3 2" xfId="15549"/>
    <cellStyle name="_ET_STYLE_NoName_00_ 9 3 3 2 2 5" xfId="15550"/>
    <cellStyle name="_ET_STYLE_NoName_00_ 3 7 2 2 2 3 5" xfId="15551"/>
    <cellStyle name="_ET_STYLE_NoName_00_ 2 2 4 4 2 2 3 2" xfId="15552"/>
    <cellStyle name="_ET_STYLE_NoName_00_ 2 2 9 3 3 2 2" xfId="15553"/>
    <cellStyle name="常规 3 2 2 4 3 3 3" xfId="15554"/>
    <cellStyle name="常规 2 2 3 3 4" xfId="15555"/>
    <cellStyle name="_ET_STYLE_NoName_00_ 2 4 2 3 2 3 2 2 2 2" xfId="15556"/>
    <cellStyle name="_ET_STYLE_NoName_00_ 2 3 3 2 2 2 4 2 2" xfId="15557"/>
    <cellStyle name="_ET_STYLE_NoName_00_ 2 5 2 4 4" xfId="15558"/>
    <cellStyle name="_ET_STYLE_NoName_00_ 2 2 9 4 2 2" xfId="15559"/>
    <cellStyle name="_ET_STYLE_NoName_00_ 2 5 4 2 3 2 2 2" xfId="15560"/>
    <cellStyle name="_ET_STYLE_NoName_00_ 2 2 5 4 2 2 3 3" xfId="15561"/>
    <cellStyle name="_ET_STYLE_NoName_00_ 7 2 5 2 2" xfId="15562"/>
    <cellStyle name="_ET_STYLE_NoName_00_ 2 3 8 3 3" xfId="15563"/>
    <cellStyle name="常规 3 4 2 2 5" xfId="15564"/>
    <cellStyle name="_ET_STYLE_NoName_00_ 3 4 3 4 4 2" xfId="15565"/>
    <cellStyle name="_ET_STYLE_NoName_00_ 2 2 2 3 3 3 4" xfId="15566"/>
    <cellStyle name="_ET_STYLE_NoName_00_ 4 4 2 2 2 2 2 3" xfId="15567"/>
    <cellStyle name="常规 3 2 2 3 6 3 2 2" xfId="15568"/>
    <cellStyle name="常规 5 2 2 6 4" xfId="15569"/>
    <cellStyle name="_ET_STYLE_NoName_00_ 2 2 6 2 3 3 3 2" xfId="15570"/>
    <cellStyle name="常规 3 2 9 7" xfId="15571"/>
    <cellStyle name="常规 2 2 2 4 7 3" xfId="15572"/>
    <cellStyle name="常规 2 5 4 5 4 2" xfId="15573"/>
    <cellStyle name="常规 6 2 4 2 6 2" xfId="15574"/>
    <cellStyle name="常规 3 2 2 3 2 2 2 2 3 3" xfId="15575"/>
    <cellStyle name="常规 3 5 2 2 4 2 4 2" xfId="15576"/>
    <cellStyle name="_ET_STYLE_NoName_00_ 2 2 2 2 3 2 8" xfId="15577"/>
    <cellStyle name="_ET_STYLE_NoName_00_ 2 2 3 3 2 2 2 2 2 2" xfId="15578"/>
    <cellStyle name="常规 3 3 3 2 2 2 2 5" xfId="15579"/>
    <cellStyle name="常规 65" xfId="15580"/>
    <cellStyle name="常规 70" xfId="15581"/>
    <cellStyle name="_ET_STYLE_NoName_00_ 6 8 2 4 2" xfId="15582"/>
    <cellStyle name="常规 3 5 5 4 3" xfId="15583"/>
    <cellStyle name="常规 2 2 9 4" xfId="15584"/>
    <cellStyle name="_ET_STYLE_NoName_00_ 2 2 2 4 2 2 2 2 2" xfId="15585"/>
    <cellStyle name="常规 3 3 7 2 2 2 2" xfId="15586"/>
    <cellStyle name="_ET_STYLE_NoName_00_ 2 2 4 2 2 3 2 4" xfId="15587"/>
    <cellStyle name="常规 6 4 3 4 3 2" xfId="15588"/>
    <cellStyle name="常规 3 2 2 7 4 2" xfId="15589"/>
    <cellStyle name="常规 2 2 4 4 4 3 3" xfId="15590"/>
    <cellStyle name="_ET_STYLE_NoName_00_ 6 3 3 7 2 2" xfId="15591"/>
    <cellStyle name="_ET_STYLE_NoName_00_ 2 2 13 4 3" xfId="15592"/>
    <cellStyle name="_ET_STYLE_NoName_00_ 3 7 6 2 2 3" xfId="15593"/>
    <cellStyle name="常规 3 7 2 2 2 2 3" xfId="15594"/>
    <cellStyle name="常规 20 2 3 2 4 2 2" xfId="15595"/>
    <cellStyle name="常规 5 2 2 2 2 2 3 2" xfId="15596"/>
    <cellStyle name="常规 2 2 4 4 3 3 4" xfId="15597"/>
    <cellStyle name="_ET_STYLE_NoName_00_ 8 7 2 3" xfId="15598"/>
    <cellStyle name="常规 2 2 4 4 2 4 2 2 2" xfId="15599"/>
    <cellStyle name="_ET_STYLE_NoName_00_ 5 4 3 6 2" xfId="15600"/>
    <cellStyle name="_ET_STYLE_NoName_00_ 3 4 2 2 2 2 2 4" xfId="15601"/>
    <cellStyle name="常规 7 2 10 3 2" xfId="15602"/>
    <cellStyle name="_ET_STYLE_NoName_00_ 5 2 2 5 5 2" xfId="15603"/>
    <cellStyle name="_ET_STYLE_NoName_00_ 5 6 3 2 2 2 2 2" xfId="15604"/>
    <cellStyle name="常规 3 5 2 5 2 5" xfId="15605"/>
    <cellStyle name="_ET_STYLE_NoName_00_ 3 7 2 2 5 4 2" xfId="15606"/>
    <cellStyle name="_ET_STYLE_NoName_00_ 3 3 3 4 2 4" xfId="15607"/>
    <cellStyle name="_ET_STYLE_NoName_00_ 4 2 2 2 3 3 3" xfId="15608"/>
    <cellStyle name="_ET_STYLE_NoName_00_ 2 7 2 4 5 2" xfId="15609"/>
    <cellStyle name="常规 2 3 4 2 8 2" xfId="15610"/>
    <cellStyle name="_ET_STYLE_NoName_00_ 3 3 6 2 3 3" xfId="15611"/>
    <cellStyle name="_ET_STYLE_NoName_00_ 8 2 3 3 4" xfId="15612"/>
    <cellStyle name="常规 3 8 2 8" xfId="15613"/>
    <cellStyle name="常规 6 4 2 3 2 2 2" xfId="15614"/>
    <cellStyle name="_ET_STYLE_NoName_00_ 7 5 3 2 2 3 2" xfId="15615"/>
    <cellStyle name="常规 3 2 6 2 4 2 2" xfId="15616"/>
    <cellStyle name="常规 2 2 2 2 3 3 4" xfId="15617"/>
    <cellStyle name="常规 6 4 4 3 2 2" xfId="15618"/>
    <cellStyle name="常规 9 2 2 8" xfId="15619"/>
    <cellStyle name="_ET_STYLE_NoName_00_ 3 8 5 5 2" xfId="15620"/>
    <cellStyle name="_ET_STYLE_NoName_00_ 3 7 2 5 5 2" xfId="15621"/>
    <cellStyle name="_ET_STYLE_NoName_00_ 3 7 2 3 2 5 2" xfId="15622"/>
    <cellStyle name="_ET_STYLE_NoName_00_ 3 2 2 4 3 3 4" xfId="15623"/>
    <cellStyle name="常规 3 5 3 2 3 5" xfId="15624"/>
    <cellStyle name="_ET_STYLE_NoName_00_ 2 4 6 3 3 3" xfId="15625"/>
    <cellStyle name="_ET_STYLE_NoName_00_ 3 7 3 3 3 4 2" xfId="15626"/>
    <cellStyle name="常规 3 6 3 3 2 5" xfId="15627"/>
    <cellStyle name="常规 2 2 4 5 3 3 4 2" xfId="15628"/>
    <cellStyle name="_ET_STYLE_NoName_00_ 15 3 2" xfId="15629"/>
    <cellStyle name="常规 3 5 3 6 2 2" xfId="15630"/>
    <cellStyle name="_ET_STYLE_NoName_00_ 2 3 2 2 3 2 4 2" xfId="15631"/>
    <cellStyle name="常规 3 4 2 5 5" xfId="15632"/>
    <cellStyle name="常规 2 3 3 2 5 4" xfId="15633"/>
    <cellStyle name="_ET_STYLE_NoName_00_ 3 9 3 2 4 3" xfId="15634"/>
    <cellStyle name="常规 20 5 2 3 4" xfId="15635"/>
    <cellStyle name="_ET_STYLE_NoName_00_ 5 2 3 4 2 2 2" xfId="15636"/>
    <cellStyle name="常规 3 3 2 2 3 2 2" xfId="15637"/>
    <cellStyle name="_ET_STYLE_NoName_00_ 3 4 3 2 5 3" xfId="15638"/>
    <cellStyle name="常规 3 2 7 2 2 4 2" xfId="15639"/>
    <cellStyle name="常规 6 4 2 2 2 7 3" xfId="15640"/>
    <cellStyle name="_ET_STYLE_NoName_00_ 3 6 2 5 2" xfId="15641"/>
    <cellStyle name="常规 3 2 3 3 3 2" xfId="15642"/>
    <cellStyle name="常规 2 2 2 8 2 4 3" xfId="15643"/>
    <cellStyle name="常规 7 4 3 3 4" xfId="15644"/>
    <cellStyle name="_ET_STYLE_NoName_00_ 2 6 5 5 2" xfId="15645"/>
    <cellStyle name="常规 8 4 2 2 8 3" xfId="15646"/>
    <cellStyle name="_ET_STYLE_NoName_00_ 7 7 5 2" xfId="15647"/>
    <cellStyle name="_ET_STYLE_NoName_00_ 2 4 4 4 3 3 2" xfId="15648"/>
    <cellStyle name="_ET_STYLE_NoName_00_ 3 2 2 2 2 4 4 2" xfId="15649"/>
    <cellStyle name="常规 2 5 7 2 3 2" xfId="15650"/>
    <cellStyle name="_ET_STYLE_NoName_00_ 2 2 6 3 4 2 3" xfId="15651"/>
    <cellStyle name="_ET_STYLE_NoName_00_ 2 3 10 4 3" xfId="15652"/>
    <cellStyle name="_ET_STYLE_NoName_00_ 2 2 5 2 4 2 4" xfId="15653"/>
    <cellStyle name="常规 2 5 4 3 2 4 3" xfId="15654"/>
    <cellStyle name="常规 3 2 2 7 2 4 2" xfId="15655"/>
    <cellStyle name="常规 7 4 2 2 3 4" xfId="15656"/>
    <cellStyle name="常规 3 2 2 7 2 2 2" xfId="15657"/>
    <cellStyle name="_ET_STYLE_NoName_00_ 3 5 9 3" xfId="15658"/>
    <cellStyle name="_ET_STYLE_NoName_00_ 2 4 5 3 3 3 2 2" xfId="15659"/>
    <cellStyle name="常规 2 2 6 2 2 6" xfId="15660"/>
    <cellStyle name="_ET_STYLE_NoName_00_ 2 3 3 2 8" xfId="15661"/>
    <cellStyle name="_ET_STYLE_NoName_00_ 7 2 2 2 3 3 3" xfId="15662"/>
    <cellStyle name="_ET_STYLE_NoName_00_ 2 4 5 5 4 3" xfId="15663"/>
    <cellStyle name="_ET_STYLE_NoName_00_ 2 3 2 7 5 2" xfId="15664"/>
    <cellStyle name="_ET_STYLE_NoName_00_ 5 6 3 2 2 2" xfId="15665"/>
    <cellStyle name="_ET_STYLE_NoName_00_ 7 3 8 2" xfId="15666"/>
    <cellStyle name="_ET_STYLE_NoName_00_ 2 2 2 5 5 2 4" xfId="15667"/>
    <cellStyle name="_ET_STYLE_NoName_00_ 4 2 6 4 3" xfId="15668"/>
    <cellStyle name="常规 5 2 5 2 3" xfId="15669"/>
    <cellStyle name="_ET_STYLE_NoName_00_ 8 5 2 2 2" xfId="15670"/>
    <cellStyle name="常规 2 2 8 2 2 2" xfId="15671"/>
    <cellStyle name="_ET_STYLE_NoName_00_ 2 9 3 2 2 3 2" xfId="15672"/>
    <cellStyle name="_ET_STYLE_NoName_00_ 3 2 5 3 6 2 2" xfId="15673"/>
    <cellStyle name="_ET_STYLE_NoName_00_ 3 5 2 2 3 2 2 3 2" xfId="15674"/>
    <cellStyle name="常规 2 2 6 5 3 4" xfId="15675"/>
    <cellStyle name="常规 3 4 5 4 2 4 2" xfId="15676"/>
    <cellStyle name="_ET_STYLE_NoName_00_ 6 5 3 2 4 2 2" xfId="15677"/>
    <cellStyle name="常规 2 2 4 4 2 2 5 2" xfId="15678"/>
    <cellStyle name="_ET_STYLE_NoName_00_ 2 3 2 3" xfId="15679"/>
    <cellStyle name="_ET_STYLE_NoName_00_ 7 5 2 2 2 3 2 2" xfId="15680"/>
    <cellStyle name="常规 3 4 2 4 3 4" xfId="15681"/>
    <cellStyle name="_ET_STYLE_NoName_00_ 2 4 2 3 2 2 5" xfId="15682"/>
    <cellStyle name="常规 2 2 4 3 2 2 2 3 2 2" xfId="15683"/>
    <cellStyle name="常规 3 4 5 2 5 2" xfId="15684"/>
    <cellStyle name="_ET_STYLE_NoName_00_ 2 3 3 2 2 3 3" xfId="15685"/>
    <cellStyle name="常规 8 2 4 2 2 4" xfId="15686"/>
    <cellStyle name="_ET_STYLE_NoName_00_ 5 3 2 4 2 3" xfId="15687"/>
    <cellStyle name="常规 3 4 3 2 2 2 2 2 2" xfId="15688"/>
    <cellStyle name="_ET_STYLE_NoName_00_ 7 2 2 2 2" xfId="15689"/>
    <cellStyle name="_ET_STYLE_NoName_00_ 7 5 2 7 2 2" xfId="15690"/>
    <cellStyle name="常规 3 4 4 3 2 4 2" xfId="15691"/>
    <cellStyle name="_ET_STYLE_NoName_00_ 3 7 3 3 3 2 2 2" xfId="15692"/>
    <cellStyle name="_ET_STYLE_NoName_00_ 2 2 2 2 2 3 5 2 2" xfId="15693"/>
    <cellStyle name="_ET_STYLE_NoName_00_ 7 4 2 3 2 3 2" xfId="15694"/>
    <cellStyle name="_ET_STYLE_NoName_00_ 2 10 2 2 4" xfId="15695"/>
    <cellStyle name="_ET_STYLE_NoName_00_ 2 2 5 2 5" xfId="15696"/>
    <cellStyle name="_ET_STYLE_NoName_00_ 3 3 3 4 2 2 3 2" xfId="15697"/>
    <cellStyle name="_ET_STYLE_NoName_00_ 6 2 7" xfId="15698"/>
    <cellStyle name="_ET_STYLE_NoName_00_ 2 4 3 2 7 2 2" xfId="15699"/>
    <cellStyle name="_ET_STYLE_NoName_00_ 4 2 7 3 2 2" xfId="15700"/>
    <cellStyle name="常规 3 4 3 2 4 4 3" xfId="15701"/>
    <cellStyle name="常规 3 6 2 2 8 2" xfId="15702"/>
    <cellStyle name="_ET_STYLE_NoName_00_ 3 5 2 5 5" xfId="15703"/>
    <cellStyle name="常规 2 5 4 2 2 4 2" xfId="15704"/>
    <cellStyle name="_ET_STYLE_NoName_00_ 3 4 4 3 2 2 3 2" xfId="15705"/>
    <cellStyle name="_ET_STYLE_NoName_00_ 4 7 3 2 2 4" xfId="15706"/>
    <cellStyle name="常规 8 3 2 5 2 2" xfId="15707"/>
    <cellStyle name="常规 2 2 4 2 2 4 5 2" xfId="15708"/>
    <cellStyle name="_ET_STYLE_NoName_00_ 2 2 2 3 3 6 2 2" xfId="15709"/>
    <cellStyle name="_ET_STYLE_NoName_00_ 5 2 2 3 2 2 2 2" xfId="15710"/>
    <cellStyle name="_ET_STYLE_NoName_00_ 2 2 4 3 4 3 4" xfId="15711"/>
    <cellStyle name="_ET_STYLE_NoName_00_ 9 2 6 2 2" xfId="15712"/>
    <cellStyle name="常规 3 2 2 4 4 4 2" xfId="15713"/>
    <cellStyle name="_ET_STYLE_NoName_00_ 2 9 3 2 2 2 2" xfId="15714"/>
    <cellStyle name="_ET_STYLE_NoName_00_ 2 2 2 3 2 2 3 3 2 2" xfId="15715"/>
    <cellStyle name="_ET_STYLE_NoName_00_ 3 6 3 3 3" xfId="15716"/>
    <cellStyle name="_ET_STYLE_NoName_00_ 7 4 2 2 2 5" xfId="15717"/>
    <cellStyle name="_ET_STYLE_NoName_00_ 9 2 2 3 3 2 2" xfId="15718"/>
    <cellStyle name="_ET_STYLE_NoName_00_ 2 2 4 3 2 7" xfId="15719"/>
    <cellStyle name="常规 2 2 6 3 3 2" xfId="15720"/>
    <cellStyle name="_ET_STYLE_NoName_00_ 5 2 2 3 2 4" xfId="15721"/>
    <cellStyle name="常规 2 2 3 4 2 3 2" xfId="15722"/>
    <cellStyle name="常规 4 2 4 7 2" xfId="15723"/>
    <cellStyle name="常规 3 7 2 3 2 3 2" xfId="15724"/>
    <cellStyle name="_ET_STYLE_NoName_00_ 2 2 6 2 2 3 3 3 3" xfId="15725"/>
    <cellStyle name="常规 8 4 2 2 5" xfId="15726"/>
    <cellStyle name="常规 2 2 2 3 2 6 2 2" xfId="15727"/>
    <cellStyle name="_ET_STYLE_NoName_00_ 2 2 5 2 2 3 2 2 3 3" xfId="15728"/>
    <cellStyle name="_ET_STYLE_NoName_00_ 3 8 2 3 5" xfId="15729"/>
    <cellStyle name="常规 3 4 4 2 5 4" xfId="15730"/>
    <cellStyle name="常规 3 4 2 2 2 7" xfId="15731"/>
    <cellStyle name="_ET_STYLE_NoName_00_ 2 2 7 2 6 2" xfId="15732"/>
    <cellStyle name="常规 9 2 2 5" xfId="15733"/>
    <cellStyle name="常规 4 2 2 2 2 2 5 3" xfId="15734"/>
    <cellStyle name="_ET_STYLE_NoName_00_ 3 3 3 3 2 3" xfId="15735"/>
    <cellStyle name="_ET_STYLE_NoName_00_ 4 2 2 2 2 3 2" xfId="15736"/>
    <cellStyle name="常规 3 6 3 4 4 2" xfId="15737"/>
    <cellStyle name="_ET_STYLE_NoName_00_ 6 4 2 2 2 4 2 2" xfId="15738"/>
    <cellStyle name="常规 2 8 2 2 4 2 2" xfId="15739"/>
    <cellStyle name="_ET_STYLE_NoName_00_ 10 3 2 3 2" xfId="15740"/>
    <cellStyle name="_ET_STYLE_NoName_00_ 3 4 5 4 3 2" xfId="15741"/>
    <cellStyle name="_ET_STYLE_NoName_00_ 2 2 2 5 3 2 4" xfId="15742"/>
    <cellStyle name="_ET_STYLE_NoName_00_ 2 7 2 4 2 4 2" xfId="15743"/>
    <cellStyle name="_ET_STYLE_NoName_00_ 2 3 3 2 3 3 3 3" xfId="15744"/>
    <cellStyle name="常规 2 3 2 9" xfId="15745"/>
    <cellStyle name="_ET_STYLE_NoName_00_ 3 3 2 4 2 2 2 4" xfId="15746"/>
    <cellStyle name="_ET_STYLE_NoName_00_ 4 5 4 2 2 2" xfId="15747"/>
    <cellStyle name="_ET_STYLE_NoName_00_ 2 6 5 2 2 2 2 2" xfId="15748"/>
    <cellStyle name="常规 2 3 3 2 2 3" xfId="15749"/>
    <cellStyle name="60% - 强调文字颜色 2 2 2" xfId="15750"/>
    <cellStyle name="_ET_STYLE_NoName_00_ 7 3 4 2" xfId="15751"/>
    <cellStyle name="常规 3 3 3 4 2 3 3" xfId="15752"/>
    <cellStyle name="_ET_STYLE_NoName_00_ 4 6 5 2 4" xfId="15753"/>
    <cellStyle name="_ET_STYLE_NoName_00_ 2 4 2 4 3 4 2" xfId="15754"/>
    <cellStyle name="_ET_STYLE_NoName_00_ 3 5 5 3 3 3 3" xfId="15755"/>
    <cellStyle name="常规 2 3 2 3 2 8 2 2" xfId="15756"/>
    <cellStyle name="常规 2 2 4 6 2 5 2" xfId="15757"/>
    <cellStyle name="40% - 强调文字颜色 5" xfId="15758" builtinId="47"/>
    <cellStyle name="常规 2 2 6 2 2 3 3 3" xfId="15759"/>
    <cellStyle name="常规 3 5 3 4 4 3" xfId="15760"/>
    <cellStyle name="常规 2 3 2 5 3 2 2" xfId="15761"/>
    <cellStyle name="_ET_STYLE_NoName_00_ 3 5 5 3 2 2 3" xfId="15762"/>
    <cellStyle name="常规 3 5 2 2 2 5" xfId="15763"/>
    <cellStyle name="_ET_STYLE_NoName_00_ 8 2 2 4 3 3" xfId="15764"/>
    <cellStyle name="_ET_STYLE_NoName_00_ 9 3 2 7 3" xfId="15765"/>
    <cellStyle name="_ET_STYLE_NoName_00_ 5 5 2 2 2 3 2" xfId="15766"/>
    <cellStyle name="_ET_STYLE_NoName_00_ 5 2 3 4 2 2 4 2" xfId="15767"/>
    <cellStyle name="常规 2 6 2 3 3 3" xfId="15768"/>
    <cellStyle name="常规 2 2 2 4 2 8" xfId="15769"/>
    <cellStyle name="常规 2 2 3 4 6 2 3" xfId="15770"/>
    <cellStyle name="_ET_STYLE_NoName_00_ 3 3 4 2 7 2 2" xfId="15771"/>
    <cellStyle name="_ET_STYLE_NoName_00_ 8 4 2 2 5" xfId="15772"/>
    <cellStyle name="_ET_STYLE_NoName_00_ 6 3 2 4 3 2 2" xfId="15773"/>
    <cellStyle name="_ET_STYLE_NoName_00_ 2 4 2 4 2 2 2 2" xfId="15774"/>
    <cellStyle name="_ET_STYLE_NoName_00_ 3 5 2 2 2 4 2" xfId="15775"/>
    <cellStyle name="_ET_STYLE_NoName_00_ 3 12 2 2 3" xfId="15776"/>
    <cellStyle name="常规 3 2 2 3 5 2" xfId="15777"/>
    <cellStyle name="常规 3" xfId="15778"/>
    <cellStyle name="常规 3 2 9 2 3 3" xfId="15779"/>
    <cellStyle name="_ET_STYLE_NoName_00_ 2 2 11 5 2 2" xfId="15780"/>
    <cellStyle name="_ET_STYLE_NoName_00_ 2 10 3 3" xfId="15781"/>
    <cellStyle name="常规 2 2 3 8 2 2 3 3" xfId="15782"/>
    <cellStyle name="_ET_STYLE_NoName_00_ 2 2 3 3 4 4 2" xfId="15783"/>
    <cellStyle name="常规 3 4 3 6 2 2" xfId="15784"/>
    <cellStyle name="_ET_STYLE_NoName_00_ 7 8 2 2 3 2 2" xfId="15785"/>
    <cellStyle name="常规 20 6 5" xfId="15786"/>
    <cellStyle name="_ET_STYLE_NoName_00_ 3 8 2 2 4" xfId="15787"/>
    <cellStyle name="_ET_STYLE_NoName_00_ 2 2 5 2 2 3 2 2 2 2" xfId="15788"/>
    <cellStyle name="_ET_STYLE_NoName_00_ 8 2 6 3 2 2" xfId="15789"/>
    <cellStyle name="常规 6 3 13 2" xfId="15790"/>
    <cellStyle name="常规 3 3 7" xfId="15791"/>
    <cellStyle name="常规 3 2 2 3 2 3 2 2 5" xfId="15792"/>
    <cellStyle name="_ET_STYLE_NoName_00_ 2 7 2 2 2 2 2 2" xfId="15793"/>
    <cellStyle name="常规 3 3 3 2 2 2 3 2 2" xfId="15794"/>
    <cellStyle name="_ET_STYLE_NoName_00_ 2 7 6 2 2" xfId="15795"/>
    <cellStyle name="_ET_STYLE_NoName_00_ 2 2 3 5 2 4 2 3 2" xfId="15796"/>
    <cellStyle name="常规 2 2 4 3 2 2 6 2" xfId="15797"/>
    <cellStyle name="常规 6 2 2 2 2 3" xfId="15798"/>
    <cellStyle name="常规 2 2 5 5 5 2" xfId="15799"/>
    <cellStyle name="_ET_STYLE_NoName_00_ 3 2 5 2 3 3" xfId="15800"/>
    <cellStyle name="_ET_STYLE_NoName_00_ 2 3 4 2 3 4" xfId="15801"/>
    <cellStyle name="_ET_STYLE_NoName_00_ 3 2 2 2 3 2 5" xfId="15802"/>
    <cellStyle name="_ET_STYLE_NoName_00_ 4 4 2 2 2 2 4 2" xfId="15803"/>
    <cellStyle name="常规 6 4 5 9" xfId="15804"/>
    <cellStyle name="常规 2 3 2 4 2 5" xfId="15805"/>
    <cellStyle name="常规 6 3 2 3 8" xfId="15806"/>
    <cellStyle name="_ET_STYLE_NoName_00_ 4 6 2 5 2 2 2" xfId="15807"/>
    <cellStyle name="_ET_STYLE_NoName_00_ 9 2 2 4 2 5" xfId="15808"/>
    <cellStyle name="_ET_STYLE_NoName_00_ 7 4 2 2 5 2" xfId="15809"/>
    <cellStyle name="_ET_STYLE_NoName_00_ 2 4 3 3 3 4" xfId="15810"/>
    <cellStyle name="常规 14 2 3 2" xfId="15811"/>
    <cellStyle name="常规 2 3 2 3 2 3 4 2" xfId="15812"/>
    <cellStyle name="_ET_STYLE_NoName_00_ 2 2 6 2 2 7" xfId="15813"/>
    <cellStyle name="常规 2 2 8 2 3 2" xfId="15814"/>
    <cellStyle name="常规 3 2 5 2 4 4 2 2" xfId="15815"/>
    <cellStyle name="_ET_STYLE_NoName_00_ 2 2 8 2 2 6 2" xfId="15816"/>
    <cellStyle name="常规 2 2 8 3 3 2 2 2" xfId="15817"/>
    <cellStyle name="_ET_STYLE_NoName_00_ 2 2 2 5 2 2 6 2 2" xfId="15818"/>
    <cellStyle name="_ET_STYLE_NoName_00_ 2 8 3 3 2 4" xfId="15819"/>
    <cellStyle name="_ET_STYLE_NoName_00_ 3 3 4 4 2 4 2 2" xfId="15820"/>
    <cellStyle name="常规 7 5 6 2 2" xfId="15821"/>
    <cellStyle name="常规 20 3 2 2 3 2" xfId="15822"/>
    <cellStyle name="_ET_STYLE_NoName_00_ 2 4 2 4 2 3 2 2" xfId="15823"/>
    <cellStyle name="_ET_STYLE_NoName_00_ 6 3 2 5 3" xfId="15824"/>
    <cellStyle name="_ET_STYLE_NoName_00_ 4 7 4 5" xfId="15825"/>
    <cellStyle name="常规 2 5 4 2 2 5" xfId="15826"/>
    <cellStyle name="_ET_STYLE_NoName_00_ 9 10" xfId="15827"/>
    <cellStyle name="_ET_STYLE_NoName_00_ 3 4 2 2 2 3 2" xfId="15828"/>
    <cellStyle name="_ET_STYLE_NoName_00_ 2 3 2 2 2 2 3 3 3" xfId="15829"/>
    <cellStyle name="_ET_STYLE_NoName_00_ 2 9 2 3 4" xfId="15830"/>
    <cellStyle name="常规 8 3 3 8 2" xfId="15831"/>
    <cellStyle name="常规 3 2 2 3 2 7" xfId="15832"/>
    <cellStyle name="_ET_STYLE_NoName_00_ 7 2 5" xfId="15833"/>
    <cellStyle name="_ET_STYLE_NoName_00_ 2 2 6 2 3" xfId="15834"/>
    <cellStyle name="_ET_STYLE_NoName_00_ 3 5 3 2 4 2 3 3" xfId="15835"/>
    <cellStyle name="常规 7 2 3 2 4" xfId="15836"/>
    <cellStyle name="_ET_STYLE_NoName_00_ 3 5 8 2 2 3" xfId="15837"/>
    <cellStyle name="常规 2 2 5 4 7 2 2" xfId="15838"/>
    <cellStyle name="常规 2 3 3 8" xfId="15839"/>
    <cellStyle name="_ET_STYLE_NoName_00_ 3 2 2 3 2 2 3 3 2" xfId="15840"/>
    <cellStyle name="_ET_STYLE_NoName_00_ 2 2 4 2 3 2 4" xfId="15841"/>
    <cellStyle name="常规 2 2 3 6 7 2" xfId="15842"/>
    <cellStyle name="_ET_STYLE_NoName_00_ 3 6 2 4 3 2" xfId="15843"/>
    <cellStyle name="常规 3 2 2 2 2 4 3 3" xfId="15844"/>
    <cellStyle name="_ET_STYLE_NoName_00_ 2 3 4 2 3 5 2" xfId="15845"/>
    <cellStyle name="常规 3 3 5 4 2 5" xfId="15846"/>
    <cellStyle name="常规 2 2 2 10 5" xfId="15847"/>
    <cellStyle name="常规 2 2 4 4 2 7" xfId="15848"/>
    <cellStyle name="常规 2 8 3 3 3 2 2" xfId="15849"/>
    <cellStyle name="常规 2 3 2 3 2 2 3 2 3" xfId="15850"/>
    <cellStyle name="常规 4 8" xfId="15851"/>
    <cellStyle name="_ET_STYLE_NoName_00_ 2 2 4 4 3 2 3 2" xfId="15852"/>
    <cellStyle name="_ET_STYLE_NoName_00_ 3 4 2 4 2 2" xfId="15853"/>
    <cellStyle name="常规 2 3 5 2 2 2 2 3" xfId="15854"/>
    <cellStyle name="_ET_STYLE_NoName_00_ 7 6 3 3" xfId="15855"/>
    <cellStyle name="常规 7 3 2 3 2 2 3" xfId="15856"/>
    <cellStyle name="常规 2 2 2 6 5 2 2" xfId="15857"/>
    <cellStyle name="_ET_STYLE_NoName_00_ 5 4 3 3 2 2" xfId="15858"/>
    <cellStyle name="常规 3 2 2 3 2 2 2 3 2" xfId="15859"/>
    <cellStyle name="_ET_STYLE_NoName_00_ 2 2 3 3 2 5 2" xfId="15860"/>
    <cellStyle name="常规 2 2 6 3 2 5" xfId="15861"/>
    <cellStyle name="常规 2 7 3 3 5" xfId="15862"/>
    <cellStyle name="常规 2 2 3 3 2 2 4 3" xfId="15863"/>
    <cellStyle name="常规 3 2 2 3 3 2 5 2" xfId="15864"/>
    <cellStyle name="常规 2 8 2 2 2 3 2" xfId="15865"/>
    <cellStyle name="_ET_STYLE_NoName_00_ 5 2 5 3 3 3" xfId="15866"/>
    <cellStyle name="_ET_STYLE_NoName_00_ 2 2 2 2 4 3 2 2" xfId="15867"/>
    <cellStyle name="_ET_STYLE_NoName_00_ 4 3" xfId="15868"/>
    <cellStyle name="_ET_STYLE_NoName_00_ 7 3 2 2 2 4 3" xfId="15869"/>
    <cellStyle name="_ET_STYLE_NoName_00_ 5 2 4 3 4" xfId="15870"/>
    <cellStyle name="常规 4 2 3 3 2 5" xfId="15871"/>
    <cellStyle name="_ET_STYLE_NoName_00_ 4 4 2 3 2 5 2" xfId="15872"/>
    <cellStyle name="常规 2 5 2 3 4" xfId="15873"/>
    <cellStyle name="_ET_STYLE_NoName_00_ 5 2 2 5 3 3" xfId="15874"/>
    <cellStyle name="_ET_STYLE_NoName_00_ 3 3 2 3 2 3 5 3" xfId="15875"/>
    <cellStyle name="常规 2 2 3 2 4 2 5 2" xfId="15876"/>
    <cellStyle name="常规 2 5 2 9" xfId="15877"/>
    <cellStyle name="常规 2 3 2 4 2 3 2 2 2" xfId="15878"/>
    <cellStyle name="_ET_STYLE_NoName_00_ 2 5 2 2 4 4" xfId="15879"/>
    <cellStyle name="常规 5 2 2 4 3 3 3" xfId="15880"/>
    <cellStyle name="_ET_STYLE_NoName_00_ 6 6 7 2" xfId="15881"/>
    <cellStyle name="_ET_STYLE_NoName_00_ 2 2 3 3 4 2 2" xfId="15882"/>
    <cellStyle name="常规 3 3 4 2 2 2 2 2 2 2" xfId="15883"/>
    <cellStyle name="_ET_STYLE_NoName_00_ 2 3 4 2 2 5 3" xfId="15884"/>
    <cellStyle name="常规 8 4 3 2 3 2" xfId="15885"/>
    <cellStyle name="_ET_STYLE_NoName_00_ 4 2 2 2 3 2 2 3 3" xfId="15886"/>
    <cellStyle name="常规 3 14 4 2" xfId="15887"/>
    <cellStyle name="常规 11 3 2 2 2" xfId="15888"/>
    <cellStyle name="_ET_STYLE_NoName_00_ 3 3 3 6 3 2" xfId="15889"/>
    <cellStyle name="常规 2 2 3 4 2 8 2 2" xfId="15890"/>
    <cellStyle name="_ET_STYLE_NoName_00_ 3 5 12" xfId="15891"/>
    <cellStyle name="常规 2 3 4 2 3 2 4 2 2" xfId="15892"/>
    <cellStyle name="常规 20 7 2 2 2 3" xfId="15893"/>
    <cellStyle name="常规 20 4 3 5 2" xfId="15894"/>
    <cellStyle name="_ET_STYLE_NoName_00_ 3 7 2 2 3 2 3 3" xfId="15895"/>
    <cellStyle name="_ET_STYLE_NoName_00_ 6 3 6 2" xfId="15896"/>
    <cellStyle name="常规 3 4 2 5 2 5" xfId="15897"/>
    <cellStyle name="_ET_STYLE_NoName_00_ 2 2 5 5 3 3" xfId="15898"/>
    <cellStyle name="常规 2 2 2 4 2 2 3 3 3" xfId="15899"/>
    <cellStyle name="常规 2 2 2 5 3 3 2 2" xfId="15900"/>
    <cellStyle name="常规 13 2 3 4 2" xfId="15901"/>
    <cellStyle name="常规 3 3 3 4 3 5" xfId="15902"/>
    <cellStyle name="_ET_STYLE_NoName_00_ 6 8 3 2 2 2" xfId="15903"/>
    <cellStyle name="_ET_STYLE_NoName_00_ 12 3 3 2 2" xfId="15904"/>
    <cellStyle name="_ET_STYLE_NoName_00_ 5 2 2 2 5 2" xfId="15905"/>
    <cellStyle name="_ET_STYLE_NoName_00_ 3 3 6 2 2 4 2" xfId="15906"/>
    <cellStyle name="_ET_STYLE_NoName_00_ 3 5 2 2 3 2 5" xfId="15907"/>
    <cellStyle name="常规 2 5 3 3 2 2 3 3" xfId="15908"/>
    <cellStyle name="常规 3 6 3 4 2 2" xfId="15909"/>
    <cellStyle name="常规 20 2 3 2 3 2 2 2" xfId="15910"/>
    <cellStyle name="常规 2 2 4 4 2 3 4 2" xfId="15911"/>
    <cellStyle name="常规 3 6" xfId="15912"/>
    <cellStyle name="_ET_STYLE_NoName_00_ 3 5 4 2 3" xfId="15913"/>
    <cellStyle name="_ET_STYLE_NoName_00_ 2 2 3 2 3 4 6" xfId="15914"/>
    <cellStyle name="常规 20 6 3 4" xfId="15915"/>
    <cellStyle name="_ET_STYLE_NoName_00_ 3 4 3 4 2 2 3 2 2" xfId="15916"/>
    <cellStyle name="常规 6 4 7 3 2 2" xfId="15917"/>
    <cellStyle name="常规 2 3 4 3 6 2" xfId="15918"/>
    <cellStyle name="_ET_STYLE_NoName_00_ 5 2 2 2 3 2 2 3 2" xfId="15919"/>
    <cellStyle name="常规 6 6 4 2" xfId="15920"/>
    <cellStyle name="常规 3 3 3 5 3 2 2" xfId="15921"/>
    <cellStyle name="_ET_STYLE_NoName_00_ 2 2 3 2 3 3 3 3 3" xfId="15922"/>
    <cellStyle name="_ET_STYLE_NoName_00_ 3 2 5 3 3" xfId="15923"/>
    <cellStyle name="常规 3 4 2 2 3 3 5" xfId="15924"/>
    <cellStyle name="_ET_STYLE_NoName_00_ 2 8 3 3 3 3 2 2" xfId="15925"/>
    <cellStyle name="常规 3 6 2 6 4" xfId="15926"/>
    <cellStyle name="常规 6 3 2 2 6" xfId="15927"/>
    <cellStyle name="_ET_STYLE_NoName_00_ 3 5 5 4 2 2" xfId="15928"/>
    <cellStyle name="_ET_STYLE_NoName_00_ 3 2 3 3 7" xfId="15929"/>
    <cellStyle name="_ET_STYLE_NoName_00_ 6 6 2 2" xfId="15930"/>
    <cellStyle name="常规 3 3 5 2 2 2 3 2" xfId="15931"/>
    <cellStyle name="常规 3 4 2 4 2 4 2" xfId="15932"/>
    <cellStyle name="_ET_STYLE_NoName_00_ 2 8 3 2 7" xfId="15933"/>
    <cellStyle name="_ET_STYLE_NoName_00_ 2 3 5 2 2 6" xfId="15934"/>
    <cellStyle name="常规 2 8 3 5 3" xfId="15935"/>
    <cellStyle name="_ET_STYLE_NoName_00_ 2 2 3 2 2 4 2 2 3 3" xfId="15936"/>
    <cellStyle name="常规 3 4 4 3 3 3" xfId="15937"/>
    <cellStyle name="常规 4 2 2 2 2 3 3 2" xfId="15938"/>
    <cellStyle name="_ET_STYLE_NoName_00_ 2 2 5 2 4 3 4" xfId="15939"/>
    <cellStyle name="_ET_STYLE_NoName_00_ 3 4 3 2 2 3" xfId="15940"/>
    <cellStyle name="常规 6 3 4 3 3" xfId="15941"/>
    <cellStyle name="常规 7 2 3 2 5" xfId="15942"/>
    <cellStyle name="常规 3 3 5 2 2 2 2 2" xfId="15943"/>
    <cellStyle name="常规 6 2 3 4 3 2 2" xfId="15944"/>
    <cellStyle name="常规 2 3 4 2 3 2 2 5" xfId="15945"/>
    <cellStyle name="常规 8 4 5 2 3" xfId="15946"/>
    <cellStyle name="_ET_STYLE_NoName_00_ 5 2 4 2 3 3" xfId="15947"/>
    <cellStyle name="_ET_STYLE_NoName_00_ 3 2 3" xfId="15948"/>
    <cellStyle name="常规 7 2 5 4 2" xfId="15949"/>
    <cellStyle name="_ET_STYLE_NoName_00_ 8 3 6 2" xfId="15950"/>
    <cellStyle name="常规 2 2 3 2 2 3 3" xfId="15951"/>
    <cellStyle name="常规 3 3 9" xfId="15952"/>
    <cellStyle name="_ET_STYLE_NoName_00_ 2 7 2 2 2 2 2 4" xfId="15953"/>
    <cellStyle name="_ET_STYLE_NoName_00_ 2 4 2 3 2 2 6 2 2" xfId="15954"/>
    <cellStyle name="_ET_STYLE_NoName_00_ 3 5 3 3 2 2" xfId="15955"/>
    <cellStyle name="常规 4 2 9 3" xfId="15956"/>
    <cellStyle name="常规 3 2 6 3 4 3" xfId="15957"/>
    <cellStyle name="_ET_STYLE_NoName_00_ 2 4 2 3 3 2" xfId="15958"/>
    <cellStyle name="_ET_STYLE_NoName_00_ 2 2 2 5 4 2 2" xfId="15959"/>
    <cellStyle name="常规 2 2 6 2 2" xfId="15960"/>
    <cellStyle name="_ET_STYLE_NoName_00_ 2 2 5 2 2 4 4" xfId="15961"/>
    <cellStyle name="_ET_STYLE_NoName_00_ 2 2 5 4 2 5 3 2 2" xfId="15962"/>
    <cellStyle name="常规 2 5 2 5 3 2" xfId="15963"/>
    <cellStyle name="_ET_STYLE_NoName_00_ 2 2 4 5 2 2 2 2" xfId="15964"/>
    <cellStyle name="常规 12 2 3 3 3" xfId="15965"/>
    <cellStyle name="常规 2 5 2 6 2 2" xfId="15966"/>
    <cellStyle name="常规 3 2 3 4 2 6" xfId="15967"/>
    <cellStyle name="_ET_STYLE_NoName_00_ 7 3 2 4 2 2 3" xfId="15968"/>
    <cellStyle name="_ET_STYLE_NoName_00_ 12 3 3 3" xfId="15969"/>
    <cellStyle name="_ET_STYLE_NoName_00_ 2 2 2 3 2 3 2 2 2" xfId="15970"/>
    <cellStyle name="常规 12 2 7" xfId="15971"/>
    <cellStyle name="常规 2 2 2 5 3 2 2 2" xfId="15972"/>
    <cellStyle name="_ET_STYLE_NoName_00_ 3 4 6 2 4 3" xfId="15973"/>
    <cellStyle name="_ET_STYLE_NoName_00_ 2 2 2 2 3 2 2 6 2 2" xfId="15974"/>
    <cellStyle name="_ET_STYLE_NoName_00_ 10 2 2 5" xfId="15975"/>
    <cellStyle name="常规 3 2 2 3 2 4 6" xfId="15976"/>
    <cellStyle name="_ET_STYLE_NoName_00_ 2 2 4 2 2 3 5 3" xfId="15977"/>
    <cellStyle name="_ET_STYLE_NoName_00_ 3 3 2 4 4 2" xfId="15978"/>
    <cellStyle name="常规 5 2 2 2 3 2 3" xfId="15979"/>
    <cellStyle name="常规 2 2 2 3 2 5 2 2 2" xfId="15980"/>
    <cellStyle name="常规 3 3 4 4 2 2 4 2" xfId="15981"/>
    <cellStyle name="_ET_STYLE_NoName_00_ 4 2 3 2 2 2 2 5" xfId="15982"/>
    <cellStyle name="常规 3 3 2 2 3 2 2 4 2" xfId="15983"/>
    <cellStyle name="_ET_STYLE_NoName_00_ 7 3 2 5 4" xfId="15984"/>
    <cellStyle name="常规 2 2 6 5 2 4 2 2" xfId="15985"/>
    <cellStyle name="_ET_STYLE_NoName_00_ 2 5 7 3 3 2 2" xfId="15986"/>
    <cellStyle name="常规 2 3 2 3 2 4 5 2" xfId="15987"/>
    <cellStyle name="_ET_STYLE_NoName_00_ 2 8 2 5 2 3" xfId="15988"/>
    <cellStyle name="常规 2 10 5" xfId="15989"/>
    <cellStyle name="常规 3 2 4 2 3 3 4" xfId="15990"/>
    <cellStyle name="_ET_STYLE_NoName_00_ 3 5 3 3 3 2" xfId="15991"/>
    <cellStyle name="_ET_STYLE_NoName_00_ 5 2 3 2 4 4 2 2" xfId="15992"/>
    <cellStyle name="常规 2 2 5 5 3" xfId="15993"/>
    <cellStyle name="_ET_STYLE_NoName_00_ 5 5 2 5 2" xfId="15994"/>
    <cellStyle name="常规 20 4 4 2 3 2 2" xfId="15995"/>
    <cellStyle name="常规 2 2 3 3 5 4 2" xfId="15996"/>
    <cellStyle name="常规 7 2 2 2 7 2 2" xfId="15997"/>
    <cellStyle name="常规 2 3 2 7 3 3 3" xfId="15998"/>
    <cellStyle name="_ET_STYLE_NoName_00_ 7 3 2 2 6" xfId="15999"/>
    <cellStyle name="常规 2 2 4 2 4 5 2" xfId="16000"/>
    <cellStyle name="常规 2 3 3 4 2 2 2 2" xfId="16001"/>
    <cellStyle name="_ET_STYLE_NoName_00_ 2 2 2 2 3 2 2 3 3 2" xfId="16002"/>
    <cellStyle name="_ET_STYLE_NoName_00_ 4 2 8 3" xfId="16003"/>
    <cellStyle name="常规 9 2 2 2 7 3" xfId="16004"/>
    <cellStyle name="_ET_STYLE_NoName_00_ 5 4 2 7" xfId="16005"/>
    <cellStyle name="常规 2 5 3 3 3 3 2" xfId="16006"/>
    <cellStyle name="_ET_STYLE_NoName_00_ 2 2 3 2 2 2 5 2" xfId="16007"/>
    <cellStyle name="_ET_STYLE_NoName_00_ 6 3 3 4 3" xfId="16008"/>
    <cellStyle name="常规 3 2 2 3 2 3 3 2 3" xfId="16009"/>
    <cellStyle name="_ET_STYLE_NoName_00_ 5 3 5 2 3" xfId="16010"/>
    <cellStyle name="_ET_STYLE_NoName_00_ 7 3 2 3 3 3 2" xfId="16011"/>
    <cellStyle name="常规 2 2 6 2 3 5 2 2" xfId="16012"/>
    <cellStyle name="常规 2 2 2 4 2 2 7 3" xfId="16013"/>
    <cellStyle name="常规 3 2 6 3 2 3 2 2" xfId="16014"/>
    <cellStyle name="_ET_STYLE_NoName_00_ 2 5 3 2 3 3 2 2" xfId="16015"/>
    <cellStyle name="_ET_STYLE_NoName_00_ 2 6 5 2 2" xfId="16016"/>
    <cellStyle name="常规 3 3 2 2 2 7" xfId="16017"/>
    <cellStyle name="_ET_STYLE_NoName_00_ 3 7 2 2 3 6 2" xfId="16018"/>
    <cellStyle name="常规 3 2 2 2 4 4 2" xfId="16019"/>
    <cellStyle name="常规 5 2 3 2 5" xfId="16020"/>
    <cellStyle name="常规 20 4 3 6" xfId="16021"/>
    <cellStyle name="常规 2 7 3 2 2 3 3" xfId="16022"/>
    <cellStyle name="常规 2 5 4 2" xfId="16023"/>
    <cellStyle name="_ET_STYLE_NoName_00_ 3 3 5 2 3 3 2" xfId="16024"/>
    <cellStyle name="常规 2 2 4 4 2 2 2 2 3 3" xfId="16025"/>
    <cellStyle name="_ET_STYLE_NoName_00_ 3 3 2 3 2 2 2 2 3" xfId="16026"/>
    <cellStyle name="常规 7 3 2 2 5 2" xfId="16027"/>
    <cellStyle name="常规 2 3 3 3 3 4" xfId="16028"/>
    <cellStyle name="常规 2 5 3 4 4 2" xfId="16029"/>
    <cellStyle name="常规 3 2 4 2 4 6" xfId="16030"/>
    <cellStyle name="_ET_STYLE_NoName_00_ 4 6 9" xfId="16031"/>
    <cellStyle name="_ET_STYLE_NoName_00_ 2 4 3 3 2 3 2" xfId="16032"/>
    <cellStyle name="_ET_STYLE_NoName_00_ 3 3 2 4 4 5" xfId="16033"/>
    <cellStyle name="_ET_STYLE_NoName_00_ 6 9 2 5" xfId="16034"/>
    <cellStyle name="_ET_STYLE_NoName_00_ 7 5 2 2 3 3" xfId="16035"/>
    <cellStyle name="常规 2 2 2 2 7 3" xfId="16036"/>
    <cellStyle name="_ET_STYLE_NoName_00_ 3 8 3 3 2 2 2" xfId="16037"/>
    <cellStyle name="_ET_STYLE_NoName_00_ 2 8 6 2 2" xfId="16038"/>
    <cellStyle name="常规 2 5 6 2 2 5" xfId="16039"/>
    <cellStyle name="常规 2 2 2 2 6 2 2" xfId="16040"/>
    <cellStyle name="_ET_STYLE_NoName_00_ 4 6 2 4 3 2" xfId="16041"/>
    <cellStyle name="_ET_STYLE_NoName_00_ 7 2 2 2 4" xfId="16042"/>
    <cellStyle name="常规 2 8 3 5" xfId="16043"/>
    <cellStyle name="_ET_STYLE_NoName_00_ 3 4 4 2 2 6 2 2" xfId="16044"/>
    <cellStyle name="_ET_STYLE_NoName_00_ 3 6 2 3 4" xfId="16045"/>
    <cellStyle name="_ET_STYLE_NoName_00_ 2 3 6 2 2 2 3 2 2" xfId="16046"/>
    <cellStyle name="_ET_STYLE_NoName_00_ 2 2 2 2 3 3 4 2" xfId="16047"/>
    <cellStyle name="常规 2 3 8 2 2 3 3" xfId="16048"/>
    <cellStyle name="_ET_STYLE_NoName_00_ 3 5 2 3 7" xfId="16049"/>
    <cellStyle name="_ET_STYLE_NoName_00_ 3 6 2 2 5 3 3" xfId="16050"/>
    <cellStyle name="_ET_STYLE_NoName_00_ 9 5 2 2" xfId="16051"/>
    <cellStyle name="_ET_STYLE_NoName_00_ 2 4 5 2 7 2" xfId="16052"/>
    <cellStyle name="_ET_STYLE_NoName_00_ 2 2 7 2 2 2 3" xfId="16053"/>
    <cellStyle name="常规 2 6 9" xfId="16054"/>
    <cellStyle name="_ET_STYLE_NoName_00_ 2 2 3 7 3 2" xfId="16055"/>
    <cellStyle name="检查单元格 2 2" xfId="16056"/>
    <cellStyle name="_ET_STYLE_NoName_00_ 3 5 7 3 2 2" xfId="16057"/>
    <cellStyle name="_ET_STYLE_NoName_00_ 3 6 2 2 2 2 2 2" xfId="16058"/>
    <cellStyle name="_ET_STYLE_NoName_00_ 3 5 4 3 2 4 3" xfId="16059"/>
    <cellStyle name="常规 3 7 2 2 2 2 3 2 2" xfId="16060"/>
    <cellStyle name="常规 3 5 2 2 3 3" xfId="16061"/>
    <cellStyle name="_ET_STYLE_NoName_00_ 3 2 2 3 3 3 2" xfId="16062"/>
    <cellStyle name="_ET_STYLE_NoName_00_ 2 3 3 2 3 2 4 2 2" xfId="16063"/>
    <cellStyle name="_ET_STYLE_NoName_00_ 7 7 2 2 3 2 2" xfId="16064"/>
    <cellStyle name="_ET_STYLE_NoName_00_ 2 2 3 4 2 2 4" xfId="16065"/>
    <cellStyle name="_ET_STYLE_NoName_00_ 2 2 4 2 2 5 2" xfId="16066"/>
    <cellStyle name="常规 2 7 6 3 2" xfId="16067"/>
    <cellStyle name="_ET_STYLE_NoName_00_ 2 4 2 2 4 2 5" xfId="16068"/>
    <cellStyle name="常规 2 3 5 3 2 5" xfId="16069"/>
    <cellStyle name="常规 20 5 2 4 2 2" xfId="16070"/>
    <cellStyle name="常规 2 2 3 3 5 2" xfId="16071"/>
    <cellStyle name="_ET_STYLE_NoName_00_ 3 4 4 4 3 2" xfId="16072"/>
    <cellStyle name="常规 5 2 2 3 6" xfId="16073"/>
    <cellStyle name="_ET_STYLE_NoName_00_ 2 2 2 2 6 3 2" xfId="16074"/>
    <cellStyle name="常规 3 2 2 2 3 5 3" xfId="16075"/>
    <cellStyle name="常规 2 6 4 6 2" xfId="16076"/>
    <cellStyle name="_ET_STYLE_NoName_00_ 3 2 6 3 4" xfId="16077"/>
    <cellStyle name="_ET_STYLE_NoName_00_ 3 3 3 4 2 2 2" xfId="16078"/>
    <cellStyle name="_ET_STYLE_NoName_00_ 9 2 2 3 2" xfId="16079"/>
    <cellStyle name="_ET_STYLE_NoName_00_ 2 5 8 2 4 3" xfId="16080"/>
    <cellStyle name="常规 9 4 4" xfId="16081"/>
    <cellStyle name="_ET_STYLE_NoName_00_ 2 2 3 4 2 3 3 3 2" xfId="16082"/>
    <cellStyle name="_ET_STYLE_NoName_00_ 2 4 4 6 3" xfId="16083"/>
    <cellStyle name="_ET_STYLE_NoName_00_ 2 4 6 2 2 3" xfId="16084"/>
    <cellStyle name="_ET_STYLE_NoName_00_ 3 8 2 5 3 2" xfId="16085"/>
    <cellStyle name="_ET_STYLE_NoName_00_ 3 7 3 3 2 3 2" xfId="16086"/>
    <cellStyle name="_ET_STYLE_NoName_00_ 4 2 4 3 7" xfId="16087"/>
    <cellStyle name="常规 3 4 5 2 2 4" xfId="16088"/>
    <cellStyle name="常规 2 2 4 3 3 2 2 4 2" xfId="16089"/>
    <cellStyle name="常规 2 2 3 4 2 3 3 3 2" xfId="16090"/>
    <cellStyle name="常规 9 2 5 5 2" xfId="16091"/>
    <cellStyle name="常规 2 2 5 2 2 4 3" xfId="16092"/>
    <cellStyle name="常规 6 4 3 2 7 3 2 2" xfId="16093"/>
    <cellStyle name="_ET_STYLE_NoName_00_ 6 5 2 7 3" xfId="16094"/>
    <cellStyle name="常规 7 4 6 2 2" xfId="16095"/>
    <cellStyle name="_ET_STYLE_NoName_00_ 2 3 5 3 2 2 3 2" xfId="16096"/>
    <cellStyle name="常规 20 8 3 2" xfId="16097"/>
    <cellStyle name="_ET_STYLE_NoName_00_ 3 3 3 2 2 5 2 2" xfId="16098"/>
    <cellStyle name="_ET_STYLE_NoName_00_ 3 3 2 3 2 3 2 2 2 2" xfId="16099"/>
    <cellStyle name="_ET_STYLE_NoName_00_ 2 2 5 2 5 2 2 2" xfId="16100"/>
    <cellStyle name="_ET_STYLE_NoName_00_ 2 2 2 5 3 5" xfId="16101"/>
    <cellStyle name="_ET_STYLE_NoName_00_ 5 4 3 2 2 5" xfId="16102"/>
    <cellStyle name="常规 3 3 2 3 2 2 2 2" xfId="16103"/>
    <cellStyle name="_ET_STYLE_NoName_00_ 5 5 4 3 3" xfId="16104"/>
    <cellStyle name="常规 2 2 7 3 4" xfId="16105"/>
    <cellStyle name="_ET_STYLE_NoName_00_ 2 2 4 3 6 3 2" xfId="16106"/>
    <cellStyle name="_ET_STYLE_NoName_00_ 2 3 8 2 3 2" xfId="16107"/>
    <cellStyle name="常规 3 2 6 4 2 2" xfId="16108"/>
    <cellStyle name="常规 20 3 3" xfId="16109"/>
    <cellStyle name="常规 2 3 2 4 3 3 2 2" xfId="16110"/>
    <cellStyle name="_ET_STYLE_NoName_00_ 2 2 4 2 2 3" xfId="16111"/>
    <cellStyle name="_ET_STYLE_NoName_00_ 7 5 5 3 3" xfId="16112"/>
    <cellStyle name="常规 8 2 2 3 2 2 3" xfId="16113"/>
    <cellStyle name="常规 3 2 9 4 2 2" xfId="16114"/>
    <cellStyle name="常规 3 5 2 2 4 4 2 2" xfId="16115"/>
    <cellStyle name="常规 2 2 6 3 3 4 3" xfId="16116"/>
    <cellStyle name="_ET_STYLE_NoName_00_ 7 3 2 2 4" xfId="16117"/>
    <cellStyle name="常规 2 2 2 3 6 2 2" xfId="16118"/>
    <cellStyle name="常规 20 4 5 5" xfId="16119"/>
    <cellStyle name="_ET_STYLE_NoName_00_ 4 5 2 3 2 4" xfId="16120"/>
    <cellStyle name="_ET_STYLE_NoName_00_ 3 3 5 4" xfId="16121"/>
    <cellStyle name="_ET_STYLE_NoName_00_ 2 2 7 2 2 3 2 2 3" xfId="16122"/>
    <cellStyle name="_ET_STYLE_NoName_00_ 9 6 2 2" xfId="16123"/>
    <cellStyle name="_ET_STYLE_NoName_00_ 2 2 2 2 3 4 4 2" xfId="16124"/>
    <cellStyle name="_ET_STYLE_NoName_00_ 3 5 3 3 7" xfId="16125"/>
    <cellStyle name="常规 3 2 3 5 4 3" xfId="16126"/>
    <cellStyle name="_ET_STYLE_NoName_00_ 3 2 2 2 4 3 3 2 2" xfId="16127"/>
    <cellStyle name="常规 2 3 2 2 2 3 3 2" xfId="16128"/>
    <cellStyle name="_ET_STYLE_NoName_00_ 4 2 5 2 2 2 3" xfId="16129"/>
    <cellStyle name="_ET_STYLE_NoName_00_ 5 5 3 5 2" xfId="16130"/>
    <cellStyle name="常规 2 2 6 5 3" xfId="16131"/>
    <cellStyle name="常规 2 2 4 2 5 6" xfId="16132"/>
    <cellStyle name="常规 2 2 4 4 2 3 3 2 2" xfId="16133"/>
    <cellStyle name="_ET_STYLE_NoName_00_ 7 8 2 3" xfId="16134"/>
    <cellStyle name="常规 8 4 11 3" xfId="16135"/>
    <cellStyle name="常规 3 5 2 3 2 2 3" xfId="16136"/>
    <cellStyle name="常规 12 4 2 2 2 2" xfId="16137"/>
    <cellStyle name="常规 3 6 6 3 2" xfId="16138"/>
    <cellStyle name="常规 4 2 8 2 2 2" xfId="16139"/>
    <cellStyle name="_ET_STYLE_NoName_00_ 2 4 2 8 4" xfId="16140"/>
    <cellStyle name="常规 2 5 4 2 2 2 3 3" xfId="16141"/>
    <cellStyle name="_ET_STYLE_NoName_00_ 2 2 2 5 4 2 2 4" xfId="16142"/>
    <cellStyle name="常规 3 4 2 2 2 6 2" xfId="16143"/>
    <cellStyle name="常规 2 2 2 2 3 4" xfId="16144"/>
    <cellStyle name="_ET_STYLE_NoName_00_ 3 5 3 2 4 3 2" xfId="16145"/>
    <cellStyle name="_ET_STYLE_NoName_00_ 2 4 2 2 2 2 3 4" xfId="16146"/>
    <cellStyle name="常规 2 2 5 3 3 2 2" xfId="16147"/>
    <cellStyle name="_ET_STYLE_NoName_00_ 6 5 2 3 3 2" xfId="16148"/>
    <cellStyle name="_ET_STYLE_NoName_00_ 3 4 9 2 3 2 2" xfId="16149"/>
    <cellStyle name="_ET_STYLE_NoName_00_ 2 2 5 3 3 6 2" xfId="16150"/>
    <cellStyle name="_ET_STYLE_NoName_00_ 3 2 3 2 3 3 3 2 2" xfId="16151"/>
    <cellStyle name="常规 2 3 3 4 5 3" xfId="16152"/>
    <cellStyle name="_ET_STYLE_NoName_00_ 4 2 7 3 5" xfId="16153"/>
    <cellStyle name="常规 2 6 5 2 2 2 2" xfId="16154"/>
    <cellStyle name="_ET_STYLE_NoName_00_ 3 2 3 3 3 3" xfId="16155"/>
    <cellStyle name="常规 2 3 2 7 2 2 3" xfId="16156"/>
    <cellStyle name="_ET_STYLE_NoName_00_ 5 2 3 2 3 2 2 2 3" xfId="16157"/>
    <cellStyle name="常规 3 5 3 2 2 2 3 2" xfId="16158"/>
    <cellStyle name="常规 2 8 4 2 2 3" xfId="16159"/>
    <cellStyle name="_ET_STYLE_NoName_00_ 10 2 2 4 3" xfId="16160"/>
    <cellStyle name="_ET_STYLE_NoName_00_ 2 2 2 2 2 2 2 2 2 2" xfId="16161"/>
    <cellStyle name="常规 2 2 3 4 5 2" xfId="16162"/>
    <cellStyle name="常规 2 5 2 7 3" xfId="16163"/>
    <cellStyle name="常规 6 3 3 4 2" xfId="16164"/>
    <cellStyle name="常规 2 2 7 2 3 4" xfId="16165"/>
    <cellStyle name="常规 3 6 2 5 3 3" xfId="16166"/>
    <cellStyle name="_ET_STYLE_NoName_00_ 3 6 3 3 3 3 2" xfId="16167"/>
    <cellStyle name="_ET_STYLE_NoName_00_ 2 8 2 6 3 2" xfId="16168"/>
    <cellStyle name="常规 2 2 5 7 5" xfId="16169"/>
    <cellStyle name="_ET_STYLE_NoName_00_ 3 3 8 2 2" xfId="16170"/>
    <cellStyle name="_ET_STYLE_NoName_00_ 2 2 5 3 4 5" xfId="16171"/>
    <cellStyle name="_ET_STYLE_NoName_00_ 5 2 7 2 2 2 3" xfId="16172"/>
    <cellStyle name="汇总" xfId="16173" builtinId="25"/>
    <cellStyle name="_ET_STYLE_NoName_00_ 2 4 2 3 2 2 2 4 2" xfId="16174"/>
    <cellStyle name="常规 2 2 7 2 3 7" xfId="16175"/>
    <cellStyle name="_ET_STYLE_NoName_00_ 3 3 2 2 2 3 2 2 2 2" xfId="16176"/>
    <cellStyle name="_ET_STYLE_NoName_00_ 7 2 2 4 3 2 2" xfId="16177"/>
    <cellStyle name="_ET_STYLE_NoName_00_ 3 4 4 2 2 5 3" xfId="16178"/>
    <cellStyle name="常规 5 2 8 3" xfId="16179"/>
    <cellStyle name="常规 3 2 8 2 3 2 2" xfId="16180"/>
    <cellStyle name="常规 2 2 3 3 5 3 2" xfId="16181"/>
    <cellStyle name="_ET_STYLE_NoName_00_ 4 7 3 3 4 2" xfId="16182"/>
    <cellStyle name="常规 8 4 2 2 2 5 3" xfId="16183"/>
    <cellStyle name="_ET_STYLE_NoName_00_ 2 7 3 4 4 2" xfId="16184"/>
    <cellStyle name="常规 7 4 4 3" xfId="16185"/>
    <cellStyle name="常规 3 3 4 3 2 2 3 3" xfId="16186"/>
    <cellStyle name="常规 6 3 4 5" xfId="16187"/>
    <cellStyle name="_ET_STYLE_NoName_00_ 5 4 2 2 2 3 2 2" xfId="16188"/>
    <cellStyle name="常规 2 2 3 2 2 3 6" xfId="16189"/>
    <cellStyle name="_ET_STYLE_NoName_00_ 3 2 2 3 3 5 2 2" xfId="16190"/>
    <cellStyle name="常规 2 2 2 2 6 4" xfId="16191"/>
    <cellStyle name="_ET_STYLE_NoName_00_ 4 6 3 3 2" xfId="16192"/>
    <cellStyle name="_ET_STYLE_NoName_00_ 7 5 2 2 2 4" xfId="16193"/>
    <cellStyle name="_ET_STYLE_NoName_00_ 2 2 2 2 4 4 4" xfId="16194"/>
    <cellStyle name="常规 5 2 8 4" xfId="16195"/>
    <cellStyle name="_ET_STYLE_NoName_00_ 7 5 2 2 2 5" xfId="16196"/>
    <cellStyle name="_ET_STYLE_NoName_00_ 4 6 3 3 3" xfId="16197"/>
    <cellStyle name="常规 20 2 3 3 4" xfId="16198"/>
    <cellStyle name="_ET_STYLE_NoName_00_ 6 5 3 6" xfId="16199"/>
    <cellStyle name="_ET_STYLE_NoName_00_ 2 7 5 3 3 3" xfId="16200"/>
    <cellStyle name="_ET_STYLE_NoName_00_ 2 2 2 4 4 2 4" xfId="16201"/>
    <cellStyle name="_ET_STYLE_NoName_00_ 5 2 2 7 3" xfId="16202"/>
    <cellStyle name="常规 20 11 3" xfId="16203"/>
    <cellStyle name="_ET_STYLE_NoName_00_ 9 3 2 2 2 5" xfId="16204"/>
    <cellStyle name="_ET_STYLE_NoName_00_ 4 2 2 2 3 2 4 2 2" xfId="16205"/>
    <cellStyle name="常规 3 3 2 2 4 2 5" xfId="16206"/>
    <cellStyle name="_ET_STYLE_NoName_00_ 4 2 3 2 2" xfId="16207"/>
    <cellStyle name="常规 2 2 2 2 3 2 5 2" xfId="16208"/>
    <cellStyle name="_ET_STYLE_NoName_00_ 3 3 3 4 3 3 3" xfId="16209"/>
    <cellStyle name="_ET_STYLE_NoName_00_ 3 4 6 2 4 2" xfId="16210"/>
    <cellStyle name="常规 2 2 5 2 2 3 2 2 4 2" xfId="16211"/>
    <cellStyle name="_ET_STYLE_NoName_00_ 3 5 5 2 2 3" xfId="16212"/>
    <cellStyle name="_ET_STYLE_NoName_00_ 3 8 4 2 2 3 2" xfId="16213"/>
    <cellStyle name="常规 2 2 5 3 2 2 2 3 3" xfId="16214"/>
    <cellStyle name="常规 6 4 2 2 7 3 2 2" xfId="16215"/>
    <cellStyle name="_ET_STYLE_NoName_00_ 2 7 2 2 2 2 2 3 2 2" xfId="16216"/>
    <cellStyle name="常规 2 2 8 2 3 3 2 2" xfId="16217"/>
    <cellStyle name="_ET_STYLE_NoName_00_ 2 2 7 2 3 6 2" xfId="16218"/>
    <cellStyle name="_ET_STYLE_NoName_00_ 8 3 4 6" xfId="16219"/>
    <cellStyle name="_ET_STYLE_NoName_00_ 2 2 4 3 2 7 2 2" xfId="16220"/>
    <cellStyle name="_ET_STYLE_NoName_00_ 8 6 2 4 2" xfId="16221"/>
    <cellStyle name="_ET_STYLE_NoName_00_ 3 3 2 8 2 3 2" xfId="16222"/>
    <cellStyle name="_ET_STYLE_NoName_00_ 2 2 2 2 5 2 2 4" xfId="16223"/>
    <cellStyle name="常规 3 6 2 6 4 2" xfId="16224"/>
    <cellStyle name="_ET_STYLE_NoName_00_ 3 4 4 2 2 3" xfId="16225"/>
    <cellStyle name="常规 2 2 3 2 2 4 2 2 2 2" xfId="16226"/>
    <cellStyle name="常规 3 8 4 2 3" xfId="16227"/>
    <cellStyle name="_ET_STYLE_NoName_00_ 2 4 5 2 2 2 2 3 2 2" xfId="16228"/>
    <cellStyle name="常规 6 3 4" xfId="16229"/>
    <cellStyle name="常规 2 2 3 3 6 2 2 2" xfId="16230"/>
    <cellStyle name="常规 3 6 7 3" xfId="16231"/>
    <cellStyle name="_ET_STYLE_NoName_00_ 5 5 6 3 2 2" xfId="16232"/>
    <cellStyle name="_ET_STYLE_NoName_00_ 9 5 2 2 2 2" xfId="16233"/>
    <cellStyle name="常规 4 2 2 2 6 2" xfId="16234"/>
    <cellStyle name="常规 2 2 3 7 2 2 2 3" xfId="16235"/>
    <cellStyle name="_ET_STYLE_NoName_00_ 2 2 4 4 3 2 4 3" xfId="16236"/>
    <cellStyle name="_ET_STYLE_NoName_00_ 3 4 2 4 3 3" xfId="16237"/>
    <cellStyle name="_ET_STYLE_NoName_00_ 2 3 8 2 2 3 2 2" xfId="16238"/>
    <cellStyle name="常规 3 4 2 3 2 2 2 3" xfId="16239"/>
    <cellStyle name="常规 29" xfId="16240"/>
    <cellStyle name="常规 34" xfId="16241"/>
    <cellStyle name="_ET_STYLE_NoName_00_ 2 5 5 2 2 2 3 3" xfId="16242"/>
    <cellStyle name="常规 3 2 6 5 3" xfId="16243"/>
    <cellStyle name="_ET_STYLE_NoName_00_ 6 5 3 5 2" xfId="16244"/>
    <cellStyle name="常规 20 2 2 3 2 2" xfId="16245"/>
    <cellStyle name="_ET_STYLE_NoName_00_ 2 4 5 2 4 2 2 2" xfId="16246"/>
    <cellStyle name="常规 4 5 2 4" xfId="16247"/>
    <cellStyle name="常规 2 2 2 4 2 4 2 4 2" xfId="16248"/>
    <cellStyle name="常规 2 2 6 2 2 3 3 2" xfId="16249"/>
    <cellStyle name="_ET_STYLE_NoName_00_ 2 4 2 3 5 2 3 2" xfId="16250"/>
    <cellStyle name="常规 3 2 9 2 2 4" xfId="16251"/>
    <cellStyle name="常规 3 8 11 2 2" xfId="16252"/>
    <cellStyle name="_ET_STYLE_NoName_00_ 3 8 5 2 4" xfId="16253"/>
    <cellStyle name="_ET_STYLE_NoName_00_ 2 2 7 2 3 7" xfId="16254"/>
    <cellStyle name="_ET_STYLE_NoName_00_ 2 2 2 2 3 3 5 3" xfId="16255"/>
    <cellStyle name="_ET_STYLE_NoName_00_ 10 7" xfId="16256"/>
    <cellStyle name="_ET_STYLE_NoName_00_ 3 2 4 2 2 2 2 3" xfId="16257"/>
    <cellStyle name="常规 2 2 4 3 4 2 2 4" xfId="16258"/>
    <cellStyle name="_ET_STYLE_NoName_00_ 5 3 2 3 3 3 3" xfId="16259"/>
    <cellStyle name="常规 5 2 3 4 2 3 2" xfId="16260"/>
    <cellStyle name="常规 7 2 10 3 2 2" xfId="16261"/>
    <cellStyle name="常规 2 2 2 5 2 3 2 2 2" xfId="16262"/>
    <cellStyle name="常规 3 4 6 3 3 2" xfId="16263"/>
    <cellStyle name="_ET_STYLE_NoName_00_ 2 2 3 8 3 3 2" xfId="16264"/>
    <cellStyle name="_ET_STYLE_NoName_00_ 2 2 5 3 2 3 3 3 3" xfId="16265"/>
    <cellStyle name="_ET_STYLE_NoName_00_ 3 5 2 2 4 2 4" xfId="16266"/>
    <cellStyle name="常规 3 2 2 3 2 2 3 3 3" xfId="16267"/>
    <cellStyle name="常规 2 2 6 4 2 6" xfId="16268"/>
    <cellStyle name="_ET_STYLE_NoName_00_ 2 2 4 2 2 5 3 3" xfId="16269"/>
    <cellStyle name="_ET_STYLE_NoName_00_ 6 2 5 2 2 2" xfId="16270"/>
    <cellStyle name="_ET_STYLE_NoName_00_ 2 4 2 3 3 2 2 2" xfId="16271"/>
    <cellStyle name="常规 7 4 2 2" xfId="16272"/>
    <cellStyle name="_ET_STYLE_NoName_00_ 5 2 5 2 2 4 2" xfId="16273"/>
    <cellStyle name="常规 2 12 2 3" xfId="16274"/>
    <cellStyle name="常规 12 6 2" xfId="16275"/>
    <cellStyle name="常规 3 2 2 4 2 3 2" xfId="16276"/>
    <cellStyle name="_ET_STYLE_NoName_00_ 3 5 2 5 2 3" xfId="16277"/>
    <cellStyle name="_ET_STYLE_NoName_00_ 2 2 4 5 3 3 3 3" xfId="16278"/>
    <cellStyle name="_ET_STYLE_NoName_00_ 3 3 7 3 4" xfId="16279"/>
    <cellStyle name="常规 3 6 3 2 3 3 3" xfId="16280"/>
    <cellStyle name="_ET_STYLE_NoName_00_ 2 2 6 4 3 3 3" xfId="16281"/>
    <cellStyle name="常规 3 6 5" xfId="16282"/>
    <cellStyle name="_ET_STYLE_NoName_00_ 3 2 2 3 2 4 4 2" xfId="16283"/>
    <cellStyle name="_ET_STYLE_NoName_00_ 2 5 2 2 2 6" xfId="16284"/>
    <cellStyle name="_ET_STYLE_NoName_00_ 2 5 3 2 2 5 2" xfId="16285"/>
    <cellStyle name="常规 3 2 5 5 5" xfId="16286"/>
    <cellStyle name="常规 8 5 2 2 3 2 2" xfId="16287"/>
    <cellStyle name="_ET_STYLE_NoName_00_ 5 2 2 2 3 2 5" xfId="16288"/>
    <cellStyle name="_ET_STYLE_NoName_00_ 3 3 2 8 2 3 2 2" xfId="16289"/>
    <cellStyle name="_ET_STYLE_NoName_00_ 2 2 3 4 2 3 2" xfId="16290"/>
    <cellStyle name="常规 8 3 2 4 2 4" xfId="16291"/>
    <cellStyle name="_ET_STYLE_NoName_00_ 2 2 5 2 2 2 5 2 2" xfId="16292"/>
    <cellStyle name="常规 2 2 2 2 2 3 6 2" xfId="16293"/>
    <cellStyle name="常规 3 4 3 2 2 2 5" xfId="16294"/>
    <cellStyle name="常规 2 2 4 8 2 5" xfId="16295"/>
    <cellStyle name="_ET_STYLE_NoName_00_ 2 2 4 7 5 2 2" xfId="16296"/>
    <cellStyle name="_ET_STYLE_NoName_00_ 5 5 5 2 2 2 2" xfId="16297"/>
    <cellStyle name="_ET_STYLE_NoName_00_ 3 3 4 3 2 2 3" xfId="16298"/>
    <cellStyle name="常规 2 3 9 3 3" xfId="16299"/>
    <cellStyle name="_ET_STYLE_NoName_00_ 3 4 2 2 2" xfId="16300"/>
    <cellStyle name="_ET_STYLE_NoName_00_ 5 2 3 2 3 2 2 3 2 2" xfId="16301"/>
    <cellStyle name="常规 2 8 4 2 3 2 2" xfId="16302"/>
    <cellStyle name="常规 2 5 7 3 4" xfId="16303"/>
    <cellStyle name="_ET_STYLE_NoName_00_ 8 3 5 2 2" xfId="16304"/>
    <cellStyle name="_ET_STYLE_NoName_00_ 2 7 2 2 3 5" xfId="16305"/>
    <cellStyle name="_ET_STYLE_NoName_00_ 2 5 3 4 5 2" xfId="16306"/>
    <cellStyle name="常规 2 6 4 4 2" xfId="16307"/>
    <cellStyle name="常规 2 2 2 5 2 7 3" xfId="16308"/>
    <cellStyle name="常规 3 2 2 2 8 2" xfId="16309"/>
    <cellStyle name="_ET_STYLE_NoName_00_ 8 5 2 2 4 2" xfId="16310"/>
    <cellStyle name="_ET_STYLE_NoName_00_ 3 2 4 2 2 5" xfId="16311"/>
    <cellStyle name="常规 3 7 5 2 3 3" xfId="16312"/>
    <cellStyle name="常规 3 8 3 2 2 3 2" xfId="16313"/>
    <cellStyle name="_ET_STYLE_NoName_00_ 6 4 2 3" xfId="16314"/>
    <cellStyle name="_ET_STYLE_NoName_00_ 4 4 2 2 4 2 2" xfId="16315"/>
    <cellStyle name="常规 9 3 3 2" xfId="16316"/>
    <cellStyle name="常规 14 3 6" xfId="16317"/>
    <cellStyle name="常规 7 2 3 6 2" xfId="16318"/>
    <cellStyle name="_ET_STYLE_NoName_00_ 2 7 2 6 3 2 2" xfId="16319"/>
    <cellStyle name="_ET_STYLE_NoName_00_ 2 2 3 5 2 2 3 2" xfId="16320"/>
    <cellStyle name="常规 2 2 7 2" xfId="16321"/>
    <cellStyle name="_ET_STYLE_NoName_00_ 9 3 3 2 3" xfId="16322"/>
    <cellStyle name="_ET_STYLE_NoName_00_ 5 2 5 2 4 2 2" xfId="16323"/>
    <cellStyle name="常规 2 2 2 5 3 3 2 3" xfId="16324"/>
    <cellStyle name="_ET_STYLE_NoName_00_ 12 2 4 3" xfId="16325"/>
    <cellStyle name="_ET_STYLE_NoName_00_ 5 5 4 2 2" xfId="16326"/>
    <cellStyle name="常规 2 2 7 2 3" xfId="16327"/>
    <cellStyle name="_ET_STYLE_NoName_00_ 2 2 2 2 5 2 2 3" xfId="16328"/>
    <cellStyle name="_ET_STYLE_NoName_00_ 2 3 2 6 6" xfId="16329"/>
    <cellStyle name="_ET_STYLE_NoName_00_ 2 8 2 2 2 5 2" xfId="16330"/>
    <cellStyle name="常规 2 3 10 5" xfId="16331"/>
    <cellStyle name="常规 3 14 4" xfId="16332"/>
    <cellStyle name="常规 2 2 4 5 3 7" xfId="16333"/>
    <cellStyle name="常规 5 4 3" xfId="16334"/>
    <cellStyle name="常规 3 3 4 2 2 2 2 5" xfId="16335"/>
    <cellStyle name="常规 3 4 3 2 3 4 3" xfId="16336"/>
    <cellStyle name="_ET_STYLE_NoName_00_ 4 2 7 2 2 2" xfId="16337"/>
    <cellStyle name="_ET_STYLE_NoName_00_ 2 2 2 2 4 5 3 3" xfId="16338"/>
    <cellStyle name="_ET_STYLE_NoName_00_ 5 2 2 3" xfId="16339"/>
    <cellStyle name="常规 3 2 5 4 3 2 3" xfId="16340"/>
    <cellStyle name="_ET_STYLE_NoName_00_ 2 2 2 2 5 3 3" xfId="16341"/>
    <cellStyle name="常规 3 2 2 2 2 5 4" xfId="16342"/>
    <cellStyle name="_ET_STYLE_NoName_00_ 4 2 3 3 2 4 2" xfId="16343"/>
    <cellStyle name="_ET_STYLE_NoName_00_ 3 4 4 3 3 3" xfId="16344"/>
    <cellStyle name="_ET_STYLE_NoName_00_ 3 3 3 2 4 2 4" xfId="16345"/>
    <cellStyle name="_ET_STYLE_NoName_00_ 2 3 2 3 3 3 4" xfId="16346"/>
    <cellStyle name="_ET_STYLE_NoName_00_ 3 5 3 6" xfId="16347"/>
    <cellStyle name="_ET_STYLE_NoName_00_ 2 7 2 3 3 3" xfId="16348"/>
    <cellStyle name="_ET_STYLE_NoName_00_ 2 3 3 2 2 2 5" xfId="16349"/>
    <cellStyle name="常规 2 27" xfId="16350"/>
    <cellStyle name="常规 3 2 2 3 4 7" xfId="16351"/>
    <cellStyle name="_ET_STYLE_NoName_00_ 2 2 3 2 3 4 2" xfId="16352"/>
    <cellStyle name="常规 7 2 4 3 3 3" xfId="16353"/>
    <cellStyle name="常规 3 3 3 6 4" xfId="16354"/>
    <cellStyle name="_ET_STYLE_NoName_00_ 2 2 9 7 2" xfId="16355"/>
    <cellStyle name="_ET_STYLE_NoName_00_ 4 2 4 3 3 2 2 2" xfId="16356"/>
    <cellStyle name="常规 3 3 3 5 2 3 2 2" xfId="16357"/>
    <cellStyle name="_ET_STYLE_NoName_00_ 2 2 7 3 4 3" xfId="16358"/>
    <cellStyle name="常规 3 4 4 3 3 5" xfId="16359"/>
    <cellStyle name="_ET_STYLE_NoName_00_ 2 2 5 2 4 2 5" xfId="16360"/>
    <cellStyle name="常规 6 3 2 2 2 6" xfId="16361"/>
    <cellStyle name="_ET_STYLE_NoName_00_ 5 2 3 2 3 2 2" xfId="16362"/>
    <cellStyle name="常规 20 3 3 3 4" xfId="16363"/>
    <cellStyle name="_ET_STYLE_NoName_00_ 4 8 7 2 2" xfId="16364"/>
    <cellStyle name="常规 2 2 2 3 3 2 2 3" xfId="16365"/>
    <cellStyle name="_ET_STYLE_NoName_00_ 3 2 2 2 5 2 3 2" xfId="16366"/>
    <cellStyle name="常规 3 2 4 6 2" xfId="16367"/>
    <cellStyle name="常规 2 2 11 3 3 2 2" xfId="16368"/>
    <cellStyle name="常规 20 6 2 2 2" xfId="16369"/>
    <cellStyle name="_ET_STYLE_NoName_00_ 3 2 3 4 3 3 2" xfId="16370"/>
    <cellStyle name="常规 3 6 3 2 3 3" xfId="16371"/>
    <cellStyle name="常规 3 3 3 7 2 2" xfId="16372"/>
    <cellStyle name="常规 20 3 4 3 3" xfId="16373"/>
    <cellStyle name="常规 2 2 2 3 3 3 2 2" xfId="16374"/>
    <cellStyle name="_ET_STYLE_NoName_00_ 2 2 7 2 5 2 3 2" xfId="16375"/>
    <cellStyle name="_ET_STYLE_NoName_00_ 6 2 4 4 2 2" xfId="16376"/>
    <cellStyle name="_ET_STYLE_NoName_00_ 3 7 2 2 4 3" xfId="16377"/>
    <cellStyle name="_ET_STYLE_NoName_00_ 7 4 2 2 2 3 2 2" xfId="16378"/>
    <cellStyle name="常规 3 4 3 4 5 2 2" xfId="16379"/>
    <cellStyle name="常规 8 4 2 3 2" xfId="16380"/>
    <cellStyle name="常规 3 5 2 2 3 3 3 2 2" xfId="16381"/>
    <cellStyle name="_ET_STYLE_NoName_00_ 9 3 2 6" xfId="16382"/>
    <cellStyle name="常规 5 3" xfId="16383"/>
    <cellStyle name="常规 3 7 3 2 6" xfId="16384"/>
    <cellStyle name="_ET_STYLE_NoName_00_ 3 2 9 5 2 2" xfId="16385"/>
    <cellStyle name="常规 9 2 10 3 3" xfId="16386"/>
    <cellStyle name="常规 2 2 6 2 2 5 3 2" xfId="16387"/>
    <cellStyle name="_ET_STYLE_NoName_00_ 2 2 3 2 3 2 6" xfId="16388"/>
    <cellStyle name="_ET_STYLE_NoName_00_ 2 4 3 5 2 3 2 2" xfId="16389"/>
    <cellStyle name="_ET_STYLE_NoName_00_ 2 2 3 5 2 3 2 2 3" xfId="16390"/>
    <cellStyle name="常规 3 10 2 2 2 2 2" xfId="16391"/>
    <cellStyle name="常规 6 2 4 2 7 2" xfId="16392"/>
    <cellStyle name="_ET_STYLE_NoName_00_ 2 14" xfId="16393"/>
    <cellStyle name="_ET_STYLE_NoName_00_ 6 3 2 5 3 3" xfId="16394"/>
    <cellStyle name="常规 8 3 2 3 5" xfId="16395"/>
    <cellStyle name="常规 20 4 2 2 3 2" xfId="16396"/>
    <cellStyle name="常规 4 2 5 7 2 2" xfId="16397"/>
    <cellStyle name="常规 3 4 2 2 6 3" xfId="16398"/>
    <cellStyle name="常规 7 2 3 4" xfId="16399"/>
    <cellStyle name="常规 2 5 2 2 2 2 3" xfId="16400"/>
    <cellStyle name="常规 3 6 2 2 2 8" xfId="16401"/>
    <cellStyle name="_ET_STYLE_NoName_00_ 3 7 3 3 2 2 3" xfId="16402"/>
    <cellStyle name="_ET_STYLE_NoName_00_ 2 4 4 5 4" xfId="16403"/>
    <cellStyle name="_ET_STYLE_NoName_00_ 2 2 8 6 3 2" xfId="16404"/>
    <cellStyle name="常规 3 4 2 5 5 2" xfId="16405"/>
    <cellStyle name="_ET_STYLE_NoName_00_ 7 3 2 2 2 2 2 2" xfId="16406"/>
    <cellStyle name="常规 7 5 2 3" xfId="16407"/>
    <cellStyle name="_ET_STYLE_NoName_00_ 9 4 4 2" xfId="16408"/>
    <cellStyle name="_ET_STYLE_NoName_00_ 2 2 2 3 2 3 2 3" xfId="16409"/>
    <cellStyle name="常规 7 3 6 2 2" xfId="16410"/>
    <cellStyle name="_ET_STYLE_NoName_00_ 6 9 6" xfId="16411"/>
    <cellStyle name="常规 20 2 5 2" xfId="16412"/>
    <cellStyle name="_ET_STYLE_NoName_00_ 2 2 9 2 2 4 2 2" xfId="16413"/>
    <cellStyle name="_ET_STYLE_NoName_00_ 2 2 5 9 4" xfId="16414"/>
    <cellStyle name="常规 5 2 3 2 2 2 2 3 3" xfId="16415"/>
    <cellStyle name="常规 3 7 2 3 6 3" xfId="16416"/>
    <cellStyle name="_ET_STYLE_NoName_00_ 2 3 7 3 3 2 2" xfId="16417"/>
    <cellStyle name="常规 3 3 3 2 3 5 2 2" xfId="16418"/>
    <cellStyle name="_ET_STYLE_NoName_00_ 3 2 2 4 4 3" xfId="16419"/>
    <cellStyle name="_ET_STYLE_NoName_00_ 2 2 8 2 2 4 2" xfId="16420"/>
    <cellStyle name="常规 20 2 4 2 3 2" xfId="16421"/>
    <cellStyle name="_ET_STYLE_NoName_00_ 3 3 2 4 7 3" xfId="16422"/>
    <cellStyle name="常规 7 3 3 2 4" xfId="16423"/>
    <cellStyle name="常规 8 4 4 2 3" xfId="16424"/>
    <cellStyle name="_ET_STYLE_NoName_00_ 2 2 3" xfId="16425"/>
    <cellStyle name="_ET_STYLE_NoName_00_ 4 7 8" xfId="16426"/>
    <cellStyle name="常规 3 2 4 2 5 5" xfId="16427"/>
    <cellStyle name="常规 2 2 3 2 2 5 3 2" xfId="16428"/>
    <cellStyle name="_ET_STYLE_NoName_00_ 2 2 4 3 4 3 2" xfId="16429"/>
    <cellStyle name="常规 2 2 6 4 3 2 2 2" xfId="16430"/>
    <cellStyle name="标题 3" xfId="16431" builtinId="18"/>
    <cellStyle name="_ET_STYLE_NoName_00_ 2 5 2 2 5 3 3" xfId="16432"/>
    <cellStyle name="常规 2 2 8 3 6" xfId="16433"/>
    <cellStyle name="常规 6 2 6 4" xfId="16434"/>
    <cellStyle name="_ET_STYLE_NoName_00_ 3 7 2 3 3 5" xfId="16435"/>
    <cellStyle name="_ET_STYLE_NoName_00_ 5 2 3 4 2 2 2 2 2" xfId="16436"/>
    <cellStyle name="常规 4 5 2 2 3 2" xfId="16437"/>
    <cellStyle name="常规 2 2 2 4 2 3 2 2 2 2" xfId="16438"/>
    <cellStyle name="常规 2 2 5 3 2 3 3" xfId="16439"/>
    <cellStyle name="常规 2 2 4 3 4 2 3 2 2" xfId="16440"/>
    <cellStyle name="_ET_STYLE_NoName_00_ 8 2 2 2 2 5" xfId="16441"/>
    <cellStyle name="_ET_STYLE_NoName_00_ 2 2 4 2 4 5 2" xfId="16442"/>
    <cellStyle name="常规 2 2 6 4 2 2 4 2" xfId="16443"/>
    <cellStyle name="常规 3 5 3 3 2 5" xfId="16444"/>
    <cellStyle name="_ET_STYLE_NoName_00_ 3 7 2 6 4 2" xfId="16445"/>
    <cellStyle name="_ET_STYLE_NoName_00_ 2 3 6 3 3 3" xfId="16446"/>
    <cellStyle name="常规 2 3 2 7 2 4 3" xfId="16447"/>
    <cellStyle name="常规 4 2 2 3 3 2" xfId="16448"/>
    <cellStyle name="_ET_STYLE_NoName_00_ 7 4 2 3 5 2" xfId="16449"/>
    <cellStyle name="常规 14 3 3 2" xfId="16450"/>
    <cellStyle name="_ET_STYLE_NoName_00_ 2 4 3 4 3 4" xfId="16451"/>
    <cellStyle name="常规 3 2 8 3 3 2" xfId="16452"/>
    <cellStyle name="常规 3 3 3 2 5 4 2" xfId="16453"/>
    <cellStyle name="_ET_STYLE_NoName_00_ 3 7 2 2 2 5 2 2" xfId="16454"/>
    <cellStyle name="常规 6 4 3 2 3 4" xfId="16455"/>
    <cellStyle name="_ET_STYLE_NoName_00_ 5 2 6 2 4 2" xfId="16456"/>
    <cellStyle name="_ET_STYLE_NoName_00_ 2 2 7 4 3 3 2 2" xfId="16457"/>
    <cellStyle name="常规 5 2 2 2 2 3 3 2" xfId="16458"/>
    <cellStyle name="常规 2 2 4 4 4 3 4" xfId="16459"/>
    <cellStyle name="_ET_STYLE_NoName_00_ 5 2 2 2 3 2 4 2" xfId="16460"/>
    <cellStyle name="_ET_STYLE_NoName_00_ 4 2 3 2 2 2 3 3" xfId="16461"/>
    <cellStyle name="_ET_STYLE_NoName_00_ 2 10 6 3" xfId="16462"/>
    <cellStyle name="常规 13 2 3" xfId="16463"/>
    <cellStyle name="_ET_STYLE_NoName_00_ 2 2 4 3 4 2 4 3" xfId="16464"/>
    <cellStyle name="_ET_STYLE_NoName_00_ 2 6 4 2 3 3 2" xfId="16465"/>
    <cellStyle name="_ET_STYLE_NoName_00_ 2 2 2 2 3 2 3 3 4" xfId="16466"/>
    <cellStyle name="_ET_STYLE_NoName_00_ 4 2 5 7" xfId="16467"/>
    <cellStyle name="_ET_STYLE_NoName_00_ 2 2 4 8 2 2 2 2" xfId="16468"/>
    <cellStyle name="_ET_STYLE_NoName_00_ 3 3 5 2 3 2 2 3" xfId="16469"/>
    <cellStyle name="_ET_STYLE_NoName_00_ 2 3 3 4 3" xfId="16470"/>
    <cellStyle name="常规 3 4 4 4 3 3 2" xfId="16471"/>
    <cellStyle name="_ET_STYLE_NoName_00_ 2 4 3 6 4" xfId="16472"/>
    <cellStyle name="_ET_STYLE_NoName_00_ 2 3 6 3 2 2 3 2" xfId="16473"/>
    <cellStyle name="_ET_STYLE_NoName_00_ 2 2 8 5 4 2" xfId="16474"/>
    <cellStyle name="常规 2 2 5 2 2 5 3 2" xfId="16475"/>
    <cellStyle name="常规 2 3 2 5 2 2 3 2 2" xfId="16476"/>
    <cellStyle name="_ET_STYLE_NoName_00_ 2 2 3 3 2 4 4 2 2" xfId="16477"/>
    <cellStyle name="_ET_STYLE_NoName_00_ 2 2 2 11 4" xfId="16478"/>
    <cellStyle name="_ET_STYLE_NoName_00_ 2 8 3 5 3 2" xfId="16479"/>
    <cellStyle name="常规 3 3 4 2 3 2 2 3 3" xfId="16480"/>
    <cellStyle name="_ET_STYLE_NoName_00_ 3 5 3 2 2 3 4" xfId="16481"/>
    <cellStyle name="常规 8 3 3 2 4" xfId="16482"/>
    <cellStyle name="常规 2 2 4 5 2 2 2 2 2" xfId="16483"/>
    <cellStyle name="常规 2 3 2 2 2 3 3 3" xfId="16484"/>
    <cellStyle name="_ET_STYLE_NoName_00_ 7 7 3 2" xfId="16485"/>
    <cellStyle name="常规 2 3 5 2 2 3 2 2" xfId="16486"/>
    <cellStyle name="常规 2 2 5 6 4 3" xfId="16487"/>
    <cellStyle name="常规 3 5 3 3 2 2" xfId="16488"/>
    <cellStyle name="_ET_STYLE_NoName_00_ 3 3 2 4 2 3 3 2 2" xfId="16489"/>
    <cellStyle name="常规 7 4 5 5 3" xfId="16490"/>
    <cellStyle name="_ET_STYLE_NoName_00_ 7 2 5 3 2" xfId="16491"/>
    <cellStyle name="常规 3 4 2 3 5" xfId="16492"/>
    <cellStyle name="_ET_STYLE_NoName_00_ 3 4 3 4 5 2" xfId="16493"/>
    <cellStyle name="常规 3 2 5 2 4 2 2 3" xfId="16494"/>
    <cellStyle name="常规 2 2 2 4 5 5 2" xfId="16495"/>
    <cellStyle name="常规 2 2 7 2 3 3 2" xfId="16496"/>
    <cellStyle name="_ET_STYLE_NoName_00_ 2 2 5 5 3 6" xfId="16497"/>
    <cellStyle name="常规 2 3 2 7 3 2 3" xfId="16498"/>
    <cellStyle name="_ET_STYLE_NoName_00_ 4 2 7 2 2 2 2 2" xfId="16499"/>
    <cellStyle name="_ET_STYLE_NoName_00_ 3 3 3 5 4 2 2" xfId="16500"/>
    <cellStyle name="_ET_STYLE_NoName_00_ 3 3 8 3 4" xfId="16501"/>
    <cellStyle name="常规 2 2 4 5 2 2 2 3 2" xfId="16502"/>
    <cellStyle name="常规 8 3 3 3 4" xfId="16503"/>
    <cellStyle name="常规 20 3 2 8" xfId="16504"/>
    <cellStyle name="常规 2 2 6 3 2 2" xfId="16505"/>
    <cellStyle name="_ET_STYLE_NoName_00_ 8 3 3 2 2" xfId="16506"/>
    <cellStyle name="常规 3 4 3 2 3 3 3 2 2" xfId="16507"/>
    <cellStyle name="_ET_STYLE_NoName_00_ 2 2 5 2 2 3 2" xfId="16508"/>
    <cellStyle name="_ET_STYLE_NoName_00_ 3 2 3 8" xfId="16509"/>
    <cellStyle name="_ET_STYLE_NoName_00_ 2 2 2 2 3 2 3 5 3" xfId="16510"/>
    <cellStyle name="_ET_STYLE_NoName_00_ 4 2 7 6" xfId="16511"/>
    <cellStyle name="常规 3 4 5 2 2 3 2 2" xfId="16512"/>
    <cellStyle name="_ET_STYLE_NoName_00_ 3 2 4 2 2 2 5" xfId="16513"/>
    <cellStyle name="常规 8 2 2 2 8 2 2" xfId="16514"/>
    <cellStyle name="常规 6 3 5 2 5" xfId="16515"/>
    <cellStyle name="_ET_STYLE_NoName_00_ 8 4 7 3" xfId="16516"/>
    <cellStyle name="_ET_STYLE_NoName_00_ 5 4 2 6" xfId="16517"/>
    <cellStyle name="常规 3 3 8 2 4 3" xfId="16518"/>
    <cellStyle name="_ET_STYLE_NoName_00_ 2 3 2 5 2 2 4" xfId="16519"/>
    <cellStyle name="_ET_STYLE_NoName_00_ 2 6 3 2 3 6" xfId="16520"/>
    <cellStyle name="_ET_STYLE_NoName_00_ 7 4 5 2 3" xfId="16521"/>
    <cellStyle name="_ET_STYLE_NoName_00_ 2 5 8 3 4" xfId="16522"/>
    <cellStyle name="常规 3 6 2 2 6" xfId="16523"/>
    <cellStyle name="常规 2 2 6 2 2 3 3 2 2 2" xfId="16524"/>
    <cellStyle name="常规 2 2 2 5 2 6 2" xfId="16525"/>
    <cellStyle name="常规 3 5 7 3 3" xfId="16526"/>
    <cellStyle name="_ET_STYLE_NoName_00_ 2 8 2 3 2 2 3 2" xfId="16527"/>
    <cellStyle name="_ET_STYLE_NoName_00_ 3 2 8 4 2" xfId="16528"/>
    <cellStyle name="_ET_STYLE_NoName_00_ 3 4 3 2 3 5 2" xfId="16529"/>
    <cellStyle name="常规 2 9 4" xfId="16530"/>
    <cellStyle name="_ET_STYLE_NoName_00_ 7 2 2 2" xfId="16531"/>
    <cellStyle name="常规 2 7 2 3 3 3" xfId="16532"/>
    <cellStyle name="_ET_STYLE_NoName_00_ 2 6 5 4 3 2" xfId="16533"/>
    <cellStyle name="常规 3 8 4 2 2" xfId="16534"/>
    <cellStyle name="_ET_STYLE_NoName_00_ 3 3 2 3 6 3" xfId="16535"/>
    <cellStyle name="常规 20 4 2 4 2" xfId="16536"/>
    <cellStyle name="_ET_STYLE_NoName_00_ 2 3 5 2 3 2" xfId="16537"/>
    <cellStyle name="_ET_STYLE_NoName_00_ 3 2 2 3 3 2 3" xfId="16538"/>
    <cellStyle name="_ET_STYLE_NoName_00_ 3 5 2 3 5 2 2" xfId="16539"/>
    <cellStyle name="_ET_STYLE_NoName_00_ 2 2 5 3 2 2 3 3" xfId="16540"/>
    <cellStyle name="常规 2 2 8 3 6 2" xfId="16541"/>
    <cellStyle name="常规 20 4 5" xfId="16542"/>
    <cellStyle name="_ET_STYLE_NoName_00_ 2 5 4 2 5 2 2" xfId="16543"/>
    <cellStyle name="常规 3 5 5 4 2 2" xfId="16544"/>
    <cellStyle name="常规 2 2 9 3 2" xfId="16545"/>
    <cellStyle name="常规 3 2 3 3 5 3" xfId="16546"/>
    <cellStyle name="常规 2 6 4 7" xfId="16547"/>
    <cellStyle name="常规 7 3 3 3 3 2" xfId="16548"/>
    <cellStyle name="常规 2 2 3 6 5 3" xfId="16549"/>
    <cellStyle name="_ET_STYLE_NoName_00_ 3 5 3 5 4 2 2" xfId="16550"/>
    <cellStyle name="常规 2 2 5 2 2 4" xfId="16551"/>
    <cellStyle name="_ET_STYLE_NoName_00_ 2 11 2 2 3 3" xfId="16552"/>
    <cellStyle name="_ET_STYLE_NoName_00_ 3 4 2 4 2 4" xfId="16553"/>
    <cellStyle name="常规 3 4 4 2 2 2 2" xfId="16554"/>
    <cellStyle name="_ET_STYLE_NoName_00_ 3 2 6 2 3 2" xfId="16555"/>
    <cellStyle name="_ET_STYLE_NoName_00_ 3 2 5 8" xfId="16556"/>
    <cellStyle name="_ET_STYLE_NoName_00_ 2 2 5 2 2 5 2" xfId="16557"/>
    <cellStyle name="常规 2 3 2 2 2 5 5" xfId="16558"/>
    <cellStyle name="常规 3 7 6 3 2" xfId="16559"/>
    <cellStyle name="_ET_STYLE_NoName_00_ 2 4 6 6" xfId="16560"/>
    <cellStyle name="_ET_STYLE_NoName_00_ 9 2 4 3 4" xfId="16561"/>
    <cellStyle name="常规 3 3 6 2 3 2" xfId="16562"/>
    <cellStyle name="常规 7 4 2 4 5" xfId="16563"/>
    <cellStyle name="输出 2 2" xfId="16564"/>
    <cellStyle name="_ET_STYLE_NoName_00_ 3 3 4 2 2 7" xfId="16565"/>
    <cellStyle name="_ET_STYLE_NoName_00_ 2 6 3 4 2 3" xfId="16566"/>
    <cellStyle name="_ET_STYLE_NoName_00_ 2 2 3 6 4 2 3 3" xfId="16567"/>
    <cellStyle name="_ET_STYLE_NoName_00_ 3 7 2 2 5 4" xfId="16568"/>
    <cellStyle name="_ET_STYLE_NoName_00_ 4 7 2 3 2" xfId="16569"/>
    <cellStyle name="常规 2 3 5 8 3" xfId="16570"/>
    <cellStyle name="常规 2 6 4 3 2 3" xfId="16571"/>
    <cellStyle name="常规 3 2 2 5" xfId="16572"/>
    <cellStyle name="常规 2 5 2 2 2 2 4" xfId="16573"/>
    <cellStyle name="常规 3 3 4 2 5 3 2" xfId="16574"/>
    <cellStyle name="_ET_STYLE_NoName_00_ 3 2 2 4 3 3 3 2" xfId="16575"/>
    <cellStyle name="_ET_STYLE_NoName_00_ 2 4 2 3 7 2" xfId="16576"/>
    <cellStyle name="_ET_STYLE_NoName_00_ 6 11 2" xfId="16577"/>
    <cellStyle name="_ET_STYLE_NoName_00_ 4 5 3 3 2 2 2" xfId="16578"/>
    <cellStyle name="_ET_STYLE_NoName_00_ 2 3 3 2 3 2 2 4" xfId="16579"/>
    <cellStyle name="_ET_STYLE_NoName_00_ 2 2 10 2 2 2" xfId="16580"/>
    <cellStyle name="常规 2 3 6 8" xfId="16581"/>
    <cellStyle name="常规 3 5 3 2 3 3 2 2" xfId="16582"/>
    <cellStyle name="_ET_STYLE_NoName_00_ 2 2 4 3 5 2" xfId="16583"/>
    <cellStyle name="常规 2 2 2 8 2 4 2" xfId="16584"/>
    <cellStyle name="常规 7 4 11" xfId="16585"/>
    <cellStyle name="_ET_STYLE_NoName_00_ 3 8 4 4 3" xfId="16586"/>
    <cellStyle name="常规 2 2 6 2 5 3 2 2" xfId="16587"/>
    <cellStyle name="_ET_STYLE_NoName_00_ 6 7 2 2 3 3" xfId="16588"/>
    <cellStyle name="常规 9 2 2 3 3 3 3" xfId="16589"/>
    <cellStyle name="_ET_STYLE_NoName_00_ 2 2 4 3 3 3 2" xfId="16590"/>
    <cellStyle name="_ET_STYLE_NoName_00_ 2 5 5 7 2 2" xfId="16591"/>
    <cellStyle name="_ET_STYLE_NoName_00_ 2 2 4 5 2 5" xfId="16592"/>
    <cellStyle name="常规 2 2 3 2 2 2 4" xfId="16593"/>
    <cellStyle name="_ET_STYLE_NoName_00_ 8 3 5 3" xfId="16594"/>
    <cellStyle name="常规 2 2 6 8" xfId="16595"/>
    <cellStyle name="常规 3 5 3 2 3 2 2 2" xfId="16596"/>
    <cellStyle name="_ET_STYLE_NoName_00_ 2 3 2 3 4 2" xfId="16597"/>
    <cellStyle name="常规 4 2 3 2 7" xfId="16598"/>
    <cellStyle name="_ET_STYLE_NoName_00_ 3 3 4 5 2 3" xfId="16599"/>
    <cellStyle name="常规 2 2 3 6 2 3 2" xfId="16600"/>
    <cellStyle name="_ET_STYLE_NoName_00_ 5 2 4 3 2 4" xfId="16601"/>
    <cellStyle name="_ET_STYLE_NoName_00_ 3 3 3 2 2 4 2" xfId="16602"/>
    <cellStyle name="_ET_STYLE_NoName_00_ 2 2 12 2 2 2" xfId="16603"/>
    <cellStyle name="_ET_STYLE_NoName_00_ 10 4 2 3" xfId="16604"/>
    <cellStyle name="常规 2 8 2 3 4 2" xfId="16605"/>
    <cellStyle name="_ET_STYLE_NoName_00_ 2 4 5 3 3 3 2" xfId="16606"/>
    <cellStyle name="_ET_STYLE_NoName_00_ 2 6 4 2 2 7" xfId="16607"/>
    <cellStyle name="常规 4 2 6 3 3 2" xfId="16608"/>
    <cellStyle name="_ET_STYLE_NoName_00_ 4 9 6" xfId="16609"/>
    <cellStyle name="_ET_STYLE_NoName_00_ 2 2 3 9 4" xfId="16610"/>
    <cellStyle name="_ET_STYLE_NoName_00_ 2 2 9 2 2 2 2 2" xfId="16611"/>
    <cellStyle name="_ET_STYLE_NoName_00_ 2 4 2 2 4 4 2" xfId="16612"/>
    <cellStyle name="常规 2 2 4 5 6 2 2" xfId="16613"/>
    <cellStyle name="常规 6 2 5 2 5" xfId="16614"/>
    <cellStyle name="_ET_STYLE_NoName_00_ 2 5 6 2 2 2 2" xfId="16615"/>
    <cellStyle name="_ET_STYLE_NoName_00_ 9 5 2 2 4" xfId="16616"/>
    <cellStyle name="常规 2 2 11 4 5" xfId="16617"/>
    <cellStyle name="常规 20 7 4" xfId="16618"/>
    <cellStyle name="_ET_STYLE_NoName_00_ 3 6 4 6 2 2" xfId="16619"/>
    <cellStyle name="_ET_STYLE_NoName_00_ 2 3 5 2 2 3 2" xfId="16620"/>
    <cellStyle name="_ET_STYLE_NoName_00_ 5 2 6 2 5 2" xfId="16621"/>
    <cellStyle name="常规 3 2 2 3 2 3 3 3" xfId="16622"/>
    <cellStyle name="_ET_STYLE_NoName_00_ 3 7 2 3 3 2" xfId="16623"/>
    <cellStyle name="常规 2 3 4 2 3 2 2 3 2 2" xfId="16624"/>
    <cellStyle name="_ET_STYLE_NoName_00_ 2 2 2 2 4 3 3 3 2" xfId="16625"/>
    <cellStyle name="常规 2 3 2 3 2 2 2 2 5" xfId="16626"/>
    <cellStyle name="_ET_STYLE_NoName_00_ 2 2 2 3 6 3" xfId="16627"/>
    <cellStyle name="常规 14 3 2 3 2 2" xfId="16628"/>
    <cellStyle name="常规 3 4 4 3 2 5 2" xfId="16629"/>
    <cellStyle name="_ET_STYLE_NoName_00_ 2 2 5 4 2 3 2 2 3 3" xfId="16630"/>
    <cellStyle name="常规 2 3 6 3 3" xfId="16631"/>
    <cellStyle name="_ET_STYLE_NoName_00_ 5 6 3 3 2" xfId="16632"/>
    <cellStyle name="_ET_STYLE_NoName_00_ 2 10 3 2 2" xfId="16633"/>
    <cellStyle name="常规 3 2 9 2 3 2 2" xfId="16634"/>
    <cellStyle name="常规 2 2" xfId="16635"/>
    <cellStyle name="_ET_STYLE_NoName_00_ 4 5 2 4 4 2" xfId="16636"/>
    <cellStyle name="_ET_STYLE_NoName_00_ 5 2 3 2 4 6" xfId="16637"/>
    <cellStyle name="_ET_STYLE_NoName_00_ 2 2 2 6 3 2 2 3 2" xfId="16638"/>
    <cellStyle name="_ET_STYLE_NoName_00_ 2 2 4 2 6 3 3" xfId="16639"/>
    <cellStyle name="_ET_STYLE_NoName_00_ 2 4 4 3 2 4 2 2" xfId="16640"/>
    <cellStyle name="_ET_STYLE_NoName_00_ 8 2 2 4" xfId="16641"/>
    <cellStyle name="常规 2 2 3 6 7 3" xfId="16642"/>
    <cellStyle name="_ET_STYLE_NoName_00_ 2 2 4 2 3 2 5" xfId="16643"/>
    <cellStyle name="常规 8 2 2 2 3 3 2 2" xfId="16644"/>
    <cellStyle name="_ET_STYLE_NoName_00_ 6 4 2 5 4 2" xfId="16645"/>
    <cellStyle name="常规 12 2 2 2 2 2 2" xfId="16646"/>
    <cellStyle name="常规 6 2 3 2 2 5" xfId="16647"/>
    <cellStyle name="常规 20 7 2 2 3" xfId="16648"/>
    <cellStyle name="_ET_STYLE_NoName_00_ 2 2 3 2 2 2 3 2 2" xfId="16649"/>
    <cellStyle name="常规 2 2 6 3 2 2 4 2 2" xfId="16650"/>
    <cellStyle name="_ET_STYLE_NoName_00_ 4 4 3 3 4 2" xfId="16651"/>
    <cellStyle name="常规 6 2 4 2 2 3 2" xfId="16652"/>
    <cellStyle name="常规 12 2 4" xfId="16653"/>
    <cellStyle name="常规 4 2 3 5 2" xfId="16654"/>
    <cellStyle name="常规 3 7 2 3 3 3 3" xfId="16655"/>
    <cellStyle name="_ET_STYLE_NoName_00_ 3 7 2 4 3 3" xfId="16656"/>
    <cellStyle name="_ET_STYLE_NoName_00_ 2 2 3 3 2 3 2 4 3" xfId="16657"/>
    <cellStyle name="常规 2 2 6 2 3 2 2 4 2" xfId="16658"/>
    <cellStyle name="_ET_STYLE_NoName_00_ 4 2 5 7 2" xfId="16659"/>
    <cellStyle name="_ET_STYLE_NoName_00_ 2 6 4 3 3 2" xfId="16660"/>
    <cellStyle name="_ET_STYLE_NoName_00_ 7 3 4 4 2 2" xfId="16661"/>
    <cellStyle name="_ET_STYLE_NoName_00_ 2 2 2 5 4 5 3" xfId="16662"/>
    <cellStyle name="_ET_STYLE_NoName_00_ 2 2 3 4 2 2 2 4" xfId="16663"/>
    <cellStyle name="常规 4 2 2 9 2" xfId="16664"/>
    <cellStyle name="_ET_STYLE_NoName_00_ 3 3 2 6 2 4" xfId="16665"/>
    <cellStyle name="常规 2 8 5 4" xfId="16666"/>
    <cellStyle name="常规 2 6 4 2 2 3 2" xfId="16667"/>
    <cellStyle name="常规 20 2 2 4 5 2" xfId="16668"/>
    <cellStyle name="常规 3 5 3 3 5 3" xfId="16669"/>
    <cellStyle name="_ET_STYLE_NoName_00_ 5 8 7" xfId="16670"/>
    <cellStyle name="20% - 强调文字颜色 4 2 2" xfId="16671"/>
    <cellStyle name="常规 2 5 3 2 2 2 2" xfId="16672"/>
    <cellStyle name="常规 4 2 2 2 4 5" xfId="16673"/>
    <cellStyle name="_ET_STYLE_NoName_00_ 2 5 2 3 5" xfId="16674"/>
    <cellStyle name="_ET_STYLE_NoName_00_ 3 2 10 2 2 2" xfId="16675"/>
    <cellStyle name="_ET_STYLE_NoName_00_ 3 4 8 3 3 2" xfId="16676"/>
    <cellStyle name="_ET_STYLE_NoName_00_ 2 2 2 9 2 4 3" xfId="16677"/>
    <cellStyle name="_ET_STYLE_NoName_00_ 2 2 5 5 5 3 3" xfId="16678"/>
    <cellStyle name="常规 6 2 3 2 7 2 2" xfId="16679"/>
    <cellStyle name="常规 8 6 3 2" xfId="16680"/>
    <cellStyle name="常规 2 5 3 2 6 3" xfId="16681"/>
    <cellStyle name="常规 3 3 6 7 2 2" xfId="16682"/>
    <cellStyle name="_ET_STYLE_NoName_00_ 2 2 2 4 2 3 2 2" xfId="16683"/>
    <cellStyle name="_ET_STYLE_NoName_00_ 2 2 2 6 4 3" xfId="16684"/>
    <cellStyle name="_ET_STYLE_NoName_00_ 2 2 3 2 3 4 5 3" xfId="16685"/>
    <cellStyle name="常规 2 12 2 2 3 2" xfId="16686"/>
    <cellStyle name="常规 2 2 4 3 2 3 3 3 2 2" xfId="16687"/>
    <cellStyle name="常规 2 2 3 4 2 4 3 2" xfId="16688"/>
    <cellStyle name="_ET_STYLE_NoName_00_ 5 11 3 2 2" xfId="16689"/>
    <cellStyle name="常规 7 3 2 4 3" xfId="16690"/>
    <cellStyle name="_ET_STYLE_NoName_00_ 2 2 2 4 2 3 3 3 2" xfId="16691"/>
    <cellStyle name="_ET_STYLE_NoName_00_ 4 4 4 5 3" xfId="16692"/>
    <cellStyle name="_ET_STYLE_NoName_00_ 3 7 5 3 2 2 2" xfId="16693"/>
    <cellStyle name="_ET_STYLE_NoName_00_ 2 4 2 2 3 5 2 2" xfId="16694"/>
    <cellStyle name="_ET_STYLE_NoName_00_ 3 4 2 2 3 5" xfId="16695"/>
    <cellStyle name="常规 13 2 2 2 3 2 2" xfId="16696"/>
    <cellStyle name="常规 3 3 3 8" xfId="16697"/>
    <cellStyle name="_ET_STYLE_NoName_00_ 3 2 2 3 2 3 3 3 2" xfId="16698"/>
    <cellStyle name="_ET_STYLE_NoName_00_ 6 2 2 4 2 2 2 2" xfId="16699"/>
    <cellStyle name="常规 2 3 4 2 3 3" xfId="16700"/>
    <cellStyle name="_ET_STYLE_NoName_00_ 2 2 7 2 3 5" xfId="16701"/>
    <cellStyle name="常规 20 5 7" xfId="16702"/>
    <cellStyle name="常规 20 3 2 3 4 2" xfId="16703"/>
    <cellStyle name="常规 6 3 2 3 3 2" xfId="16704"/>
    <cellStyle name="常规 6 5" xfId="16705"/>
    <cellStyle name="常规 6 3 3 3 2 3 3" xfId="16706"/>
    <cellStyle name="常规 3 3 7 5 3" xfId="16707"/>
    <cellStyle name="常规 3 8 6" xfId="16708"/>
    <cellStyle name="_ET_STYLE_NoName_00_ 7 4 2 2 2 2 4 2" xfId="16709"/>
    <cellStyle name="常规 3 6 3 2 7 2 2" xfId="16710"/>
    <cellStyle name="常规 3 13 3" xfId="16711"/>
    <cellStyle name="常规 2 2 4 5 2 6" xfId="16712"/>
    <cellStyle name="_ET_STYLE_NoName_00_ 3 5 6 5 2" xfId="16713"/>
    <cellStyle name="常规 2 2 6 2 2 5 3 2 2" xfId="16714"/>
    <cellStyle name="常规 3 4 4 3 3 2" xfId="16715"/>
    <cellStyle name="_ET_STYLE_NoName_00_ 3 2 3 5 2 3 2 2" xfId="16716"/>
    <cellStyle name="_ET_STYLE_NoName_00_ 5 4 3 7 3" xfId="16717"/>
    <cellStyle name="常规 2 3 3 2 3 2 2 3 2 2" xfId="16718"/>
    <cellStyle name="常规 3 3 3 2 2 5" xfId="16719"/>
    <cellStyle name="常规 2 2 6 3 2 2 2 4" xfId="16720"/>
    <cellStyle name="常规 2 6 2 9" xfId="16721"/>
    <cellStyle name="_ET_STYLE_NoName_00_ 6 5 2 3 2 3" xfId="16722"/>
    <cellStyle name="常规 3 4 5 2 2 2 3" xfId="16723"/>
    <cellStyle name="常规 2 2 3 6 2 2 3 2" xfId="16724"/>
    <cellStyle name="_ET_STYLE_NoName_00_ 2 4 9 3 3 3" xfId="16725"/>
    <cellStyle name="_ET_STYLE_NoName_00_ 2 2 7 2 2 3 2 4 3" xfId="16726"/>
    <cellStyle name="_ET_STYLE_NoName_00_ 3 7 2 2 8 3" xfId="16727"/>
    <cellStyle name="_ET_STYLE_NoName_00_ 2 5 3 2 2 6" xfId="16728"/>
    <cellStyle name="_ET_STYLE_NoName_00_ 4 2 3 4 2 2 2 2 2" xfId="16729"/>
    <cellStyle name="常规 2 3 2 3 2 2 4 3" xfId="16730"/>
    <cellStyle name="_ET_STYLE_NoName_00_ 4 7 3 4 2 2" xfId="16731"/>
    <cellStyle name="_ET_STYLE_NoName_00_ 6 2 3 3 5" xfId="16732"/>
    <cellStyle name="60% - 强调文字颜色 6" xfId="16733" builtinId="52"/>
    <cellStyle name="常规 3 7 2 4 3 2" xfId="16734"/>
    <cellStyle name="_ET_STYLE_NoName_00_ 2 4 2 3 2 2 3" xfId="16735"/>
    <cellStyle name="常规 5 4 2 2 3" xfId="16736"/>
    <cellStyle name="常规 2 2 2 4 3 2 2 2 2" xfId="16737"/>
    <cellStyle name="_ET_STYLE_NoName_00_ 9 2 3 3 5" xfId="16738"/>
    <cellStyle name="_ET_STYLE_NoName_00_ 3 9 2 3" xfId="16739"/>
    <cellStyle name="_ET_STYLE_NoName_00_ 6 4 9" xfId="16740"/>
    <cellStyle name="常规 3 2 4 4 2 6" xfId="16741"/>
    <cellStyle name="常规 2 5 3 6 2 2" xfId="16742"/>
    <cellStyle name="_ET_STYLE_NoName_00_ 3 3 10 2 3 3" xfId="16743"/>
    <cellStyle name="常规 2 3 7 7" xfId="16744"/>
    <cellStyle name="_ET_STYLE_NoName_00_ 3 2 2 3 2 2 2 4 2" xfId="16745"/>
    <cellStyle name="常规 2 2 4 8" xfId="16746"/>
    <cellStyle name="常规 2 6 3 2 2" xfId="16747"/>
    <cellStyle name="_ET_STYLE_NoName_00_ 8 6" xfId="16748"/>
    <cellStyle name="常规 6 2 3 2 8 2 2" xfId="16749"/>
    <cellStyle name="常规 3 2 2 4 7 2" xfId="16750"/>
    <cellStyle name="常规 3 4 3 2 3 6 2" xfId="16751"/>
    <cellStyle name="常规 2 7 2 4 3 2 2" xfId="16752"/>
    <cellStyle name="_ET_STYLE_NoName_00_ 2 2 5 2" xfId="16753"/>
    <cellStyle name="_ET_STYLE_NoName_00_ 3 3 2 6 2 2 3 2" xfId="16754"/>
    <cellStyle name="_ET_STYLE_NoName_00_ 3 3 2 7 3 3" xfId="16755"/>
    <cellStyle name="_ET_STYLE_NoName_00_ 2 6 4 2 2 2 4 2" xfId="16756"/>
    <cellStyle name="_ET_STYLE_NoName_00_ 5 2 2 2 3 3 2 3" xfId="16757"/>
    <cellStyle name="_ET_STYLE_NoName_00_ 2 4 6" xfId="16758"/>
    <cellStyle name="常规 20 6 2 3 2" xfId="16759"/>
    <cellStyle name="常规 2 2 2 4 4 3 4" xfId="16760"/>
    <cellStyle name="常规 3 5 5 2 2 3 3" xfId="16761"/>
    <cellStyle name="常规 8 4 4 3 3 2 2" xfId="16762"/>
    <cellStyle name="常规 2 2 6 4 3 4" xfId="16763"/>
    <cellStyle name="_ET_STYLE_NoName_00_ 4 2 2 3 2 2 3" xfId="16764"/>
    <cellStyle name="常规 2 6 2 6" xfId="16765"/>
    <cellStyle name="常规 3 2 2 2 2 4 4 2" xfId="16766"/>
    <cellStyle name="_ET_STYLE_NoName_00_ 5 6 4 6" xfId="16767"/>
    <cellStyle name="_ET_STYLE_NoName_00_ 4 7 2 3 3 2 2" xfId="16768"/>
    <cellStyle name="常规 3 3 5 3 2 2 5" xfId="16769"/>
    <cellStyle name="_ET_STYLE_NoName_00_ 2 2 4 2 3 3 3" xfId="16770"/>
    <cellStyle name="常规 3 6 3 9" xfId="16771"/>
    <cellStyle name="_ET_STYLE_NoName_00_ 3 3 5 2 4 2 2 2" xfId="16772"/>
    <cellStyle name="_ET_STYLE_NoName_00_ 2 4 3 4 2" xfId="16773"/>
    <cellStyle name="_ET_STYLE_NoName_00_ 2 5 3 2 5 4" xfId="16774"/>
    <cellStyle name="常规 2 6 2 4 4" xfId="16775"/>
    <cellStyle name="常规 3 2 2 3 2 3 4 2" xfId="16776"/>
    <cellStyle name="常规 2 2 2 6 3" xfId="16777"/>
    <cellStyle name="_ET_STYLE_NoName_00_ 4 7 3 3 2 2 2" xfId="16778"/>
    <cellStyle name="常规 3 3 8 5 2" xfId="16779"/>
    <cellStyle name="常规 3 9 6 2" xfId="16780"/>
    <cellStyle name="常规 3 2 2 3 4 3 2 2" xfId="16781"/>
    <cellStyle name="常规 2 2 3 4 2 7 2" xfId="16782"/>
    <cellStyle name="_ET_STYLE_NoName_00_ 3 4 3 2 2 5 2 2" xfId="16783"/>
    <cellStyle name="_ET_STYLE_NoName_00_ 3 3 3 2 2 4" xfId="16784"/>
    <cellStyle name="常规 3 7 7 2" xfId="16785"/>
    <cellStyle name="_ET_STYLE_NoName_00_ 7 3 2 4 5 2" xfId="16786"/>
    <cellStyle name="_ET_STYLE_NoName_00_ 3 7 2 4 3 3 3" xfId="16787"/>
    <cellStyle name="常规 7 5 6 2" xfId="16788"/>
    <cellStyle name="常规 20 3 2 2 3" xfId="16789"/>
    <cellStyle name="_ET_STYLE_NoName_00_ 7 3 4 2 6" xfId="16790"/>
    <cellStyle name="常规 4 2 2 2 2 6" xfId="16791"/>
    <cellStyle name="_ET_STYLE_NoName_00_ 2 2 5 4 2 3 5 3" xfId="16792"/>
    <cellStyle name="_ET_STYLE_NoName_00_ 4 2 4 2 3 2 3" xfId="16793"/>
    <cellStyle name="常规 2 2 3 3 6 2 3" xfId="16794"/>
    <cellStyle name="常规 6 2 2 2 3 2 2" xfId="16795"/>
    <cellStyle name="_ET_STYLE_NoName_00_ 2 7 3 4 2 3" xfId="16796"/>
    <cellStyle name="_ET_STYLE_NoName_00_ 3 4 4 2 2 7" xfId="16797"/>
    <cellStyle name="常规 3 4 6 2 3 2" xfId="16798"/>
    <cellStyle name="_ET_STYLE_NoName_00_ 3 2 10 2 2" xfId="16799"/>
    <cellStyle name="常规 8 3 2 5 3 2" xfId="16800"/>
    <cellStyle name="常规 6 3 2 4 3" xfId="16801"/>
    <cellStyle name="常规 2 3 5 4 2 4" xfId="16802"/>
    <cellStyle name="_ET_STYLE_NoName_00_ 2 4 2 2 5 2 4" xfId="16803"/>
    <cellStyle name="常规 3 6 5 7" xfId="16804"/>
    <cellStyle name="_ET_STYLE_NoName_00_ 3 2 2 4 2 2 2 3 2" xfId="16805"/>
    <cellStyle name="常规 2 7 2 5 3 2" xfId="16806"/>
    <cellStyle name="_ET_STYLE_NoName_00_ 4 2 3 3 2 2 2 2 2" xfId="16807"/>
    <cellStyle name="_ET_STYLE_NoName_00_ 3 8 2 2 7 2 2" xfId="16808"/>
    <cellStyle name="_ET_STYLE_NoName_00_ 2 5 5 4 2 3" xfId="16809"/>
    <cellStyle name="常规 3 2 3 3 2 5 2" xfId="16810"/>
    <cellStyle name="常规 12 2 2 3 2 2" xfId="16811"/>
    <cellStyle name="_ET_STYLE_NoName_00_ 2 4 4 4 5 3" xfId="16812"/>
    <cellStyle name="常规 6 3 3 2 2" xfId="16813"/>
    <cellStyle name="常规 2 14" xfId="16814"/>
    <cellStyle name="_ET_STYLE_NoName_00_ 2 6 5 4 4 2 2" xfId="16815"/>
    <cellStyle name="_ET_STYLE_NoName_00_ 3 4 3 2 4 2 3 2 2" xfId="16816"/>
    <cellStyle name="常规 2 5 4 4 2 5" xfId="16817"/>
    <cellStyle name="_ET_STYLE_NoName_00_ 2 6 2 2 3 5 3" xfId="16818"/>
    <cellStyle name="_ET_STYLE_NoName_00_ 6 4 3 6 2" xfId="16819"/>
    <cellStyle name="_ET_STYLE_NoName_00_ 2 5 5 5 3 3" xfId="16820"/>
    <cellStyle name="常规 2 8 5 2 3" xfId="16821"/>
    <cellStyle name="常规 3 3 4 4 2 2 3 2" xfId="16822"/>
    <cellStyle name="常规 6 3 4 3 2" xfId="16823"/>
    <cellStyle name="_ET_STYLE_NoName_00_ 8 3 3 2 2 4" xfId="16824"/>
    <cellStyle name="_ET_STYLE_NoName_00_ 3 2 6 4 4 2" xfId="16825"/>
    <cellStyle name="_ET_STYLE_NoName_00_ 7 2 5 4 3" xfId="16826"/>
    <cellStyle name="_ET_STYLE_NoName_00_ 2 2 2 4 4 2 2 2 2" xfId="16827"/>
    <cellStyle name="常规 3 4 2 4 6" xfId="16828"/>
    <cellStyle name="_ET_STYLE_NoName_00_ 9 3 3 2 2 3" xfId="16829"/>
    <cellStyle name="_ET_STYLE_NoName_00_ 3 2 3 7 2" xfId="16830"/>
    <cellStyle name="_ET_STYLE_NoName_00_ 3 2 4 2 2 2 3" xfId="16831"/>
    <cellStyle name="_ET_STYLE_NoName_00_ 3 2 2 7 2 2 3" xfId="16832"/>
    <cellStyle name="常规 8 3 2 4 5" xfId="16833"/>
    <cellStyle name="_ET_STYLE_NoName_00_ 2 5 4 3 2 2 4" xfId="16834"/>
    <cellStyle name="_ET_STYLE_NoName_00_ 2 2 3 2 3 2 2 6 3" xfId="16835"/>
    <cellStyle name="_ET_STYLE_NoName_00_ 2 2 3 9 6" xfId="16836"/>
    <cellStyle name="_ET_STYLE_NoName_00_ 2 5 2 2 3 2 2 3 3" xfId="16837"/>
    <cellStyle name="_ET_STYLE_NoName_00_ 2 2 7 6 2 3 3" xfId="16838"/>
    <cellStyle name="_ET_STYLE_NoName_00_ 2 3 5 6 4" xfId="16839"/>
    <cellStyle name="_ET_STYLE_NoName_00_ 2 4 5 3 2 4" xfId="16840"/>
    <cellStyle name="_ET_STYLE_NoName_00_ 3 7 3 2 3 3 3" xfId="16841"/>
    <cellStyle name="常规 16 2 2 2" xfId="16842"/>
    <cellStyle name="常规 3 3 3 3 3 4" xfId="16843"/>
    <cellStyle name="常规 2 2 12 2 2 3" xfId="16844"/>
    <cellStyle name="_ET_STYLE_NoName_00_ 3 6 2 4 6" xfId="16845"/>
    <cellStyle name="常规 3 6 3 2 7 3" xfId="16846"/>
    <cellStyle name="常规 2 2 4 2 2 2 4 2" xfId="16847"/>
    <cellStyle name="常规 2 2 5 2 5 4" xfId="16848"/>
    <cellStyle name="_ET_STYLE_NoName_00_ 3 4 5 3 6" xfId="16849"/>
    <cellStyle name="_ET_STYLE_NoName_00_ 3 3 2 4 4 2 3 2 2" xfId="16850"/>
    <cellStyle name="_ET_STYLE_NoName_00_ 2 2 2 2 3 3 2 4 2" xfId="16851"/>
    <cellStyle name="_ET_STYLE_NoName_00_ 4 4 6 3 2 2" xfId="16852"/>
    <cellStyle name="常规 20 2 7 3" xfId="16853"/>
    <cellStyle name="_ET_STYLE_NoName_00_ 8 6 2 5" xfId="16854"/>
    <cellStyle name="_ET_STYLE_NoName_00_ 3 6 2 2 3 3 3 2 2" xfId="16855"/>
    <cellStyle name="常规 20 2 3 2 2 3 3" xfId="16856"/>
    <cellStyle name="_ET_STYLE_NoName_00_ 8 6 5 2" xfId="16857"/>
    <cellStyle name="_ET_STYLE_NoName_00_ 2 2 2 2 4 2" xfId="16858"/>
    <cellStyle name="常规 3 6 2 5 3" xfId="16859"/>
    <cellStyle name="_ET_STYLE_NoName_00_ 5 3 2 2 8" xfId="16860"/>
    <cellStyle name="_ET_STYLE_NoName_00_ 7 3 3" xfId="16861"/>
    <cellStyle name="常规 20 2 3 5 3" xfId="16862"/>
    <cellStyle name="常规 2 2 2 3 2 2 4 2" xfId="16863"/>
    <cellStyle name="常规 2 3 2 2 4 2 3" xfId="16864"/>
    <cellStyle name="_ET_STYLE_NoName_00_ 4 2 3 4 3 2 3" xfId="16865"/>
    <cellStyle name="_ET_STYLE_NoName_00_ 5 6 2 2 3 3" xfId="16866"/>
    <cellStyle name="40% - 强调文字颜色 4" xfId="16867" builtinId="43"/>
    <cellStyle name="_ET_STYLE_NoName_00_ 6 2 2 4 2 4 2" xfId="16868"/>
    <cellStyle name="_ET_STYLE_NoName_00_ 2 2 3 5 5 4 3" xfId="16869"/>
    <cellStyle name="_ET_STYLE_NoName_00_ 3 4 3 2 4" xfId="16870"/>
    <cellStyle name="_ET_STYLE_NoName_00_ 2 4 2 2 3 2 2 3 3" xfId="16871"/>
    <cellStyle name="_ET_STYLE_NoName_00_ 2 7 3 3 3 3 2 2" xfId="16872"/>
    <cellStyle name="常规 8 2 2 4 2 3" xfId="16873"/>
    <cellStyle name="常规 2 18" xfId="16874"/>
    <cellStyle name="常规 3 2 2 3 4 3" xfId="16875"/>
    <cellStyle name="常规 6 3 2 2 3 2 2" xfId="16876"/>
    <cellStyle name="常规 7 10 2 2" xfId="16877"/>
    <cellStyle name="_ET_STYLE_NoName_00_ 6 2 4 2 6" xfId="16878"/>
    <cellStyle name="常规 20 2 3 5 2 3" xfId="16879"/>
    <cellStyle name="_ET_STYLE_NoName_00_ 3 2 2 2 2 3 2 4 2" xfId="16880"/>
    <cellStyle name="常规 3 2 5 4 3 4" xfId="16881"/>
    <cellStyle name="常规 4 3 2 2" xfId="16882"/>
    <cellStyle name="注释 2 2" xfId="16883"/>
    <cellStyle name="_ET_STYLE_NoName_00_ 5 2 2 2 3 2 3 2 2" xfId="16884"/>
    <cellStyle name="常规 2 3 4 4 5 2" xfId="16885"/>
    <cellStyle name="常规 2 2 6 2 6 4" xfId="16886"/>
    <cellStyle name="常规 6 3 3 4 3 2" xfId="16887"/>
    <cellStyle name="_ET_STYLE_NoName_00_ 7 4 2 3 2 2 4" xfId="16888"/>
    <cellStyle name="常规 2 2 4 4 2 2 2 2" xfId="16889"/>
    <cellStyle name="常规 3 8 3 2 5 3" xfId="16890"/>
    <cellStyle name="_ET_STYLE_NoName_00_ 6 2 5 4 2 2" xfId="16891"/>
    <cellStyle name="_ET_STYLE_NoName_00_ 4 2 3 2 3 2 6" xfId="16892"/>
    <cellStyle name="常规 20 4 6 2" xfId="16893"/>
    <cellStyle name="常规 2 2 5 2 4 7" xfId="16894"/>
    <cellStyle name="常规 3 6 3 3 2 3" xfId="16895"/>
    <cellStyle name="_ET_STYLE_NoName_00_ 2 2 6 2 4 2 2 4" xfId="16896"/>
    <cellStyle name="常规 2 2 8 6 2 2" xfId="16897"/>
    <cellStyle name="常规 2 2 4 4 2 4 2 2 2 2" xfId="16898"/>
    <cellStyle name="_ET_STYLE_NoName_00_ 2 2 2 5 4 2 3" xfId="16899"/>
    <cellStyle name="_ET_STYLE_NoName_00_ 4 12 4 2" xfId="16900"/>
    <cellStyle name="_ET_STYLE_NoName_00_ 2 2 5 3 2 4 4" xfId="16901"/>
    <cellStyle name="常规 2 3 6 2 2" xfId="16902"/>
    <cellStyle name="_ET_STYLE_NoName_00_ 2 2 2 9 2 2 3" xfId="16903"/>
    <cellStyle name="_ET_STYLE_NoName_00_ 2 2 6 2 2 2 2 2 3 2" xfId="16904"/>
    <cellStyle name="_ET_STYLE_NoName_00_ 3 5 3 2 3 2" xfId="16905"/>
    <cellStyle name="常规 4 2 4 2 7 2 2" xfId="16906"/>
    <cellStyle name="常规 8 4 4 2 5 2" xfId="16907"/>
    <cellStyle name="常规 4 2 2 2 3 3 3 3" xfId="16908"/>
    <cellStyle name="_ET_STYLE_NoName_00_ 2 2 8 3 4 2" xfId="16909"/>
    <cellStyle name="常规 3 4 5 3 3 4" xfId="16910"/>
    <cellStyle name="_ET_STYLE_NoName_00_ 12 2 2 3 2 2" xfId="16911"/>
    <cellStyle name="_ET_STYLE_NoName_00_ 2 2 4 4 2 3 2 4" xfId="16912"/>
    <cellStyle name="_ET_STYLE_NoName_00_ 2 3 6 3 3" xfId="16913"/>
    <cellStyle name="_ET_STYLE_NoName_00_ 4 2 5 3 3" xfId="16914"/>
    <cellStyle name="_ET_STYLE_NoName_00_ 2 2 4 8 3 3 2" xfId="16915"/>
    <cellStyle name="_ET_STYLE_NoName_00_ 2 4 5 7 2" xfId="16916"/>
    <cellStyle name="常规 3 6 3 3 2 4" xfId="16917"/>
    <cellStyle name="常规 2 2 6 2 3 2 2 3 3" xfId="16918"/>
    <cellStyle name="常规 2 3 5 4 2 3 3" xfId="16919"/>
    <cellStyle name="_ET_STYLE_NoName_00_ 6 4 2 3 2 5" xfId="16920"/>
    <cellStyle name="常规 3 2 4 2 2 3 2 2 2" xfId="16921"/>
    <cellStyle name="常规 2 2 2 2 3 4 2" xfId="16922"/>
    <cellStyle name="常规 2 3 6 3 3 2 2" xfId="16923"/>
    <cellStyle name="超链接" xfId="16924" builtinId="8"/>
    <cellStyle name="_ET_STYLE_NoName_00_ 2 6 2 2 2 5 2 2" xfId="16925"/>
    <cellStyle name="_ET_STYLE_NoName_00_ 2 2 4 4 2 2 3 3 2" xfId="16926"/>
    <cellStyle name="常规 2 3 2 5 3" xfId="16927"/>
    <cellStyle name="常规 3 6 3 9 3 2" xfId="16928"/>
    <cellStyle name="_ET_STYLE_NoName_00_ 4 2 3 4 4 2 2" xfId="16929"/>
    <cellStyle name="常规 20 5 2 3" xfId="16930"/>
    <cellStyle name="常规 2 2 11 2 3 3" xfId="16931"/>
    <cellStyle name="常规 2 2 3 2 3 2 3 2" xfId="16932"/>
    <cellStyle name="常规 2 3 8 3" xfId="16933"/>
    <cellStyle name="_ET_STYLE_NoName_00_ 2 10 6" xfId="16934"/>
    <cellStyle name="_ET_STYLE_NoName_00_ 6 2 3 3 2 2 2" xfId="16935"/>
    <cellStyle name="_ET_STYLE_NoName_00_ 2 2 4 4 5 2 3" xfId="16936"/>
    <cellStyle name="_ET_STYLE_NoName_00_ 2 4 2 2 3 5 2" xfId="16937"/>
    <cellStyle name="常规 9 3 4 3" xfId="16938"/>
    <cellStyle name="常规 3 4 4 3 7 2" xfId="16939"/>
    <cellStyle name="常规 8 5 3 2 2 2" xfId="16940"/>
    <cellStyle name="常规 2 3 5 2 5 2" xfId="16941"/>
    <cellStyle name="_ET_STYLE_NoName_00_ 2 2 2 2 2 3 3" xfId="16942"/>
    <cellStyle name="常规 4 2 6 3 3 2 2" xfId="16943"/>
    <cellStyle name="_ET_STYLE_NoName_00_ 2 2 2 2 3 2 3 2 4 2 2" xfId="16944"/>
    <cellStyle name="常规 2 3 4 2 3 2 2 2" xfId="16945"/>
    <cellStyle name="常规 20 3 2 3 2 3" xfId="16946"/>
    <cellStyle name="常规 20 3 8" xfId="16947"/>
    <cellStyle name="常规 3 5 6 2 2 3" xfId="16948"/>
    <cellStyle name="常规 4 4 6" xfId="16949"/>
    <cellStyle name="_ET_STYLE_NoName_00_ 2 2 3 4 2 3 3 3 3" xfId="16950"/>
    <cellStyle name="常规 2 3 2 4 2 8" xfId="16951"/>
    <cellStyle name="常规 3 5 2 5 3 2 2" xfId="16952"/>
    <cellStyle name="常规 3 3 4 2 3 4" xfId="16953"/>
    <cellStyle name="_ET_STYLE_NoName_00_ 2 2 2 3 4 2 2 2 2" xfId="16954"/>
    <cellStyle name="_ET_STYLE_NoName_00_ 9 3 2 7 2 2" xfId="16955"/>
    <cellStyle name="常规 7 3 3 2 3 2" xfId="16956"/>
    <cellStyle name="常规 2 5 4 7" xfId="16957"/>
    <cellStyle name="_ET_STYLE_NoName_00_ 2 7 3 4 2 4" xfId="16958"/>
    <cellStyle name="常规 2 5 3 2 5 3 2" xfId="16959"/>
    <cellStyle name="常规 7 3 2 5" xfId="16960"/>
    <cellStyle name="_ET_STYLE_NoName_00_ 2 2 5 10 3 2" xfId="16961"/>
    <cellStyle name="常规 4 2 2 2 3 3 4" xfId="16962"/>
    <cellStyle name="_ET_STYLE_NoName_00_ 2 2 5 3 2 2 2 2 2 2" xfId="16963"/>
    <cellStyle name="_ET_STYLE_NoName_00_ 4 5 2 3 3 4" xfId="16964"/>
    <cellStyle name="_ET_STYLE_NoName_00_ 3 3 6 4" xfId="16965"/>
    <cellStyle name="_ET_STYLE_NoName_00_ 3 7 2 5 2 3" xfId="16966"/>
    <cellStyle name="常规 2 2 15" xfId="16967"/>
    <cellStyle name="_ET_STYLE_NoName_00_ 3 8 4 3 4" xfId="16968"/>
    <cellStyle name="_ET_STYLE_NoName_00_ 10 3 2" xfId="16969"/>
    <cellStyle name="常规 6 2 2 3 2 3 2" xfId="16970"/>
    <cellStyle name="_ET_STYLE_NoName_00_ 3 4 2 4 5" xfId="16971"/>
    <cellStyle name="常规 2 2 4 4 2 3 5 2 2" xfId="16972"/>
    <cellStyle name="常规 2 2 4 4 5 6" xfId="16973"/>
    <cellStyle name="常规 4 6 2" xfId="16974"/>
    <cellStyle name="常规 3 4 4 5 2 3 3" xfId="16975"/>
    <cellStyle name="_ET_STYLE_NoName_00_ 2 2 2 4 4 5 2" xfId="16976"/>
    <cellStyle name="常规 2 10 2 2 2 3" xfId="16977"/>
    <cellStyle name="常规 2 2 3 2 2 4 2 3" xfId="16978"/>
    <cellStyle name="常规 3 3 3 2 3 2 3" xfId="16979"/>
    <cellStyle name="常规 2 2 3 2 6 3 2" xfId="16980"/>
    <cellStyle name="_ET_STYLE_NoName_00_ 5 2 4 4 2 2 3" xfId="16981"/>
    <cellStyle name="_ET_STYLE_NoName_00_ 5 4 3 2" xfId="16982"/>
    <cellStyle name="常规 9 9 3" xfId="16983"/>
    <cellStyle name="_ET_STYLE_NoName_00_ 2 2 2 4 2 2 2 4 2" xfId="16984"/>
    <cellStyle name="_ET_STYLE_NoName_00_ 2 2 4 3 2 4 3 2" xfId="16985"/>
    <cellStyle name="_ET_STYLE_NoName_00_ 6 2 4 6 2" xfId="16986"/>
    <cellStyle name="_ET_STYLE_NoName_00_ 2 8 4 2 2 2" xfId="16987"/>
    <cellStyle name="常规 2 3 2 8 3 2 2" xfId="16988"/>
    <cellStyle name="_ET_STYLE_NoName_00_ 2 2 2 5 2 7 2" xfId="16989"/>
    <cellStyle name="常规 3 2 2 3 4 2 2 3 3" xfId="16990"/>
    <cellStyle name="_ET_STYLE_NoName_00_ 7 6 2 2 2 2" xfId="16991"/>
    <cellStyle name="_ET_STYLE_NoName_00_ 2 2 5 3 2 5 3" xfId="16992"/>
    <cellStyle name="_ET_STYLE_NoName_00_ 2 2 2 4 4 2 3" xfId="16993"/>
    <cellStyle name="_ET_STYLE_NoName_00_ 3 6 2 5 5" xfId="16994"/>
    <cellStyle name="_ET_STYLE_NoName_00_ 4 4 2 3 2 2 4" xfId="16995"/>
    <cellStyle name="常规 2 2 4 6 2 2 3" xfId="16996"/>
    <cellStyle name="常规 2 2 3 9 4" xfId="16997"/>
    <cellStyle name="_ET_STYLE_NoName_00_ 8 2 5 2 3 3" xfId="16998"/>
    <cellStyle name="常规 3 6 3 2 8 2" xfId="16999"/>
    <cellStyle name="_ET_STYLE_NoName_00_ 4 2 8 3 2 2" xfId="17000"/>
    <cellStyle name="_ET_STYLE_NoName_00_ 6 4 2 2 2 2 3 2 2" xfId="17001"/>
    <cellStyle name="常规 3 4 3 4 2 3" xfId="17002"/>
    <cellStyle name="_ET_STYLE_NoName_00_ 2 3 5 5" xfId="17003"/>
    <cellStyle name="常规 2 2 4 4 5 2" xfId="17004"/>
    <cellStyle name="_ET_STYLE_NoName_00_ 5 2 2 2 2 2 3 2 2" xfId="17005"/>
    <cellStyle name="_ET_STYLE_NoName_00_ 6 2 6 4" xfId="17006"/>
    <cellStyle name="_ET_STYLE_NoName_00_ 2 3 2 2 2 2 2 4 3" xfId="17007"/>
    <cellStyle name="常规 7 3 3 5 2" xfId="17008"/>
    <cellStyle name="_ET_STYLE_NoName_00_ 2 7 3 4 2 2" xfId="17009"/>
    <cellStyle name="_ET_STYLE_NoName_00_ 3 4 4 2 2 6" xfId="17010"/>
    <cellStyle name="常规 3 4 4 2 3 4 2 2" xfId="17011"/>
    <cellStyle name="_ET_STYLE_NoName_00_ 6 3 3 2 3 2" xfId="17012"/>
    <cellStyle name="常规 20 2 9" xfId="17013"/>
    <cellStyle name="_ET_STYLE_NoName_00_ 2 2 5 4 2 4 4 3" xfId="17014"/>
    <cellStyle name="_ET_STYLE_NoName_00_ 2 2 5 7 2 2 4" xfId="17015"/>
    <cellStyle name="_ET_STYLE_NoName_00_ 4 4 2 4 4 3" xfId="17016"/>
    <cellStyle name="_ET_STYLE_NoName_00_ 5 2 2 3 5" xfId="17017"/>
    <cellStyle name="_ET_STYLE_NoName_00_ 6 2 4 7" xfId="17018"/>
    <cellStyle name="_ET_STYLE_NoName_00_ 3 4 3 2 3 2 2 2 2" xfId="17019"/>
    <cellStyle name="_ET_STYLE_NoName_00_ 2 4 2 3 2 3 5 3" xfId="17020"/>
    <cellStyle name="_ET_STYLE_NoName_00_ 2 6 4 4 3 2 2" xfId="17021"/>
    <cellStyle name="常规 8 4 5 2 3 3" xfId="17022"/>
    <cellStyle name="_ET_STYLE_NoName_00_ 7 3 4 2 4 2 2" xfId="17023"/>
    <cellStyle name="常规 2 2 10 2 3 2 2" xfId="17024"/>
    <cellStyle name="常规 14 5 2 2 2" xfId="17025"/>
    <cellStyle name="_ET_STYLE_NoName_00_ 2 2 9 3 2 3" xfId="17026"/>
    <cellStyle name="_ET_STYLE_NoName_00_ 2 3 5 3 2 4 2" xfId="17027"/>
    <cellStyle name="_ET_STYLE_NoName_00_ 5 2 2 2 2 3 4" xfId="17028"/>
    <cellStyle name="常规 3 2 2 4 4 2 2 2 2" xfId="17029"/>
    <cellStyle name="常规 2 3 4 2 6 2 2" xfId="17030"/>
    <cellStyle name="常规 3 5 2 2 3 3 2 3" xfId="17031"/>
    <cellStyle name="_ET_STYLE_NoName_00_ 8 2 2 8 3" xfId="17032"/>
    <cellStyle name="_ET_STYLE_NoName_00_ 2 4 4 3 4 2" xfId="17033"/>
    <cellStyle name="常规 2 2 6 2 2 4 4" xfId="17034"/>
    <cellStyle name="_ET_STYLE_NoName_00_ 6 8 4" xfId="17035"/>
    <cellStyle name="_ET_STYLE_NoName_00_ 2 2 5 8 2" xfId="17036"/>
    <cellStyle name="常规 2 2 4 8 2 3 2" xfId="17037"/>
    <cellStyle name="常规 20 3 2 3 2 2 3" xfId="17038"/>
    <cellStyle name="常规 3 3 12 2" xfId="17039"/>
    <cellStyle name="_ET_STYLE_NoName_00_ 3 4 5 2 2 2 3" xfId="17040"/>
    <cellStyle name="_ET_STYLE_NoName_00_ 9 2 2 2 7 3" xfId="17041"/>
    <cellStyle name="常规 3 5 2 2 2 2 6" xfId="17042"/>
    <cellStyle name="常规 18 3 3" xfId="17043"/>
    <cellStyle name="常规 2 2 2 4 3 2 2" xfId="17044"/>
    <cellStyle name="常规 2 5 3 3 2 2 3" xfId="17045"/>
    <cellStyle name="常规 2 2 6 3 2 3 4 2" xfId="17046"/>
    <cellStyle name="_ET_STYLE_NoName_00_ 2 5 5 3 2 4 2" xfId="17047"/>
    <cellStyle name="常规 3 2 2 4 2 2 2 4" xfId="17048"/>
    <cellStyle name="_ET_STYLE_NoName_00_ 2 2 6 6 2 3 2 2" xfId="17049"/>
    <cellStyle name="20% - 强调文字颜色 2 2" xfId="17050"/>
    <cellStyle name="_ET_STYLE_NoName_00_ 2 2 9" xfId="17051"/>
    <cellStyle name="_ET_STYLE_NoName_00_ 4 5 2 2 6 2" xfId="17052"/>
    <cellStyle name="_ET_STYLE_NoName_00_ 2 2 2 9 5 2 2" xfId="17053"/>
    <cellStyle name="常规 3 6 2 2 3 2 2" xfId="17054"/>
    <cellStyle name="_ET_STYLE_NoName_00_ 2 3 7 2 3" xfId="17055"/>
    <cellStyle name="常规 20 4 7" xfId="17056"/>
    <cellStyle name="常规 20 3 2 3 3 2" xfId="17057"/>
    <cellStyle name="_ET_STYLE_NoName_00_ 5 2 2 5 2 3" xfId="17058"/>
    <cellStyle name="_ET_STYLE_NoName_00_ 2 2 6 2 3 3 3 3" xfId="17059"/>
    <cellStyle name="_ET_STYLE_NoName_00_ 9 2 2 9" xfId="17060"/>
    <cellStyle name="_ET_STYLE_NoName_00_ 2 2 5 8 2 2 3" xfId="17061"/>
    <cellStyle name="常规 2 5 2 2 4" xfId="17062"/>
    <cellStyle name="常规 3 7 10 2 2" xfId="17063"/>
    <cellStyle name="_ET_STYLE_NoName_00_ 2 5 2 2 3 4" xfId="17064"/>
    <cellStyle name="常规 4 2 3 3 2 6" xfId="17065"/>
    <cellStyle name="常规 3 5 2 5 2 2" xfId="17066"/>
    <cellStyle name="常规 3 2 6 3 5 2" xfId="17067"/>
    <cellStyle name="_ET_STYLE_NoName_00_ 3 4 5 2 2 2 3 2 2" xfId="17068"/>
    <cellStyle name="常规 2 7 2 2 5 2 2" xfId="17069"/>
    <cellStyle name="常规 2 5 3 4 2 4 3" xfId="17070"/>
    <cellStyle name="_ET_STYLE_NoName_00_ 8 2 2 3 3 5" xfId="17071"/>
    <cellStyle name="常规 3 2 5 4 2 2" xfId="17072"/>
    <cellStyle name="_ET_STYLE_NoName_00_ 3 3 2 3 3 3" xfId="17073"/>
    <cellStyle name="常规 20 2 6 2 2 3" xfId="17074"/>
    <cellStyle name="_ET_STYLE_NoName_00_ 2 6 6 5 2" xfId="17075"/>
    <cellStyle name="常规 3 3 6 4 2 2" xfId="17076"/>
    <cellStyle name="_ET_STYLE_NoName_00_ 4 6 4 3 4 2" xfId="17077"/>
    <cellStyle name="常规 3 2 2 2 3 2 2 2" xfId="17078"/>
    <cellStyle name="_ET_STYLE_NoName_00_ 2 2 2 6 2 4" xfId="17079"/>
    <cellStyle name="常规 3 6 5 2 2 4" xfId="17080"/>
    <cellStyle name="_ET_STYLE_NoName_00_ 2 6 4 7 2" xfId="17081"/>
    <cellStyle name="常规 2 2 3 4 4 2 2" xfId="17082"/>
    <cellStyle name="_ET_STYLE_NoName_00_ 4 7 4 2 3 2" xfId="17083"/>
    <cellStyle name="_ET_STYLE_NoName_00_ 7 2 5 4 2" xfId="17084"/>
    <cellStyle name="常规 6 2 3 3 6 3" xfId="17085"/>
    <cellStyle name="常规 2 2 3 4 2 4 2 3 2" xfId="17086"/>
    <cellStyle name="常规 3 2 2 3 2 2 6" xfId="17087"/>
    <cellStyle name="_ET_STYLE_NoName_00_ 2 7 6 2 3 2" xfId="17088"/>
    <cellStyle name="常规 3 6 2 2 2 3 2" xfId="17089"/>
    <cellStyle name="_ET_STYLE_NoName_00_ 7 4 2 5 3 2 2" xfId="17090"/>
    <cellStyle name="_ET_STYLE_NoName_00_ 2 5 3 2 2 5" xfId="17091"/>
    <cellStyle name="常规 2 2 4 7 2 3 2" xfId="17092"/>
    <cellStyle name="_ET_STYLE_NoName_00_ 4 4 2 4 2 3 3" xfId="17093"/>
    <cellStyle name="_ET_STYLE_NoName_00_ 3 9 2 2 2 2 2" xfId="17094"/>
    <cellStyle name="常规 2 2 6 2 2 2 4 3" xfId="17095"/>
    <cellStyle name="常规 2 2 2 9 2 2 2 2" xfId="17096"/>
    <cellStyle name="常规 3 7 4 6 2 2" xfId="17097"/>
    <cellStyle name="_ET_STYLE_NoName_00_ 4 10 5" xfId="17098"/>
    <cellStyle name="常规 3 4 3 2 4 3" xfId="17099"/>
    <cellStyle name="常规 7 4 2 3 2 2 3" xfId="17100"/>
    <cellStyle name="常规 8 4 2 3 4" xfId="17101"/>
    <cellStyle name="常规 8 2 3 3 4" xfId="17102"/>
    <cellStyle name="_ET_STYLE_NoName_00_ 9 2 2 4 3" xfId="17103"/>
    <cellStyle name="常规 6 3 3 2 9 2 2" xfId="17104"/>
    <cellStyle name="_ET_STYLE_NoName_00_ 2 3 2 5" xfId="17105"/>
    <cellStyle name="常规 3 2 4 3 2 4 2" xfId="17106"/>
    <cellStyle name="_ET_STYLE_NoName_00_ 2 6 2 2 3 5 2" xfId="17107"/>
    <cellStyle name="_ET_STYLE_NoName_00_ 2 2 3 2 4 2 2 2" xfId="17108"/>
    <cellStyle name="_ET_STYLE_NoName_00_ 2 2 6 2 2 3 6" xfId="17109"/>
    <cellStyle name="常规 4 2 3 2 4 5" xfId="17110"/>
    <cellStyle name="常规 2 5 3 3 2 2 2" xfId="17111"/>
    <cellStyle name="_ET_STYLE_NoName_00_ 5 2 3 5 4" xfId="17112"/>
    <cellStyle name="_ET_STYLE_NoName_00_ 3 2 3 2 2 4" xfId="17113"/>
    <cellStyle name="常规 3 6 2 3 3 2 3" xfId="17114"/>
    <cellStyle name="_ET_STYLE_NoName_00_ 2 4 2 3 4 2 2 3 2 2" xfId="17115"/>
    <cellStyle name="_ET_STYLE_NoName_00_ 2 2 2 2 2 4 2 4 2" xfId="17116"/>
    <cellStyle name="_ET_STYLE_NoName_00_ 3 3 2 4 3 3 3 2 2" xfId="17117"/>
    <cellStyle name="常规 2 2 3 2 2 4 2 2" xfId="17118"/>
    <cellStyle name="常规 4 2 2 10 2 2" xfId="17119"/>
    <cellStyle name="常规 8 4 5 5 3" xfId="17120"/>
    <cellStyle name="_ET_STYLE_NoName_00_ 3 5 3" xfId="17121"/>
    <cellStyle name="_ET_STYLE_NoName_00_ 2 2 2 2 3 2 3 2 2 3 3" xfId="17122"/>
    <cellStyle name="常规 4 2 3 6" xfId="17123"/>
    <cellStyle name="常规 3 2 2 6 3 5" xfId="17124"/>
    <cellStyle name="常规 5 2 7 4" xfId="17125"/>
    <cellStyle name="_ET_STYLE_NoName_00_ 4 6 3 2 3" xfId="17126"/>
    <cellStyle name="常规 2 2 3 8 6 2" xfId="17127"/>
    <cellStyle name="常规 3 4 3 2 2 3 3 2 2" xfId="17128"/>
    <cellStyle name="_ET_STYLE_NoName_00_ 7 3 3 2 2" xfId="17129"/>
    <cellStyle name="_ET_STYLE_NoName_00_ 2 4 6 4" xfId="17130"/>
    <cellStyle name="_ET_STYLE_NoName_00_ 2 3 2 2 2 6 2" xfId="17131"/>
    <cellStyle name="_ET_STYLE_NoName_00_ 2 6 8 2 4 3" xfId="17132"/>
    <cellStyle name="常规 2 2 7 4 2 2 2 2 2" xfId="17133"/>
    <cellStyle name="常规 7 3 2 8" xfId="17134"/>
    <cellStyle name="常规 3 4 2 4 4 3" xfId="17135"/>
    <cellStyle name="_ET_STYLE_NoName_00_ 6 4 5 5 2" xfId="17136"/>
    <cellStyle name="常规 20 2 3 6" xfId="17137"/>
    <cellStyle name="常规 2 2 3 3 3 3 4 2" xfId="17138"/>
    <cellStyle name="_ET_STYLE_NoName_00_ 2 2 3 4 2 2 2 2 3 3" xfId="17139"/>
    <cellStyle name="_ET_STYLE_NoName_00_ 2 2 4 5 5" xfId="17140"/>
    <cellStyle name="_ET_STYLE_NoName_00_ 2 2 3 2 3 2 3 2 2" xfId="17141"/>
    <cellStyle name="_ET_STYLE_NoName_00_ 2 2 2 5 2 3 2 3 2" xfId="17142"/>
    <cellStyle name="常规 3 2 2 3 2 2 2 2" xfId="17143"/>
    <cellStyle name="_ET_STYLE_NoName_00_ 2 2 3 6 2 5" xfId="17144"/>
    <cellStyle name="常规 2 2 6 6 2 3 2 2" xfId="17145"/>
    <cellStyle name="常规 2 2 3 4 2 2 3 2 2 2" xfId="17146"/>
    <cellStyle name="常规 3 4 7 5" xfId="17147"/>
    <cellStyle name="_ET_STYLE_NoName_00_ 4 4 5 2 4" xfId="17148"/>
    <cellStyle name="_ET_STYLE_NoName_00_ 2 4 2 2 3 4 2" xfId="17149"/>
    <cellStyle name="_ET_STYLE_NoName_00_ 2 2 5 8 2 4 3" xfId="17150"/>
    <cellStyle name="常规 2 5 3 6 3 2" xfId="17151"/>
    <cellStyle name="_ET_STYLE_NoName_00_ 6 5 9" xfId="17152"/>
    <cellStyle name="常规 2 2 4 2 2 8 2" xfId="17153"/>
    <cellStyle name="常规 2 2 3 4 4 4 3" xfId="17154"/>
    <cellStyle name="常规 2 12 4 2 3" xfId="17155"/>
    <cellStyle name="_ET_STYLE_NoName_00_ 4 2 2 2 3 3 5" xfId="17156"/>
    <cellStyle name="_ET_STYLE_NoName_00_ 2 6 2 6 2 2" xfId="17157"/>
    <cellStyle name="常规 7 4 2 2 2 3" xfId="17158"/>
    <cellStyle name="_ET_STYLE_NoName_00_ 2 2 2 3 5 2 2 2" xfId="17159"/>
    <cellStyle name="常规 8 2 2 3 6" xfId="17160"/>
    <cellStyle name="常规 9 2 2 2 2 2 2 2" xfId="17161"/>
    <cellStyle name="_ET_STYLE_NoName_00_ 2 5 3 7" xfId="17162"/>
    <cellStyle name="常规 2 2 5 4 2 2 2 2" xfId="17163"/>
    <cellStyle name="_ET_STYLE_NoName_00_ 2 2 2 7 2 4" xfId="17164"/>
    <cellStyle name="常规 2 8 3 2 2 2 3" xfId="17165"/>
    <cellStyle name="常规 3 6 2 3 7 2 2" xfId="17166"/>
    <cellStyle name="_ET_STYLE_NoName_00_ 3 3 5 2 2 2 4" xfId="17167"/>
    <cellStyle name="_ET_STYLE_NoName_00_ 2 2 3 5 2 2 6 2 2" xfId="17168"/>
    <cellStyle name="_ET_STYLE_NoName_00_ 2 2 4 2" xfId="17169"/>
    <cellStyle name="常规 2 5 4 2 3 3 2 2" xfId="17170"/>
    <cellStyle name="_ET_STYLE_NoName_00_ 2 2 6 5 3 2 2" xfId="17171"/>
    <cellStyle name="常规 3 4 4 3 2 2 3 2" xfId="17172"/>
    <cellStyle name="_ET_STYLE_NoName_00_ 3 2 2 2 4 3 2" xfId="17173"/>
    <cellStyle name="常规 2 2 6 3 3 2 6" xfId="17174"/>
    <cellStyle name="常规 3 2 5 5 4 3" xfId="17175"/>
    <cellStyle name="常规 6 4 6 2 3 3" xfId="17176"/>
    <cellStyle name="常规 2 2 2 4 2 4 5" xfId="17177"/>
    <cellStyle name="_ET_STYLE_NoName_00_ 2 6 8 6" xfId="17178"/>
    <cellStyle name="常规 3 2 2 2 4 3 2 2 2" xfId="17179"/>
    <cellStyle name="_ET_STYLE_NoName_00_ 2 8 3 3 3 3 3" xfId="17180"/>
    <cellStyle name="常规 2 2 3 2 5 2 4 2" xfId="17181"/>
    <cellStyle name="常规 2 2 4 3 2 2 2 4" xfId="17182"/>
    <cellStyle name="_ET_STYLE_NoName_00_ 7 3 4 3 2 2 2" xfId="17183"/>
    <cellStyle name="_ET_STYLE_NoName_00_ 2 2 3 3 2 3 2 2" xfId="17184"/>
    <cellStyle name="常规 2 2 3 4 4 3 2 2" xfId="17185"/>
    <cellStyle name="常规 2 2 7 3 7" xfId="17186"/>
    <cellStyle name="常规 3 2 4 3 3 3 2 2" xfId="17187"/>
    <cellStyle name="常规 3 2 3 4 4" xfId="17188"/>
    <cellStyle name="常规 3 8 5 3" xfId="17189"/>
    <cellStyle name="常规 6 4 3 2 2 5" xfId="17190"/>
    <cellStyle name="_ET_STYLE_NoName_00_ 5 2 6 2 3 3" xfId="17191"/>
    <cellStyle name="常规 6 2 2 6" xfId="17192"/>
    <cellStyle name="_ET_STYLE_NoName_00_ 2 2 4 2 6 3" xfId="17193"/>
    <cellStyle name="常规 5 2 4 3 4 2 2" xfId="17194"/>
    <cellStyle name="常规 2 8 3 4 2 2" xfId="17195"/>
    <cellStyle name="常规 2 2 3 4 7 3" xfId="17196"/>
    <cellStyle name="常规 7 3 2 2 4" xfId="17197"/>
    <cellStyle name="常规 8 3 2 2 6" xfId="17198"/>
    <cellStyle name="_ET_STYLE_NoName_00_ 3 7 5 4 2 2" xfId="17199"/>
    <cellStyle name="_ET_STYLE_NoName_00_ 3 2 3 2 3 2 2 3 2 2" xfId="17200"/>
    <cellStyle name="常规 6 3 2 8 4" xfId="17201"/>
    <cellStyle name="_ET_STYLE_NoName_00_ 2 2 8 2 4 3" xfId="17202"/>
    <cellStyle name="_ET_STYLE_NoName_00_ 5 3 5 2 2 3" xfId="17203"/>
    <cellStyle name="常规 2 3 2 3 4 2 2 2 3" xfId="17204"/>
    <cellStyle name="_ET_STYLE_NoName_00_ 3 7 3 6 2" xfId="17205"/>
    <cellStyle name="常规 7 2 8" xfId="17206"/>
    <cellStyle name="常规 4 2 2 3 8" xfId="17207"/>
    <cellStyle name="_ET_STYLE_NoName_00_ 5 3 3 2 2 2 2 2" xfId="17208"/>
    <cellStyle name="常规 20 2 2 2 2 4" xfId="17209"/>
    <cellStyle name="常规 3 4 2 8 2" xfId="17210"/>
    <cellStyle name="常规 14 4" xfId="17211"/>
    <cellStyle name="_ET_STYLE_NoName_00_ 2 4 2 2 2 5 3 3" xfId="17212"/>
    <cellStyle name="常规 2 3 2 4 4 2 5" xfId="17213"/>
    <cellStyle name="常规 3 2 6 2 3 3" xfId="17214"/>
    <cellStyle name="_ET_STYLE_NoName_00_ 6 3 2 4 4 3" xfId="17215"/>
    <cellStyle name="_ET_STYLE_NoName_00_ 6 2 4 2 5 2" xfId="17216"/>
    <cellStyle name="常规 3 2 5 5 3 3" xfId="17217"/>
    <cellStyle name="常规 3 3 3 2 2 2 3 2" xfId="17218"/>
    <cellStyle name="_ET_STYLE_NoName_00_ 2 2 2 2 3 3 5" xfId="17219"/>
    <cellStyle name="_ET_STYLE_NoName_00_ 4 4 4 6 2" xfId="17220"/>
    <cellStyle name="_ET_STYLE_NoName_00_ 4 2 4 2 2 2 2 2 2" xfId="17221"/>
    <cellStyle name="_ET_STYLE_NoName_00_ 3 8 2 2 3 2 3" xfId="17222"/>
    <cellStyle name="_ET_STYLE_NoName_00_ 3 7 2 4 5" xfId="17223"/>
    <cellStyle name="_ET_STYLE_NoName_00_ 5 6 3 3 2 2 2" xfId="17224"/>
    <cellStyle name="常规 2 3 3 2 2 6 2" xfId="17225"/>
    <cellStyle name="常规 3 2 10 2 4 2" xfId="17226"/>
    <cellStyle name="_ET_STYLE_NoName_00_ 2 4 4 2 4 3 2" xfId="17227"/>
    <cellStyle name="常规 2 5 5 3 3 2" xfId="17228"/>
    <cellStyle name="_ET_STYLE_NoName_00_ 5 5 2 6 3" xfId="17229"/>
    <cellStyle name="常规 2 2 5 6 4" xfId="17230"/>
    <cellStyle name="_ET_STYLE_NoName_00_ 2 12 2 4 2" xfId="17231"/>
    <cellStyle name="常规 2 2 3 4 2 4 3 2 2" xfId="17232"/>
    <cellStyle name="常规 2 12 2 2 3 2 2" xfId="17233"/>
    <cellStyle name="常规 6 4 8" xfId="17234"/>
    <cellStyle name="_ET_STYLE_NoName_00_ 3 7 2 8 2" xfId="17235"/>
    <cellStyle name="_ET_STYLE_NoName_00_ 2 3 2 3 2 2 3 2 2" xfId="17236"/>
    <cellStyle name="常规 6 2 3 9 2" xfId="17237"/>
    <cellStyle name="常规 6 6 3 3" xfId="17238"/>
    <cellStyle name="_ET_STYLE_NoName_00_ 2 8 2 2 3 4" xfId="17239"/>
    <cellStyle name="_ET_STYLE_NoName_00_ 2 3 7 3" xfId="17240"/>
    <cellStyle name="_ET_STYLE_NoName_00_ 5 2 3 4 2 6" xfId="17241"/>
    <cellStyle name="_ET_STYLE_NoName_00_ 4 5 2 6 2 2" xfId="17242"/>
    <cellStyle name="常规 2 2 3 5 3 3 4" xfId="17243"/>
    <cellStyle name="常规 20 2 2 3 4 2 2" xfId="17244"/>
    <cellStyle name="常规 9 2 2 2 2 2 3 3" xfId="17245"/>
    <cellStyle name="_ET_STYLE_NoName_00_ 3 3 5 4 4 2" xfId="17246"/>
    <cellStyle name="_ET_STYLE_NoName_00_ 2 3 4 2 3 3 3 2" xfId="17247"/>
    <cellStyle name="常规 3 3 2 2 7 2" xfId="17248"/>
    <cellStyle name="适中 2" xfId="17249"/>
    <cellStyle name="常规 2 2 5 4 2 4 2 2" xfId="17250"/>
    <cellStyle name="常规 9 2 2 4 2" xfId="17251"/>
    <cellStyle name="常规 2 6 2 2 2 2 4" xfId="17252"/>
    <cellStyle name="常规 3 4 4 2 5 3 2" xfId="17253"/>
    <cellStyle name="常规 2 2 5 4 2 2 2 2 2" xfId="17254"/>
    <cellStyle name="常规 3 4 4 4 3" xfId="17255"/>
    <cellStyle name="_ET_STYLE_NoName_00_ 5 4 6 3 2 2" xfId="17256"/>
    <cellStyle name="_ET_STYLE_NoName_00_ 6 3 2 4 2 4 2" xfId="17257"/>
    <cellStyle name="常规 2 2 6 6 4" xfId="17258"/>
    <cellStyle name="_ET_STYLE_NoName_00_ 4 4 2 3 2 6" xfId="17259"/>
    <cellStyle name="_ET_STYLE_NoName_00_ 2 2 3 5 2 3" xfId="17260"/>
    <cellStyle name="常规 4 2 5 2 2 2 2" xfId="17261"/>
    <cellStyle name="常规 3 2 4 2 2 2 5 2" xfId="17262"/>
    <cellStyle name="_ET_STYLE_NoName_00_ 4 7 3 2 2 3 3" xfId="17263"/>
    <cellStyle name="_ET_STYLE_NoName_00_ 2 5 3 3 3" xfId="17264"/>
    <cellStyle name="常规 2 2 6 2 2 2 2 4 3" xfId="17265"/>
    <cellStyle name="_ET_STYLE_NoName_00_ 7 2 3 3 3" xfId="17266"/>
    <cellStyle name="常规 8 4 2 5 3 2 2" xfId="17267"/>
    <cellStyle name="常规 2 2 5 3 2 2 5" xfId="17268"/>
    <cellStyle name="常规 4 2 2 2 11" xfId="17269"/>
    <cellStyle name="_ET_STYLE_NoName_00_ 6 5 3 2 2 3 2 2" xfId="17270"/>
    <cellStyle name="_ET_STYLE_NoName_00_ 4 8 3 3 2" xfId="17271"/>
    <cellStyle name="常规 3 2 2 2 4 2 6" xfId="17272"/>
    <cellStyle name="常规 2 2 3 5 5 3 2" xfId="17273"/>
    <cellStyle name="_ET_STYLE_NoName_00_ 9 3 4 3 3" xfId="17274"/>
    <cellStyle name="_ET_STYLE_NoName_00_ 2 2 3 5 2 3 4 2" xfId="17275"/>
    <cellStyle name="_ET_STYLE_NoName_00_ 2 10 5" xfId="17276"/>
    <cellStyle name="常规 2 3 8 2" xfId="17277"/>
    <cellStyle name="常规 2 3 2 7 5 3" xfId="17278"/>
    <cellStyle name="常规 3 2 10 2 2 2 2" xfId="17279"/>
    <cellStyle name="常规 7 4 4 2 2 3 2" xfId="17280"/>
    <cellStyle name="常规 2 2 3 5 3 2 2 2" xfId="17281"/>
    <cellStyle name="常规 2 2 2 5 2 2 2 3 3" xfId="17282"/>
    <cellStyle name="_ET_STYLE_NoName_00_ 4 5 4 2 4" xfId="17283"/>
    <cellStyle name="_ET_STYLE_NoName_00_ 2 4 2 3 2 4 2" xfId="17284"/>
    <cellStyle name="_ET_STYLE_NoName_00_ 2 8 5 5 2 2" xfId="17285"/>
    <cellStyle name="_ET_STYLE_NoName_00_ 4 2 4 2 2 2 2 3" xfId="17286"/>
    <cellStyle name="常规 2 6 4 4 3" xfId="17287"/>
    <cellStyle name="_ET_STYLE_NoName_00_ 3 6 2 3 6" xfId="17288"/>
    <cellStyle name="常规 2 2 4 2 2 2 3 2" xfId="17289"/>
    <cellStyle name="_ET_STYLE_NoName_00_ 3 4 3 4 3 2 2" xfId="17290"/>
    <cellStyle name="_ET_STYLE_NoName_00_ 2 5 3 4 5 3" xfId="17291"/>
    <cellStyle name="常规 7 2 3 2 2" xfId="17292"/>
    <cellStyle name="_ET_STYLE_NoName_00_ 2 3 4 2 5 2" xfId="17293"/>
    <cellStyle name="_ET_STYLE_NoName_00_ 2 2 3 7 2 2 3 2 2" xfId="17294"/>
    <cellStyle name="常规 2 2 5 6 5 2" xfId="17295"/>
    <cellStyle name="常规 2 2 4 2 2 3 2 2 3" xfId="17296"/>
    <cellStyle name="常规 3 2 5 2 7 2" xfId="17297"/>
    <cellStyle name="常规 2 2 2 5 2 3 2 2" xfId="17298"/>
    <cellStyle name="_ET_STYLE_NoName_00_ 4 2 3 4 2 5 2" xfId="17299"/>
    <cellStyle name="常规 2 5 2 4 3 2 2 2" xfId="17300"/>
    <cellStyle name="_ET_STYLE_NoName_00_ 3 9 3 2 2 3 2" xfId="17301"/>
    <cellStyle name="_ET_STYLE_NoName_00_ 4 4 5 2 2 3" xfId="17302"/>
    <cellStyle name="_ET_STYLE_NoName_00_ 3 9 4 3" xfId="17303"/>
    <cellStyle name="_ET_STYLE_NoName_00_ 3 2 3 2 3 5 2 2" xfId="17304"/>
    <cellStyle name="常规 7 2 4 3 2" xfId="17305"/>
    <cellStyle name="_ET_STYLE_NoName_00_ 2 2 8 2 3 2 4" xfId="17306"/>
    <cellStyle name="常规 6 3 6 2 2 2" xfId="17307"/>
    <cellStyle name="_ET_STYLE_NoName_00_ 2 8 2 3 3 2 2" xfId="17308"/>
    <cellStyle name="_ET_STYLE_NoName_00_ 7 4 6 2" xfId="17309"/>
    <cellStyle name="_ET_STYLE_NoName_00_ 3 7 2 3 2 4" xfId="17310"/>
    <cellStyle name="常规 6 2 5 3" xfId="17311"/>
    <cellStyle name="_ET_STYLE_NoName_00_ 2 4 4 2 2 2 4 2 2" xfId="17312"/>
    <cellStyle name="常规 2 2 5 3 2 2 6" xfId="17313"/>
    <cellStyle name="_ET_STYLE_NoName_00_ 3 2 2 4 2" xfId="17314"/>
    <cellStyle name="常规 3 5 2 7" xfId="17315"/>
    <cellStyle name="常规 9 2 5 5 3" xfId="17316"/>
    <cellStyle name="常规 2 2 3 4 2 3 3 3 3" xfId="17317"/>
    <cellStyle name="常规 2 2 3 3 5 2 3" xfId="17318"/>
    <cellStyle name="常规 6 2 2 2 2 2 2" xfId="17319"/>
    <cellStyle name="_ET_STYLE_NoName_00_ 4 7 3 3 3 3" xfId="17320"/>
    <cellStyle name="_ET_STYLE_NoName_00_ 3 2 6 3 3 2 2" xfId="17321"/>
    <cellStyle name="_ET_STYLE_NoName_00_ 4 2 3 3 3 2" xfId="17322"/>
    <cellStyle name="常规 2 3 2 6 2 3 2 2" xfId="17323"/>
    <cellStyle name="常规 3 6 3 5 3 3" xfId="17324"/>
    <cellStyle name="常规 2 2 7 2 2 4" xfId="17325"/>
    <cellStyle name="常规 3 4 2 2 2 2 3 2" xfId="17326"/>
    <cellStyle name="常规 8 4 5 2 4" xfId="17327"/>
    <cellStyle name="_ET_STYLE_NoName_00_ 2 2 2 2 2" xfId="17328"/>
    <cellStyle name="常规 3 2 9 2 5 2" xfId="17329"/>
    <cellStyle name="_ET_STYLE_NoName_00_ 2 10 5 2" xfId="17330"/>
    <cellStyle name="_ET_STYLE_NoName_00_ 2 2 5 9 2 3 2 2" xfId="17331"/>
    <cellStyle name="常规 2 2 5 2 2 3 2 2 2 2" xfId="17332"/>
    <cellStyle name="常规 2 3 2 3 3 7 3" xfId="17333"/>
    <cellStyle name="_ET_STYLE_NoName_00_ 6 4 2 2 2 4 2" xfId="17334"/>
    <cellStyle name="常规 20 3 3 6" xfId="17335"/>
    <cellStyle name="_ET_STYLE_NoName_00_ 2 2 5 3 4 2 4 2" xfId="17336"/>
    <cellStyle name="常规 2 2 3 6 3 2" xfId="17337"/>
    <cellStyle name="常规 3 2 2 2 2 2 2 5" xfId="17338"/>
    <cellStyle name="_ET_STYLE_NoName_00_ 6 5 2 3" xfId="17339"/>
    <cellStyle name="_ET_STYLE_NoName_00_ 3 2 2 3 8" xfId="17340"/>
    <cellStyle name="常规 2 3 7 6 2" xfId="17341"/>
    <cellStyle name="_ET_STYLE_NoName_00_ 5 3 2 3 2 2" xfId="17342"/>
    <cellStyle name="常规 3 7 3 2 2 3 2 2" xfId="17343"/>
    <cellStyle name="差" xfId="17344" builtinId="27"/>
    <cellStyle name="常规 2 2 4 5 2 7 2 2" xfId="17345"/>
    <cellStyle name="常规 2 2 4 4 2 2 6" xfId="17346"/>
    <cellStyle name="常规 3 4 4 5 3" xfId="17347"/>
    <cellStyle name="_ET_STYLE_NoName_00_ 2 7 4 2 2 4" xfId="17348"/>
    <cellStyle name="_ET_STYLE_NoName_00_ 3 3 4 3 3 3 2 2" xfId="17349"/>
    <cellStyle name="_ET_STYLE_NoName_00_ 4 2 3 2 4 2 5" xfId="17350"/>
    <cellStyle name="常规 2 2 12 4 2 2" xfId="17351"/>
    <cellStyle name="_ET_STYLE_NoName_00_ 5 4 3" xfId="17352"/>
    <cellStyle name="千位分隔[0]" xfId="17353" builtinId="6"/>
    <cellStyle name="_ET_STYLE_NoName_00_ 2 2 5 4 6 2 2" xfId="17354"/>
    <cellStyle name="_ET_STYLE_NoName_00_ 2 4 9 2 2 2" xfId="17355"/>
    <cellStyle name="_ET_STYLE_NoName_00_ 5 6 2 8" xfId="17356"/>
    <cellStyle name="_ET_STYLE_NoName_00_ 5 5 4 2 5 2" xfId="17357"/>
    <cellStyle name="常规 2 2 3 4 7" xfId="17358"/>
    <cellStyle name="_ET_STYLE_NoName_00_ 3 8 2 3 3 2 2 2" xfId="17359"/>
    <cellStyle name="常规 2 2 2 4 5 2 2 3" xfId="17360"/>
    <cellStyle name="_ET_STYLE_NoName_00_ 6 3 2 6 2" xfId="17361"/>
    <cellStyle name="_ET_STYLE_NoName_00_ 3 12 2 4 2 2" xfId="17362"/>
    <cellStyle name="常规 2 3 2 4 2 3 3 2 2" xfId="17363"/>
    <cellStyle name="_ET_STYLE_NoName_00_ 2 2 3 2 2 5 4 2 2" xfId="17364"/>
    <cellStyle name="常规 3 2 6 2 2 2 5" xfId="17365"/>
    <cellStyle name="常规 3 5 3 2 6 2" xfId="17366"/>
    <cellStyle name="_ET_STYLE_NoName_00_ 2 6 2 3 5" xfId="17367"/>
    <cellStyle name="_ET_STYLE_NoName_00_ 2 6 4 2 4 3" xfId="17368"/>
    <cellStyle name="_ET_STYLE_NoName_00_ 4 2 4 8 3" xfId="17369"/>
    <cellStyle name="_ET_STYLE_NoName_00_ 3 2 5 2 3 3 4" xfId="17370"/>
    <cellStyle name="常规 3 7 2 3 3" xfId="17371"/>
    <cellStyle name="_ET_STYLE_NoName_00_ 5 2 3 6" xfId="17372"/>
    <cellStyle name="常规 3 5 3 3 2 2 3 3" xfId="17373"/>
    <cellStyle name="_ET_STYLE_NoName_00_ 2 6 5 3 3 2" xfId="17374"/>
    <cellStyle name="常规 3 8 3 2 2" xfId="17375"/>
    <cellStyle name="常规 2 2 2 2 5 2 4 2" xfId="17376"/>
    <cellStyle name="_ET_STYLE_NoName_00_ 3 8 6 5" xfId="17377"/>
    <cellStyle name="常规 3 6 2 4 2 4" xfId="17378"/>
    <cellStyle name="_ET_STYLE_NoName_00_ 2 3 6 7 2" xfId="17379"/>
    <cellStyle name="_ET_STYLE_NoName_00_ 7 2 2 2 2 2 2" xfId="17380"/>
    <cellStyle name="_ET_STYLE_NoName_00_ 2 4 5 4 3 2" xfId="17381"/>
    <cellStyle name="_ET_STYLE_NoName_00_ 3 2 8 2 2 3" xfId="17382"/>
    <cellStyle name="_ET_STYLE_NoName_00_ 7 4 3 2 4" xfId="17383"/>
    <cellStyle name="_ET_STYLE_NoName_00_ 3 4 4 2 2 2 4" xfId="17384"/>
    <cellStyle name="常规 2 2 3 4 3 2 2 3 2 2" xfId="17385"/>
    <cellStyle name="_ET_STYLE_NoName_00_ 3 5 3 4 2 4 2" xfId="17386"/>
    <cellStyle name="常规 2 2 11 2" xfId="17387"/>
    <cellStyle name="常规 3 2 2 3 2 2 6 2" xfId="17388"/>
    <cellStyle name="常规 2 3 2 2 3 2 4" xfId="17389"/>
    <cellStyle name="常规 2 2 3 6 3 3 2 2" xfId="17390"/>
    <cellStyle name="_ET_STYLE_NoName_00_ 2 6 4 4 5 2" xfId="17391"/>
    <cellStyle name="常规 2 2 2 4 2 2 3 5" xfId="17392"/>
    <cellStyle name="_ET_STYLE_NoName_00_ 2 5 4 3" xfId="17393"/>
    <cellStyle name="常规 3 6 3 2 2 2 4" xfId="17394"/>
    <cellStyle name="常规 2 2 4 3 4 3" xfId="17395"/>
    <cellStyle name="常规 4 2 3 2 3 2 5 2 2" xfId="17396"/>
    <cellStyle name="_ET_STYLE_NoName_00_ 3 3 6 2 5" xfId="17397"/>
    <cellStyle name="常规 2 2 6 3 3 3 3" xfId="17398"/>
    <cellStyle name="常规 3 11 5" xfId="17399"/>
    <cellStyle name="_ET_STYLE_NoName_00_ 2 3 5 2 5 3 3" xfId="17400"/>
    <cellStyle name="常规 6 3 3 6" xfId="17401"/>
    <cellStyle name="_ET_STYLE_NoName_00_ 2 6 4 2 2 3 3 2 2" xfId="17402"/>
    <cellStyle name="常规 3 4 2 7" xfId="17403"/>
    <cellStyle name="_ET_STYLE_NoName_00_ 3 3 3 3 2 2" xfId="17404"/>
    <cellStyle name="_ET_STYLE_NoName_00_ 2 3 5 2 2 2 2 2 2" xfId="17405"/>
    <cellStyle name="_ET_STYLE_NoName_00_ 2 4 2 2 5 2 2 2" xfId="17406"/>
    <cellStyle name="常规 3 6 2 4 3 2 2 2" xfId="17407"/>
    <cellStyle name="_ET_STYLE_NoName_00_ 2 8 3 4 2 3 2" xfId="17408"/>
    <cellStyle name="常规 2 12 2 5 2" xfId="17409"/>
    <cellStyle name="常规 2 2 3 2 2 2 3" xfId="17410"/>
    <cellStyle name="常规 7 2 5 3 2" xfId="17411"/>
    <cellStyle name="_ET_STYLE_NoName_00_ 2 6 5 2 2 2 2" xfId="17412"/>
    <cellStyle name="常规 7 3 3 3 3 3" xfId="17413"/>
    <cellStyle name="_ET_STYLE_NoName_00_ 5 3 2 3 3 4 2" xfId="17414"/>
    <cellStyle name="常规 2 2 3 2 4 2 4 3" xfId="17415"/>
    <cellStyle name="常规 2 2 5 3 3 3 5" xfId="17416"/>
    <cellStyle name="常规 5 2 6 3 2" xfId="17417"/>
    <cellStyle name="常规 2 5 3 4 3 3 2" xfId="17418"/>
    <cellStyle name="_ET_STYLE_NoName_00_ 8 2 2 4 2 4" xfId="17419"/>
    <cellStyle name="_ET_STYLE_NoName_00_ 7 5 3 5 2" xfId="17420"/>
    <cellStyle name="_ET_STYLE_NoName_00_ 2 2 2 4 8" xfId="17421"/>
    <cellStyle name="_ET_STYLE_NoName_00_ 3 2 2 2 4 2 2 4" xfId="17422"/>
    <cellStyle name="常规 3 8 2 3 2 2" xfId="17423"/>
    <cellStyle name="常规 2 3 4 2 5 3 3" xfId="17424"/>
    <cellStyle name="_ET_STYLE_NoName_00_ 2 2 3 4 5 4 2" xfId="17425"/>
    <cellStyle name="_ET_STYLE_NoName_00_ 2 8 2 5 5" xfId="17426"/>
    <cellStyle name="_ET_STYLE_NoName_00_ 3 9 5" xfId="17427"/>
    <cellStyle name="_ET_STYLE_NoName_00_ 2 4 2 4 3 5 2 2" xfId="17428"/>
    <cellStyle name="_ET_STYLE_NoName_00_ 2 2 4 5 7 2 2" xfId="17429"/>
    <cellStyle name="常规 2 3 2 3 5 3 2 2" xfId="17430"/>
    <cellStyle name="常规 2 3 2 2 3 2 2 4 2" xfId="17431"/>
    <cellStyle name="常规 4 2 13 3 2 2" xfId="17432"/>
    <cellStyle name="_ET_STYLE_NoName_00_ 6 3 3 2 2 2 3" xfId="17433"/>
    <cellStyle name="常规 3 2 2 3 4 3 4 2" xfId="17434"/>
    <cellStyle name="常规 2 8 2 3 3 2 2" xfId="17435"/>
    <cellStyle name="常规 3 9 8 2" xfId="17436"/>
    <cellStyle name="_ET_STYLE_NoName_00_ 7 7 2 5 2" xfId="17437"/>
    <cellStyle name="_ET_STYLE_NoName_00_ 2 2 2 5 2 3 3 3 3" xfId="17438"/>
    <cellStyle name="常规 2 6 2 5 3 2 2" xfId="17439"/>
    <cellStyle name="_ET_STYLE_NoName_00_ 7 7 2 4 2" xfId="17440"/>
    <cellStyle name="_ET_STYLE_NoName_00_ 3 4 2 2 2 5 3" xfId="17441"/>
    <cellStyle name="常规 2 3 5 6 2" xfId="17442"/>
    <cellStyle name="_ET_STYLE_NoName_00_ 4 6 2 8 2" xfId="17443"/>
    <cellStyle name="常规 3 4 3 2 3 2 5" xfId="17444"/>
    <cellStyle name="_ET_STYLE_NoName_00_ 2 2 9 3" xfId="17445"/>
    <cellStyle name="_ET_STYLE_NoName_00_ 3 4 4 2 2 3 4" xfId="17446"/>
    <cellStyle name="_ET_STYLE_NoName_00_ 2 6 4 2 3 5 2 2" xfId="17447"/>
    <cellStyle name="常规 3 4 6 2 2 4 2" xfId="17448"/>
    <cellStyle name="常规 7 2 6 3 2" xfId="17449"/>
    <cellStyle name="_ET_STYLE_NoName_00_ 11 6 3" xfId="17450"/>
    <cellStyle name="常规 6 4 3 3 7 2 2" xfId="17451"/>
    <cellStyle name="_ET_STYLE_NoName_00_ 2 3 9 2 2 4" xfId="17452"/>
    <cellStyle name="货币" xfId="17453" builtinId="4"/>
    <cellStyle name="_ET_STYLE_NoName_00_ 2 5 4 3 2 2" xfId="17454"/>
    <cellStyle name="_ET_STYLE_NoName_00_ 7 2 2 4 2 5" xfId="17455"/>
    <cellStyle name="_ET_STYLE_NoName_00_ 5 4 2 2 5 2" xfId="17456"/>
    <cellStyle name="_ET_STYLE_NoName_00_ 2 2 2 5 3 2 3" xfId="17457"/>
    <cellStyle name="常规 2 3 8 3 4 2" xfId="17458"/>
    <cellStyle name="_ET_STYLE_NoName_00_ 4 2 8 2 3 2 2" xfId="17459"/>
    <cellStyle name="常规 5 2 7 5 2" xfId="17460"/>
    <cellStyle name="_ET_STYLE_NoName_00_ 2 4 2 2 4 3 2" xfId="17461"/>
    <cellStyle name="常规 3 5 6 5" xfId="17462"/>
    <cellStyle name="常规 2 3 5 3 3 2" xfId="17463"/>
    <cellStyle name="_ET_STYLE_NoName_00_ 6 6 6 2" xfId="17464"/>
    <cellStyle name="_ET_STYLE_NoName_00_ 2 4 4 3 2 4 2" xfId="17465"/>
    <cellStyle name="常规 7 3 2 2 2 5 2" xfId="17466"/>
    <cellStyle name="_ET_STYLE_NoName_00_ 8 2 4 2 2 3" xfId="17467"/>
    <cellStyle name="常规 2 5 6 2 2 2 2 2" xfId="17468"/>
    <cellStyle name="常规 3 5 3 2 5 3" xfId="17469"/>
    <cellStyle name="_ET_STYLE_NoName_00_ 6 8 3 3" xfId="17470"/>
    <cellStyle name="常规 2 2 4 4 2 2 3 3 2" xfId="17471"/>
    <cellStyle name="_ET_STYLE_NoName_00_ 3 6 2 2 3 2 2 3" xfId="17472"/>
    <cellStyle name="常规 2 3 3 3 2 4 3" xfId="17473"/>
    <cellStyle name="_ET_STYLE_NoName_00_ 11 7" xfId="17474"/>
    <cellStyle name="常规 4 2 2 3 6" xfId="17475"/>
    <cellStyle name="_ET_STYLE_NoName_00_ 3 3 4 4 3 2" xfId="17476"/>
    <cellStyle name="_ET_STYLE_NoName_00_ 3 3 2 2 5 2 3" xfId="17477"/>
    <cellStyle name="_ET_STYLE_NoName_00_ 2 2 2 2 4 3 2 5" xfId="17478"/>
    <cellStyle name="_ET_STYLE_NoName_00_ 2 2 7 2 3 2 4 3" xfId="17479"/>
    <cellStyle name="_ET_STYLE_NoName_00_ 6 2 2 4 3 3" xfId="17480"/>
    <cellStyle name="_ET_STYLE_NoName_00_ 7 5 4 2 2 2" xfId="17481"/>
    <cellStyle name="_ET_STYLE_NoName_00_ 2 2 4 5 2 5 3" xfId="17482"/>
    <cellStyle name="_ET_STYLE_NoName_00_ 12 4 2" xfId="17483"/>
    <cellStyle name="_ET_STYLE_NoName_00_ 4 4 3 2 2 2 2" xfId="17484"/>
    <cellStyle name="_ET_STYLE_NoName_00_ 3 3 2 3 2 3 2 5" xfId="17485"/>
    <cellStyle name="常规 3 2 2 2 4 5 2" xfId="17486"/>
    <cellStyle name="常规 5 2 3 3 5" xfId="17487"/>
    <cellStyle name="常规 4 2 2 2 9 3 3" xfId="17488"/>
    <cellStyle name="_ET_STYLE_NoName_00_ 4 2 3 4 2 2 3 3" xfId="17489"/>
    <cellStyle name="_ET_STYLE_NoName_00_ 5 2 4 2 6 2" xfId="17490"/>
    <cellStyle name="_ET_STYLE_NoName_00_ 3 5 2" xfId="17491"/>
    <cellStyle name="常规 8 4 5 5 2" xfId="17492"/>
    <cellStyle name="常规 2 2 3 13" xfId="17493"/>
    <cellStyle name="常规 2 13 4 2" xfId="17494"/>
    <cellStyle name="_ET_STYLE_NoName_00_ 5 2 4 5 2" xfId="17495"/>
    <cellStyle name="常规 8 3 4 5" xfId="17496"/>
    <cellStyle name="_ET_STYLE_NoName_00_ 2 2 3 5 3 3 3" xfId="17497"/>
    <cellStyle name="_ET_STYLE_NoName_00_ 3 6 6 3" xfId="17498"/>
    <cellStyle name="常规 3 6 2 2 2 2" xfId="17499"/>
    <cellStyle name="常规 7 4 2 2 2 5 2" xfId="17500"/>
    <cellStyle name="_ET_STYLE_NoName_00_ 2 5 4 3 2 4 2" xfId="17501"/>
    <cellStyle name="_ET_STYLE_NoName_00_ 3 2 11 2" xfId="17502"/>
    <cellStyle name="_ET_STYLE_NoName_00_ 2 2 8 2 5 3 3" xfId="17503"/>
    <cellStyle name="常规 2 2 4 2 6 4 2" xfId="17504"/>
    <cellStyle name="_ET_STYLE_NoName_00_ 2 2 2 2 3 2 2 5 2 2" xfId="17505"/>
    <cellStyle name="_ET_STYLE_NoName_00_ 9 2 2 4 4" xfId="17506"/>
    <cellStyle name="常规 3 2 2 3 2 2 4 2 2" xfId="17507"/>
    <cellStyle name="_ET_STYLE_NoName_00_ 2 2 4 4 2 3 2 2 3 2 2" xfId="17508"/>
    <cellStyle name="_ET_STYLE_NoName_00_ 8 2 4 2 2 3 3" xfId="17509"/>
    <cellStyle name="_ET_STYLE_NoName_00_ 13 2 3" xfId="17510"/>
    <cellStyle name="常规 2 2 3 3 2 2 2 3" xfId="17511"/>
    <cellStyle name="常规 2 2 4 9 2 3 3" xfId="17512"/>
    <cellStyle name="常规 3 4 4 3 2 2" xfId="17513"/>
    <cellStyle name="常规 3 4 4 2 2 2 2 2 2" xfId="17514"/>
    <cellStyle name="_ET_STYLE_NoName_00_ 2 2 3 2 2 2 2 2 2 2" xfId="17515"/>
    <cellStyle name="常规 3 3 2 3 3 2 2 2" xfId="17516"/>
    <cellStyle name="_ET_STYLE_NoName_00_ 4 2 3 2 4" xfId="17517"/>
    <cellStyle name="_ET_STYLE_NoName_00_ 5 2 2 2 3 5 3" xfId="17518"/>
    <cellStyle name="_ET_STYLE_NoName_00_ 2 2 3 11 3 2" xfId="17519"/>
    <cellStyle name="_ET_STYLE_NoName_00_ 2 6 4 3 2" xfId="17520"/>
    <cellStyle name="_ET_STYLE_NoName_00_ 7 3 2 3 2 4" xfId="17521"/>
    <cellStyle name="常规 3 6 4 4" xfId="17522"/>
    <cellStyle name="常规 2 2 6 3 2 2 2 3 2" xfId="17523"/>
    <cellStyle name="常规_Sheet1 2" xfId="17524"/>
    <cellStyle name="_ET_STYLE_NoName_00_ 2 5 2 6 3" xfId="17525"/>
    <cellStyle name="_ET_STYLE_NoName_00_ 7 5 3 2 4 2 2" xfId="17526"/>
    <cellStyle name="_ET_STYLE_NoName_00_ 3 8 3 3 3 2" xfId="17527"/>
    <cellStyle name="_ET_STYLE_NoName_00_ 4 13 2 2" xfId="17528"/>
    <cellStyle name="常规 3 5 2 5 2 3 3" xfId="17529"/>
    <cellStyle name="_ET_STYLE_NoName_00_ 5 7 3 3 3" xfId="17530"/>
    <cellStyle name="常规 14 6" xfId="17531"/>
    <cellStyle name="常规 3 2 2 4 4 3" xfId="17532"/>
    <cellStyle name="常规 2 2 4 4 5 3 3" xfId="17533"/>
    <cellStyle name="常规 6 2 3 3 2 3 2" xfId="17534"/>
    <cellStyle name="_ET_STYLE_NoName_00_ 2 2 5 2 2 3 4 2" xfId="17535"/>
    <cellStyle name="_ET_STYLE_NoName_00_ 3 7 3 2 2 2 3" xfId="17536"/>
    <cellStyle name="常规 2 2 6 3 2 6 2" xfId="17537"/>
    <cellStyle name="常规 6 2 3 9 3" xfId="17538"/>
    <cellStyle name="常规 20 7 3 2 2" xfId="17539"/>
    <cellStyle name="常规 2 2 3 2 2 3 4 2 2" xfId="17540"/>
    <cellStyle name="_ET_STYLE_NoName_00_ 4 2 2 2 2 5 2 2" xfId="17541"/>
    <cellStyle name="常规 2 3 3 2 2 3 5" xfId="17542"/>
    <cellStyle name="常规 3 6 2 2 3 2 2 2" xfId="17543"/>
    <cellStyle name="_ET_STYLE_NoName_00_ 3 8 4 2 2 2" xfId="17544"/>
    <cellStyle name="_ET_STYLE_NoName_00_ 2 2 7 3 4 5" xfId="17545"/>
    <cellStyle name="_ET_STYLE_NoName_00_ 3 5 8 2 2" xfId="17546"/>
    <cellStyle name="_ET_STYLE_NoName_00_ 2 2 4 5 3 5" xfId="17547"/>
    <cellStyle name="_ET_STYLE_NoName_00_ 5 2 2 4 2 2 2" xfId="17548"/>
    <cellStyle name="常规 2 2 5 3 5 3 3" xfId="17549"/>
    <cellStyle name="_ET_STYLE_NoName_00_ 2 2 6 2 2 2 3 2 2" xfId="17550"/>
    <cellStyle name="常规 7 3 2 2 7 2" xfId="17551"/>
    <cellStyle name="_ET_STYLE_NoName_00_ 3 3 2 3 2 2 2 4 3" xfId="17552"/>
    <cellStyle name="常规 2 2 3 8 2 4 2 2" xfId="17553"/>
    <cellStyle name="_ET_STYLE_NoName_00_ 2 2 4 3 2 3 2 2 2 2" xfId="17554"/>
    <cellStyle name="常规 2 5 4 3 3 3" xfId="17555"/>
    <cellStyle name="_ET_STYLE_NoName_00_ 4 8 5 3" xfId="17556"/>
    <cellStyle name="常规 3 6 3 3 7" xfId="17557"/>
    <cellStyle name="常规 3 2 9 2 2 5" xfId="17558"/>
    <cellStyle name="常规 3 2 3 2 4 2 3" xfId="17559"/>
    <cellStyle name="_ET_STYLE_NoName_00_ 3 6 2 2 2 2 4 3" xfId="17560"/>
    <cellStyle name="_ET_STYLE_NoName_00_ 2 10 2 5" xfId="17561"/>
    <cellStyle name="常规 2 5 2" xfId="17562"/>
    <cellStyle name="常规 2 3 3 4 2 2 3" xfId="17563"/>
    <cellStyle name="_ET_STYLE_NoName_00_ 2 2 2 2 3 2 2 3 4" xfId="17564"/>
    <cellStyle name="常规 2 2 4 2 4 6" xfId="17565"/>
    <cellStyle name="常规 7 4 3 5 2" xfId="17566"/>
    <cellStyle name="_ET_STYLE_NoName_00_ 2 6 2 2 2 2" xfId="17567"/>
    <cellStyle name="_ET_STYLE_NoName_00_ 4 2 8 3 3" xfId="17568"/>
    <cellStyle name="常规 14 3 2 2 2" xfId="17569"/>
    <cellStyle name="常规 3 4 2 2 2 2 4 3" xfId="17570"/>
    <cellStyle name="_ET_STYLE_NoName_00_ 3 2 5 4 2 2 3 2" xfId="17571"/>
    <cellStyle name="常规 3 6 2 2 3 3 2" xfId="17572"/>
    <cellStyle name="_ET_STYLE_NoName_00_ 2 3 7 3 3" xfId="17573"/>
    <cellStyle name="常规 2 2 3 3 2 4 3" xfId="17574"/>
    <cellStyle name="常规 2 2 4 3 2 2 3 3 2" xfId="17575"/>
    <cellStyle name="_ET_STYLE_NoName_00_ 2 4 2 2 2 2 2 4" xfId="17576"/>
    <cellStyle name="常规 3 2 3 2 2 3 3" xfId="17577"/>
    <cellStyle name="常规 3 2 3 2 2 3 4" xfId="17578"/>
    <cellStyle name="_ET_STYLE_NoName_00_ 3 2 2 5 2 4 2" xfId="17579"/>
    <cellStyle name="_ET_STYLE_NoName_00_ 2 6 4 6 4" xfId="17580"/>
    <cellStyle name="_ET_STYLE_NoName_00_ 5 4 2 3 3 3 2 2" xfId="17581"/>
    <cellStyle name="_ET_STYLE_NoName_00_ 7 4 2 4 5" xfId="17582"/>
    <cellStyle name="_ET_STYLE_NoName_00_ 3 5 3 2 3 2 2 3 2 2" xfId="17583"/>
    <cellStyle name="常规 20 3 8 2 2" xfId="17584"/>
    <cellStyle name="_ET_STYLE_NoName_00_ 3 6 2 3 5 2 2" xfId="17585"/>
    <cellStyle name="_ET_STYLE_NoName_00_ 5 2 3 7" xfId="17586"/>
    <cellStyle name="常规 2 3 4 3 3 4 2" xfId="17587"/>
    <cellStyle name="_ET_STYLE_NoName_00_ 3 6 2 3 3 3 2 2" xfId="17588"/>
    <cellStyle name="常规 7 3 2 2 8 3" xfId="17589"/>
    <cellStyle name="_ET_STYLE_NoName_00_ 3 3 2 3 2 3 2 2 3 2" xfId="17590"/>
    <cellStyle name="常规 7 3 3 2 5 2 2" xfId="17591"/>
    <cellStyle name="常规 3 3 3 4 2 2 2 3" xfId="17592"/>
    <cellStyle name="常规 8 4 12 2 2" xfId="17593"/>
    <cellStyle name="_ET_STYLE_NoName_00_ 3 4 3 5 3 2" xfId="17594"/>
    <cellStyle name="_ET_STYLE_NoName_00_ 2 2 2 3 4 2 4" xfId="17595"/>
    <cellStyle name="_ET_STYLE_NoName_00_ 2 7 2 2 3 4 2" xfId="17596"/>
    <cellStyle name="常规 2 3 2 2 2 2 2 6" xfId="17597"/>
    <cellStyle name="_ET_STYLE_NoName_00_ 3 7 2 4 4" xfId="17598"/>
    <cellStyle name="_ET_STYLE_NoName_00_ 3 5 2 2 7" xfId="17599"/>
    <cellStyle name="常规 2 3 8 2 2 2 3" xfId="17600"/>
    <cellStyle name="_ET_STYLE_NoName_00_ 2 2 2 2 3 3 3 2" xfId="17601"/>
    <cellStyle name="_ET_STYLE_NoName_00_ 2 5 3 2 5 3" xfId="17602"/>
    <cellStyle name="_ET_STYLE_NoName_00_ 5 2 6 2 2 3 2 2" xfId="17603"/>
    <cellStyle name="_ET_STYLE_NoName_00_ 2 2 4 4 2 5 3 2 2" xfId="17604"/>
    <cellStyle name="常规 2 6 2 4 3" xfId="17605"/>
    <cellStyle name="_ET_STYLE_NoName_00_ 4 9 2 2 2" xfId="17606"/>
    <cellStyle name="_ET_STYLE_NoName_00_ 3 4 4 2 3 2 3" xfId="17607"/>
    <cellStyle name="_ET_STYLE_NoName_00_ 2 3 3 3 5 2" xfId="17608"/>
    <cellStyle name="常规 3 2 2 5 2 2 2 2" xfId="17609"/>
    <cellStyle name="常规 8 4 2 10 2" xfId="17610"/>
    <cellStyle name="常规 12 2 2 4" xfId="17611"/>
    <cellStyle name="常规 20 2 10" xfId="17612"/>
    <cellStyle name="_ET_STYLE_NoName_00_ 4 2 3 2 6" xfId="17613"/>
    <cellStyle name="_ET_STYLE_NoName_00_ 4 2 4 4 2 3 2 2" xfId="17614"/>
    <cellStyle name="常规 2 2 3 4 4 3 2 2 2" xfId="17615"/>
    <cellStyle name="常规 2 2 5 5 3 2 2" xfId="17616"/>
    <cellStyle name="常规 3 4 5 3 2 2 5" xfId="17617"/>
    <cellStyle name="_ET_STYLE_NoName_00_ 2 2 3 2 4 4 4" xfId="17618"/>
    <cellStyle name="_ET_STYLE_NoName_00_ 2 3 4 2 3 3 3" xfId="17619"/>
    <cellStyle name="_ET_STYLE_NoName_00_ 6 4 2 2 2 3" xfId="17620"/>
    <cellStyle name="常规 3 3 4 3 5 2" xfId="17621"/>
    <cellStyle name="常规 3 7 4 2 2 3 3" xfId="17622"/>
    <cellStyle name="_ET_STYLE_NoName_00_ 2 3 3 2 2 2 2 2" xfId="17623"/>
    <cellStyle name="常规 2 2 4 5 3 3 3 3" xfId="17624"/>
    <cellStyle name="_ET_STYLE_NoName_00_ 6 3 3 7 3" xfId="17625"/>
    <cellStyle name="_ET_STYLE_NoName_00_ 8 5 4 2" xfId="17626"/>
    <cellStyle name="常规 3 7 4 3 4" xfId="17627"/>
    <cellStyle name="常规 2 2 3 4 7 2" xfId="17628"/>
    <cellStyle name="_ET_STYLE_NoName_00_ 2 6 4 2 3 2 2 2 2" xfId="17629"/>
    <cellStyle name="常规 8 2 4 6 2" xfId="17630"/>
    <cellStyle name="_ET_STYLE_NoName_00_ 2 4 6 2 6 2" xfId="17631"/>
    <cellStyle name="常规 2 2 4 2 2 2 2 3" xfId="17632"/>
    <cellStyle name="_ET_STYLE_NoName_00_ 3 6 2 2 7" xfId="17633"/>
    <cellStyle name="_ET_STYLE_NoName_00_ 2 2 2 2 4 3 3 2" xfId="17634"/>
    <cellStyle name="常规 3 6 7 2" xfId="17635"/>
    <cellStyle name="_ET_STYLE_NoName_00_ 2 3 3 4 3 4" xfId="17636"/>
    <cellStyle name="_ET_STYLE_NoName_00_ 7 3 2 3 5 2" xfId="17637"/>
    <cellStyle name="常规 2 2 2 3 2 2 7 3" xfId="17638"/>
    <cellStyle name="常规 6 3 2 10 2" xfId="17639"/>
    <cellStyle name="常规 20 2 3 2 4 2" xfId="17640"/>
    <cellStyle name="常规 5 2 2 2 2 2 3" xfId="17641"/>
    <cellStyle name="_ET_STYLE_NoName_00_ 7 6 6 2" xfId="17642"/>
    <cellStyle name="_ET_STYLE_NoName_00_ 2 4 4 4 2 4 2" xfId="17643"/>
    <cellStyle name="常规 7 3 2 3 2 5 2" xfId="17644"/>
    <cellStyle name="_ET_STYLE_NoName_00_ 2 2 2 5 3 5 3" xfId="17645"/>
    <cellStyle name="_ET_STYLE_NoName_00_ 7 3 4 3 2 2" xfId="17646"/>
    <cellStyle name="常规 2 13 5" xfId="17647"/>
    <cellStyle name="_ET_STYLE_NoName_00_ 3 2 5 2 3 2 2 4" xfId="17648"/>
    <cellStyle name="_ET_STYLE_NoName_00_ 2 3 8 2 5" xfId="17649"/>
    <cellStyle name="_ET_STYLE_NoName_00_ 2 6 2 2 3 2 4 2" xfId="17650"/>
    <cellStyle name="常规 2 2 2 5 3 6" xfId="17651"/>
    <cellStyle name="常规 2 2 4 6 2 2" xfId="17652"/>
    <cellStyle name="_ET_STYLE_NoName_00_ 2 2 5 3 5 2 3 2" xfId="17653"/>
    <cellStyle name="_ET_STYLE_NoName_00_ 6 2 4 2 2 2 2 2" xfId="17654"/>
    <cellStyle name="_ET_STYLE_NoName_00_ 3 6 5 3 2 2" xfId="17655"/>
    <cellStyle name="常规 2 5 2 2 3 2 2 3 2 2" xfId="17656"/>
    <cellStyle name="_ET_STYLE_NoName_00_ 3 3 3 2 5 3" xfId="17657"/>
    <cellStyle name="常规 3 5 4 2 3 3" xfId="17658"/>
    <cellStyle name="_ET_STYLE_NoName_00_ 3 2 2 5 3 3 2" xfId="17659"/>
    <cellStyle name="常规 4 2 2 3 2 2 3 2" xfId="17660"/>
    <cellStyle name="常规 2 2 4 2 4 3 4" xfId="17661"/>
    <cellStyle name="_ET_STYLE_NoName_00_ 7 4 5 2 2 3" xfId="17662"/>
    <cellStyle name="_ET_STYLE_NoName_00_ 2 4 5 4 5" xfId="17663"/>
    <cellStyle name="常规 3 3 3 2 3 6" xfId="17664"/>
    <cellStyle name="常规 2 6 2 4 3 2" xfId="17665"/>
    <cellStyle name="_ET_STYLE_NoName_00_ 2 2 5 2 3 3 3 3" xfId="17666"/>
    <cellStyle name="_ET_STYLE_NoName_00_ 4 2 2 5 2 3" xfId="17667"/>
    <cellStyle name="常规 4 2 2 2 4 5 2 2" xfId="17668"/>
    <cellStyle name="_ET_STYLE_NoName_00_ 6 5 2 2 3 2 2" xfId="17669"/>
    <cellStyle name="常规 2 5 3 2 2 2 2 2 2" xfId="17670"/>
    <cellStyle name="_ET_STYLE_NoName_00_ 9 3 2 3 2 3" xfId="17671"/>
    <cellStyle name="_ET_STYLE_NoName_00_ 2 5 3 2 3 2" xfId="17672"/>
    <cellStyle name="常规 2 6 2 2 2" xfId="17673"/>
    <cellStyle name="_ET_STYLE_NoName_00_ 3 3 4 3 5 2" xfId="17674"/>
    <cellStyle name="_ET_STYLE_NoName_00_ 2 2 3 4 4 2 2 3 2 2" xfId="17675"/>
    <cellStyle name="常规 7 2 3 2 2 2 2" xfId="17676"/>
    <cellStyle name="_ET_STYLE_NoName_00_ 2 2 4 4 2 3 3 3 3" xfId="17677"/>
    <cellStyle name="常规 2 2 4 3 4 2 5 2" xfId="17678"/>
    <cellStyle name="常规 9 9 2" xfId="17679"/>
    <cellStyle name="常规 3 4 5 3 2 3 2" xfId="17680"/>
    <cellStyle name="_ET_STYLE_NoName_00_ 2 2 2 4 5 4 2 2" xfId="17681"/>
    <cellStyle name="_ET_STYLE_NoName_00_ 2 4 2 3 2 3 2 4 2" xfId="17682"/>
    <cellStyle name="常规 3 4 4 2 5 2 2" xfId="17683"/>
    <cellStyle name="_ET_STYLE_NoName_00_ 3 2 3 4 3 3 2 2" xfId="17684"/>
    <cellStyle name="_ET_STYLE_NoName_00_ 2 4 5 5 4 2" xfId="17685"/>
    <cellStyle name="常规 2 2 6 2 2 5" xfId="17686"/>
    <cellStyle name="_ET_STYLE_NoName_00_ 9 2 3 2 3 2" xfId="17687"/>
    <cellStyle name="_ET_STYLE_NoName_00_ 3 2 3 2 2 3 2" xfId="17688"/>
    <cellStyle name="_ET_STYLE_NoName_00_ 6 3 2 3 2 4 2 2" xfId="17689"/>
    <cellStyle name="_ET_STYLE_NoName_00_ 4 8 3" xfId="17690"/>
    <cellStyle name="_ET_STYLE_NoName_00_ 2 3 4 4 2 2 3 3" xfId="17691"/>
    <cellStyle name="_ET_STYLE_NoName_00_ 3 5 4 4 3 2 2" xfId="17692"/>
    <cellStyle name="_ET_STYLE_NoName_00_ 3 4 5 3 2 5" xfId="17693"/>
    <cellStyle name="常规 8 4 2 3 3 3 2" xfId="17694"/>
    <cellStyle name="常规 3 2 6 3 3 2 3" xfId="17695"/>
    <cellStyle name="常规 2 2 4 5 4 2 4 2" xfId="17696"/>
    <cellStyle name="常规 2 3 4 2 2 3 3 3" xfId="17697"/>
    <cellStyle name="_ET_STYLE_NoName_00_ 3 3 2 4 6 2" xfId="17698"/>
    <cellStyle name="_ET_STYLE_NoName_00_ 2 2 3 2 6 5" xfId="17699"/>
    <cellStyle name="常规 5 2 2 8" xfId="17700"/>
    <cellStyle name="_ET_STYLE_NoName_00_ 2 2 5 5 2 5 2" xfId="17701"/>
    <cellStyle name="_ET_STYLE_NoName_00_ 2 3 2 3 6 3 2 2" xfId="17702"/>
    <cellStyle name="_ET_STYLE_NoName_00_ 2 6 3 5 4 2" xfId="17703"/>
    <cellStyle name="常规 3 6 5 3 2" xfId="17704"/>
    <cellStyle name="_ET_STYLE_NoName_00_ 6 4 2 2 2 2 5" xfId="17705"/>
    <cellStyle name="_ET_STYLE_NoName_00_ 3 2 4 3 2 2 3 3" xfId="17706"/>
    <cellStyle name="_ET_STYLE_NoName_00_ 2 5 2 3 4" xfId="17707"/>
    <cellStyle name="_ET_STYLE_NoName_00_ 3 2 3 4 3 3" xfId="17708"/>
    <cellStyle name="_ET_STYLE_NoName_00_ 3 3 2 4 2 5 2" xfId="17709"/>
    <cellStyle name="_ET_STYLE_NoName_00_ 2 2 6 6 4" xfId="17710"/>
    <cellStyle name="_ET_STYLE_NoName_00_ 2 2 7 5 3 3 3" xfId="17711"/>
    <cellStyle name="_ET_STYLE_NoName_00_ 2 4 2 3 5 2 3 3" xfId="17712"/>
    <cellStyle name="_ET_STYLE_NoName_00_ 4 4 4 3 3 2 2" xfId="17713"/>
    <cellStyle name="_ET_STYLE_NoName_00_ 2 2 3 2 6 5 2 2" xfId="17714"/>
    <cellStyle name="常规 2 2 2 5 9" xfId="17715"/>
    <cellStyle name="_ET_STYLE_NoName_00_ 7 4 2 5 3 2" xfId="17716"/>
    <cellStyle name="常规 2 7 2 3 2 4" xfId="17717"/>
    <cellStyle name="常规 12 2 5 2" xfId="17718"/>
    <cellStyle name="常规 3 2 2 2 5 5 2" xfId="17719"/>
    <cellStyle name="常规 8 2 4 2 3 2" xfId="17720"/>
    <cellStyle name="常规 5 2 4 3 5" xfId="17721"/>
    <cellStyle name="常规 3 2 6 2 2 2 3 2" xfId="17722"/>
    <cellStyle name="常规 4 2 3 2 11 3" xfId="17723"/>
    <cellStyle name="常规 2 2 7 3 2 6" xfId="17724"/>
    <cellStyle name="常规 3 2 2 3 2 3 2 3 3" xfId="17725"/>
    <cellStyle name="常规 20 2 2 3 2 2 3" xfId="17726"/>
    <cellStyle name="常规 2 5 3 2 2 2 2 3 3" xfId="17727"/>
    <cellStyle name="_ET_STYLE_NoName_00_ 2 4 2 3 2 8" xfId="17728"/>
    <cellStyle name="常规 2 3 2 2 4 2 3 2" xfId="17729"/>
    <cellStyle name="_ET_STYLE_NoName_00_ 2 6 4 2 4 5" xfId="17730"/>
    <cellStyle name="_ET_STYLE_NoName_00_ 7 2 7 2 2" xfId="17731"/>
    <cellStyle name="常规 3 4 4 2 5" xfId="17732"/>
    <cellStyle name="_ET_STYLE_NoName_00_ 2 2 7 3 2 2 2 2" xfId="17733"/>
    <cellStyle name="_ET_STYLE_NoName_00_ 3 8 4 2 5" xfId="17734"/>
    <cellStyle name="_ET_STYLE_NoName_00_ 3 5 3 5 2 3 3" xfId="17735"/>
    <cellStyle name="_ET_STYLE_NoName_00_ 2 2 2 2 3 2 5 4" xfId="17736"/>
    <cellStyle name="_ET_STYLE_NoName_00_ 5 2 3 2 3 2 2 3 3" xfId="17737"/>
    <cellStyle name="_ET_STYLE_NoName_00_ 2 3 8 3 3 2 2" xfId="17738"/>
    <cellStyle name="_ET_STYLE_NoName_00_ 3 7 6 4 3" xfId="17739"/>
    <cellStyle name="_ET_STYLE_NoName_00_ 2 2 5 3 2 2 3 2" xfId="17740"/>
    <cellStyle name="_ET_STYLE_NoName_00_ 7 6 2 3 3" xfId="17741"/>
    <cellStyle name="常规 2 3 4 2 2 7" xfId="17742"/>
    <cellStyle name="常规 2 2 6 2 2 3 2 4 2 2" xfId="17743"/>
    <cellStyle name="_ET_STYLE_NoName_00_ 9 3 3 5 2" xfId="17744"/>
    <cellStyle name="常规 2 3 3 2 4 2 3 2" xfId="17745"/>
    <cellStyle name="常规 2 2 2 4 4 6 2" xfId="17746"/>
    <cellStyle name="常规 2 2 5 5 2 2 2 2" xfId="17747"/>
    <cellStyle name="_ET_STYLE_NoName_00_ 6 9 4" xfId="17748"/>
    <cellStyle name="常规 2 2 6 2 2 5 4" xfId="17749"/>
    <cellStyle name="_ET_STYLE_NoName_00_ 2 3 4 5 2 3 2 2" xfId="17750"/>
    <cellStyle name="_ET_STYLE_NoName_00_ 3 6 3 5" xfId="17751"/>
    <cellStyle name="_ET_STYLE_NoName_00_ 2 3 2 3 4 3 3" xfId="17752"/>
    <cellStyle name="常规 20 6 2 2" xfId="17753"/>
    <cellStyle name="常规 2 2 11 3 3 2" xfId="17754"/>
    <cellStyle name="常规 3 3 2 4 4 3" xfId="17755"/>
    <cellStyle name="_ET_STYLE_NoName_00_ 2 7 3 4 2 3 3" xfId="17756"/>
    <cellStyle name="常规 3 3 4 2 3 6" xfId="17757"/>
    <cellStyle name="常规 20 5 2 2 3 3" xfId="17758"/>
    <cellStyle name="_ET_STYLE_NoName_00_ 3 9 4 2" xfId="17759"/>
    <cellStyle name="常规 3 5 4 2 6" xfId="17760"/>
    <cellStyle name="_ET_STYLE_NoName_00_ 3 2 7 6 2 2" xfId="17761"/>
    <cellStyle name="_ET_STYLE_NoName_00_ 2 2 3 8 3 3 2 2" xfId="17762"/>
    <cellStyle name="常规 2 2 4 5 5" xfId="17763"/>
    <cellStyle name="常规 2 5 2 3 2 2 2 2 2" xfId="17764"/>
    <cellStyle name="_ET_STYLE_NoName_00_ 5 6 2 2 3 2 2" xfId="17765"/>
    <cellStyle name="常规 2 2 6 2 3 2 2 3" xfId="17766"/>
    <cellStyle name="_ET_STYLE_NoName_00_ 2 2 3 3 5 4 3" xfId="17767"/>
    <cellStyle name="_ET_STYLE_NoName_00_ 2 4 4 2 3 3 3 2" xfId="17768"/>
    <cellStyle name="常规 8 2 2" xfId="17769"/>
    <cellStyle name="_ET_STYLE_NoName_00_ 2 3 4 2 4 2 2" xfId="17770"/>
    <cellStyle name="常规 2 2 4 4 2 3 2 2 3 2 2" xfId="17771"/>
    <cellStyle name="常规 3 3 8 2 3 2 2" xfId="17772"/>
    <cellStyle name="_ET_STYLE_NoName_00_ 2 7 2 2 2 5 2" xfId="17773"/>
    <cellStyle name="常规 3 3 2 9" xfId="17774"/>
    <cellStyle name="常规 2 2 6 2 2 2 3 2 3" xfId="17775"/>
    <cellStyle name="_ET_STYLE_NoName_00_ 3 2 6 5 3" xfId="17776"/>
    <cellStyle name="_ET_STYLE_NoName_00_ 2 2 2 5 2 5 3 3" xfId="17777"/>
    <cellStyle name="_ET_STYLE_NoName_00_ 4 5 5 2 2 2" xfId="17778"/>
    <cellStyle name="_ET_STYLE_NoName_00_ 2 2 5 6 4 2" xfId="17779"/>
    <cellStyle name="_ET_STYLE_NoName_00_ 2 4 2 6 2 2 4" xfId="17780"/>
    <cellStyle name="常规 3 4 2 2 6 2 2" xfId="17781"/>
    <cellStyle name="常规 2 3 2 3 5 2 4" xfId="17782"/>
    <cellStyle name="常规 2 11 3 5" xfId="17783"/>
    <cellStyle name="常规 2 8 3 2 2 3 2" xfId="17784"/>
    <cellStyle name="常规 3 2 2 4 3 2 5 2" xfId="17785"/>
    <cellStyle name="_ET_STYLE_NoName_00_ 2 3 2 2 3 2 2 2 2" xfId="17786"/>
    <cellStyle name="_ET_STYLE_NoName_00_ 2 2 2 2 2 7" xfId="17787"/>
    <cellStyle name="常规 2 2 4 2 3 2" xfId="17788"/>
    <cellStyle name="_ET_STYLE_NoName_00_ 2 2 8 2 3 2 2 2 2" xfId="17789"/>
    <cellStyle name="_ET_STYLE_NoName_00_ 4 2 3 7 2 2" xfId="17790"/>
    <cellStyle name="常规 2 5 3 2 3 4 2" xfId="17791"/>
    <cellStyle name="_ET_STYLE_NoName_00_ 2 7 3 2 3 4" xfId="17792"/>
    <cellStyle name="_ET_STYLE_NoName_00_ 4 4 3 7" xfId="17793"/>
    <cellStyle name="_ET_STYLE_NoName_00_ 4 6 2 3 5 2 2" xfId="17794"/>
    <cellStyle name="常规 3 3 3 2 3 3 2 2" xfId="17795"/>
    <cellStyle name="_ET_STYLE_NoName_00_ 2 4 3 2 2 2 3" xfId="17796"/>
    <cellStyle name="常规 3 2 2 2 4 2 5" xfId="17797"/>
    <cellStyle name="_ET_STYLE_NoName_00_ 2 4 3 3 2" xfId="17798"/>
    <cellStyle name="常规 2 2 4 2 7 2" xfId="17799"/>
    <cellStyle name="常规 2 2 6 2 2 3 2 2 4" xfId="17800"/>
    <cellStyle name="_ET_STYLE_NoName_00_ 3 3 5 5 4" xfId="17801"/>
    <cellStyle name="_ET_STYLE_NoName_00_ 2 2 4 5 2 6 3" xfId="17802"/>
    <cellStyle name="_ET_STYLE_NoName_00_ 7 5 4 2 3 2" xfId="17803"/>
    <cellStyle name="_ET_STYLE_NoName_00_ 2 2 3 6 3 3 2 2" xfId="17804"/>
    <cellStyle name="_ET_STYLE_NoName_00_ 3 7 2 2 2 3 2 2 2" xfId="17805"/>
    <cellStyle name="_ET_STYLE_NoName_00_ 5 2 2 5 2 2 3" xfId="17806"/>
    <cellStyle name="_ET_STYLE_NoName_00_ 3 2 4 4 4" xfId="17807"/>
    <cellStyle name="_ET_STYLE_NoName_00_ 2 2 3 8 2 4 3" xfId="17808"/>
    <cellStyle name="_ET_STYLE_NoName_00_ 5 6 2 2 2 3 2 2" xfId="17809"/>
    <cellStyle name="常规 3 7 2 9" xfId="17810"/>
    <cellStyle name="_ET_STYLE_NoName_00_ 2 2 4 2 4 2 3" xfId="17811"/>
    <cellStyle name="_ET_STYLE_NoName_00_ 3 2 2 7 2 2 4" xfId="17812"/>
    <cellStyle name="常规 2 2 2 4 7 2 2" xfId="17813"/>
    <cellStyle name="常规 3 2 5 6" xfId="17814"/>
    <cellStyle name="常规 3 6 2 2 2 7 3" xfId="17815"/>
    <cellStyle name="_ET_STYLE_NoName_00_ 2 4 5 4 3 4" xfId="17816"/>
    <cellStyle name="常规 3 6 2 4 2 6" xfId="17817"/>
    <cellStyle name="_ET_STYLE_NoName_00_ 6 3 2 2 6" xfId="17818"/>
    <cellStyle name="_ET_STYLE_NoName_00_ 7 2 4 4 2 2" xfId="17819"/>
    <cellStyle name="_ET_STYLE_NoName_00_ 2 3 2 3 4 2 2 3 2" xfId="17820"/>
    <cellStyle name="常规 3 3 4 2 4 2" xfId="17821"/>
    <cellStyle name="_ET_STYLE_NoName_00_ 6 10 4 2" xfId="17822"/>
    <cellStyle name="_ET_STYLE_NoName_00_ 5 2 3 2 3 2 6" xfId="17823"/>
    <cellStyle name="常规 3 5 3 2 2" xfId="17824"/>
    <cellStyle name="_ET_STYLE_NoName_00_ 2 6 2 3 3 2" xfId="17825"/>
    <cellStyle name="_ET_STYLE_NoName_00_ 3 3 2 2 2 3 2 2 3 2 2" xfId="17826"/>
    <cellStyle name="_ET_STYLE_NoName_00_ 2 6 3 2 2 3 3 2 2" xfId="17827"/>
    <cellStyle name="_ET_STYLE_NoName_00_ 2 2 2 5 2 6 2" xfId="17828"/>
    <cellStyle name="_ET_STYLE_NoName_00_ 3 7 2 2 3 2 4 2" xfId="17829"/>
    <cellStyle name="_ET_STYLE_NoName_00_ 7 4 2 2 2 4 2 2" xfId="17830"/>
    <cellStyle name="常规 7 2 4 2" xfId="17831"/>
    <cellStyle name="常规 2 5 3 3 2 2 5" xfId="17832"/>
    <cellStyle name="常规 7 3 4 2 2 3 2" xfId="17833"/>
    <cellStyle name="_ET_STYLE_NoName_00_ 2 4 2 2 5 5" xfId="17834"/>
    <cellStyle name="常规 3 5 3 8 2" xfId="17835"/>
    <cellStyle name="_ET_STYLE_NoName_00_ 2 2 10 5" xfId="17836"/>
    <cellStyle name="_ET_STYLE_NoName_00_ 3 2 2 2 2 3 4" xfId="17837"/>
    <cellStyle name="_ET_STYLE_NoName_00_ 2 4 4 2 6 2" xfId="17838"/>
    <cellStyle name="常规 7 4 2 9 2 2" xfId="17839"/>
    <cellStyle name="_ET_STYLE_NoName_00_ 3 2 3 2 3 5 3" xfId="17840"/>
    <cellStyle name="_ET_STYLE_NoName_00_ 2 2 4 4 3 5 2 2" xfId="17841"/>
    <cellStyle name="_ET_STYLE_NoName_00_ 2 2 5 2 2 2 2 4 3" xfId="17842"/>
    <cellStyle name="_ET_STYLE_NoName_00_ 2 2 5 4 2 5 2 2" xfId="17843"/>
    <cellStyle name="_ET_STYLE_NoName_00_ 2 2 3 6 2 4 2" xfId="17844"/>
    <cellStyle name="_ET_STYLE_NoName_00_ 3 5 3 3 2 2 3 3" xfId="17845"/>
    <cellStyle name="_ET_STYLE_NoName_00_ 2 2 3 6 4 2 2" xfId="17846"/>
    <cellStyle name="_ET_STYLE_NoName_00_ 2 4 2 3 4 2 2 3 2" xfId="17847"/>
    <cellStyle name="常规 2 2 3 5 5 2 2 2" xfId="17848"/>
    <cellStyle name="常规 2 2 2 4 2 5 4 2" xfId="17849"/>
    <cellStyle name="_ET_STYLE_NoName_00_ 4 4 6 2 3" xfId="17850"/>
    <cellStyle name="常规 3 5 7 4" xfId="17851"/>
    <cellStyle name="_ET_STYLE_NoName_00_ 5 2 7 2 2 4" xfId="17852"/>
    <cellStyle name="常规 2 2 2 2 2 2 8" xfId="17853"/>
    <cellStyle name="_ET_STYLE_NoName_00_ 2 5 5 3 2 3 2" xfId="17854"/>
    <cellStyle name="常规 20 2 6 2" xfId="17855"/>
    <cellStyle name="常规 3 6 2 4 2" xfId="17856"/>
    <cellStyle name="_ET_STYLE_NoName_00_ 2 6 3 2 5 2" xfId="17857"/>
    <cellStyle name="常规 4 2 5 3 2" xfId="17858"/>
    <cellStyle name="_ET_STYLE_NoName_00_ 2 4 7 4" xfId="17859"/>
    <cellStyle name="_ET_STYLE_NoName_00_ 2 3 2 2 2 7 2" xfId="17860"/>
    <cellStyle name="_ET_STYLE_NoName_00_ 2 2 2 3 2 3 3 3 3" xfId="17861"/>
    <cellStyle name="常规 3 7 10 3 2" xfId="17862"/>
    <cellStyle name="常规 2 12 2 2 2 3" xfId="17863"/>
    <cellStyle name="_ET_STYLE_NoName_00_ 8 2 2 2 2 2 2 2" xfId="17864"/>
    <cellStyle name="常规 2 2 3 4 2 4 2 3" xfId="17865"/>
    <cellStyle name="_ET_STYLE_NoName_00_ 2 2 4 4 2 2 5 2 2" xfId="17866"/>
    <cellStyle name="常规 2 3 4 4 3" xfId="17867"/>
    <cellStyle name="_ET_STYLE_NoName_00_ 2 3 3 2 2 7" xfId="17868"/>
    <cellStyle name="常规 3 4 6 5" xfId="17869"/>
    <cellStyle name="_ET_STYLE_NoName_00_ 2 4 2 2 3 3 2" xfId="17870"/>
    <cellStyle name="常规 2 3 5 2 3 2" xfId="17871"/>
    <cellStyle name="常规 20 2 3 3 3 2 2" xfId="17872"/>
    <cellStyle name="常规 2 2 2 3 2 2 2 2 2 2" xfId="17873"/>
    <cellStyle name="常规 13 2 2 5 2" xfId="17874"/>
    <cellStyle name="常规 2 3 2 4 4 2 4" xfId="17875"/>
    <cellStyle name="常规 14 3" xfId="17876"/>
    <cellStyle name="_ET_STYLE_NoName_00_ 2 4 2 2 2 5 3 2" xfId="17877"/>
    <cellStyle name="常规 2 2 5 2 3 2 2 3 3" xfId="17878"/>
    <cellStyle name="_ET_STYLE_NoName_00_ 2 6 5 2 2 3" xfId="17879"/>
    <cellStyle name="_ET_STYLE_NoName_00_ 3 7 5 2 2 3 2" xfId="17880"/>
    <cellStyle name="_ET_STYLE_NoName_00_ 2 2 7 2 2 2 2 2 4" xfId="17881"/>
    <cellStyle name="_ET_STYLE_NoName_00_ 8 6 2 3" xfId="17882"/>
    <cellStyle name="常规 2 2 3 3 2 3 3 3 3" xfId="17883"/>
    <cellStyle name="_ET_STYLE_NoName_00_ 6 2 2 3 2 2" xfId="17884"/>
    <cellStyle name="常规 2 3 4 3 2 4" xfId="17885"/>
    <cellStyle name="_ET_STYLE_NoName_00_ 3 5 4 4 5 2 2" xfId="17886"/>
    <cellStyle name="常规 3 3 3 6 3 2" xfId="17887"/>
    <cellStyle name="_ET_STYLE_NoName_00_ 3 11 5" xfId="17888"/>
    <cellStyle name="_ET_STYLE_NoName_00_ 2 5 3 2 2 6 3" xfId="17889"/>
    <cellStyle name="_ET_STYLE_NoName_00_ 2 4 5 2 2 3 3 2 2" xfId="17890"/>
    <cellStyle name="_ET_STYLE_NoName_00_ 3 2 2 6 3 2" xfId="17891"/>
    <cellStyle name="常规 2 3 2 6 5 2 2" xfId="17892"/>
    <cellStyle name="_ET_STYLE_NoName_00_ 6 4 3 3 2 2" xfId="17893"/>
    <cellStyle name="_ET_STYLE_NoName_00_ 2 2 2 2 2 5 4 2 2" xfId="17894"/>
    <cellStyle name="常规 4 2 3 2 4 3" xfId="17895"/>
    <cellStyle name="_ET_STYLE_NoName_00_ 5 2 3 5 2" xfId="17896"/>
    <cellStyle name="_ET_STYLE_NoName_00_ 2 6 2 5 4 2" xfId="17897"/>
    <cellStyle name="_ET_STYLE_NoName_00_ 2 2 3 2 2 2 3 5 2" xfId="17898"/>
    <cellStyle name="常规 3 5 5 3 2" xfId="17899"/>
    <cellStyle name="常规 2 3 4 3 3 3" xfId="17900"/>
    <cellStyle name="常规 2 5 6 6" xfId="17901"/>
    <cellStyle name="_ET_STYLE_NoName_00_ 2 4 2 2 2 2 2 3 2" xfId="17902"/>
    <cellStyle name="_ET_STYLE_NoName_00_ 2 4 3 2 3" xfId="17903"/>
    <cellStyle name="_ET_STYLE_NoName_00_ 2 4 6 7" xfId="17904"/>
    <cellStyle name="_ET_STYLE_NoName_00_ 3 3 2 3 3 3 3 3" xfId="17905"/>
    <cellStyle name="_ET_STYLE_NoName_00_ 3 4 4 2 2 2 2" xfId="17906"/>
    <cellStyle name="常规 2 7 2 4 2 5" xfId="17907"/>
    <cellStyle name="_ET_STYLE_NoName_00_ 2 6 3 5 2 3 3" xfId="17908"/>
    <cellStyle name="常规 6 4 7 3 2" xfId="17909"/>
    <cellStyle name="_ET_STYLE_NoName_00_ 2 5 6 7" xfId="17910"/>
    <cellStyle name="常规 2 5 4 3 2 4 2" xfId="17911"/>
    <cellStyle name="_ET_STYLE_NoName_00_ 3 3 9" xfId="17912"/>
    <cellStyle name="_ET_STYLE_NoName_00_ 2 2 2 3 7" xfId="17913"/>
    <cellStyle name="_ET_STYLE_NoName_00_ 9 3 2 5" xfId="17914"/>
    <cellStyle name="常规 5 2" xfId="17915"/>
    <cellStyle name="_ET_STYLE_NoName_00_ 5 6 3 6 2" xfId="17916"/>
    <cellStyle name="_ET_STYLE_NoName_00_ 2 2 2 5 2 2 3 2" xfId="17917"/>
    <cellStyle name="_ET_STYLE_NoName_00_ 3 3 2 4 3 2 2 3 2 2" xfId="17918"/>
    <cellStyle name="_ET_STYLE_NoName_00_ 3 3 2 2 3 3 3 3" xfId="17919"/>
    <cellStyle name="_ET_STYLE_NoName_00_ 3 4 3 2 2 2 2" xfId="17920"/>
    <cellStyle name="常规 3 4 4 4 2 4 3" xfId="17921"/>
    <cellStyle name="_ET_STYLE_NoName_00_ 2 4 4 4 5 2 2" xfId="17922"/>
    <cellStyle name="常规 2 5 7 4 2 2" xfId="17923"/>
    <cellStyle name="常规 2 5 2 2 2 3 3 2 2" xfId="17924"/>
    <cellStyle name="_ET_STYLE_NoName_00_ 7 9 4 2" xfId="17925"/>
    <cellStyle name="常规 2 7 4 2 5" xfId="17926"/>
    <cellStyle name="常规 2 2 3 3 2 3 3 3" xfId="17927"/>
    <cellStyle name="常规 3 6 2 2 2 3 4" xfId="17928"/>
    <cellStyle name="_ET_STYLE_NoName_00_ 2 2 6 2 5" xfId="17929"/>
    <cellStyle name="_ET_STYLE_NoName_00_ 7 2 7" xfId="17930"/>
    <cellStyle name="_ET_STYLE_NoName_00_ 2 2 7 2 2 5 2" xfId="17931"/>
    <cellStyle name="常规 3 4 4 2 3 2 3 2" xfId="17932"/>
    <cellStyle name="_ET_STYLE_NoName_00_ 7 2 2 2 2 2 3 2 2" xfId="17933"/>
    <cellStyle name="常规 20 2 2 3 2 3 2 2" xfId="17934"/>
    <cellStyle name="常规 2 2 4 5 7" xfId="17935"/>
    <cellStyle name="常规 3 2" xfId="17936"/>
    <cellStyle name="常规 2 3 6 4 3" xfId="17937"/>
    <cellStyle name="_ET_STYLE_NoName_00_ 5 6 3 4 2" xfId="17938"/>
    <cellStyle name="_ET_STYLE_NoName_00_ 2 10 3 3 2" xfId="17939"/>
    <cellStyle name="_ET_STYLE_NoName_00_ 2 3 4 2 4" xfId="17940"/>
    <cellStyle name="_ET_STYLE_NoName_00_ 2 2 2 4 2 4 2 3 2 2" xfId="17941"/>
    <cellStyle name="_ET_STYLE_NoName_00_ 4 2 2 5 5" xfId="17942"/>
    <cellStyle name="_ET_STYLE_NoName_00_ 2 3 2 2 4 2 2 3" xfId="17943"/>
    <cellStyle name="常规 3 5 2 4 2 2 2 3" xfId="17944"/>
    <cellStyle name="常规 7 3 4 5 2" xfId="17945"/>
    <cellStyle name="常规 2 7 3 2 5 2" xfId="17946"/>
    <cellStyle name="常规 9 3 4" xfId="17947"/>
    <cellStyle name="常规 3 3 4 7 2 2" xfId="17948"/>
    <cellStyle name="_ET_STYLE_NoName_00_ 4 6 4 3 2" xfId="17949"/>
    <cellStyle name="_ET_STYLE_NoName_00_ 3 2 2 3 2 3 6" xfId="17950"/>
    <cellStyle name="常规 2 2 2 3 3 3 2 2 2" xfId="17951"/>
    <cellStyle name="常规 20 3 4 3 3 2" xfId="17952"/>
    <cellStyle name="常规 3 2 2 4 3" xfId="17953"/>
    <cellStyle name="常规 3 2 3 4 2 4 2" xfId="17954"/>
    <cellStyle name="_ET_STYLE_NoName_00_ 2 5 2 2 3 2 2 3" xfId="17955"/>
    <cellStyle name="_ET_STYLE_NoName_00_ 2 2 5 3 2 3 6" xfId="17956"/>
    <cellStyle name="常规 3 2 10 2" xfId="17957"/>
    <cellStyle name="_ET_STYLE_NoName_00_ 2 2 2 2 4 2 6 2" xfId="17958"/>
    <cellStyle name="_ET_STYLE_NoName_00_ 6 4 2 4 5 2" xfId="17959"/>
    <cellStyle name="常规 8 3 5 2 2 2" xfId="17960"/>
    <cellStyle name="常规 8 2 2 2 7 2 2" xfId="17961"/>
    <cellStyle name="常规 6 3 4 2 5" xfId="17962"/>
    <cellStyle name="_ET_STYLE_NoName_00_ 2 6 4 2 6" xfId="17963"/>
    <cellStyle name="常规 2 5 2 6" xfId="17964"/>
    <cellStyle name="常规 2 2 4 2 2 2 5" xfId="17965"/>
    <cellStyle name="常规 2 3 2 2 4 2 4 3" xfId="17966"/>
    <cellStyle name="_ET_STYLE_NoName_00_ 6 2 2 3 3 4 2" xfId="17967"/>
    <cellStyle name="_ET_STYLE_NoName_00_ 5 11 3 2" xfId="17968"/>
    <cellStyle name="常规 3 2 2 2 2 2 4 3" xfId="17969"/>
    <cellStyle name="_ET_STYLE_NoName_00_ 2 3 3 2 3 3 2 2" xfId="17970"/>
    <cellStyle name="常规 2 3 2 2 2 3 3" xfId="17971"/>
    <cellStyle name="常规 6 2 5 7 3" xfId="17972"/>
    <cellStyle name="_ET_STYLE_NoName_00_ 8 2 5 2" xfId="17973"/>
    <cellStyle name="常规 2 5 3 2 4 2 3 2" xfId="17974"/>
    <cellStyle name="_ET_STYLE_NoName_00_ 3 6 3 5 3" xfId="17975"/>
    <cellStyle name="常规 6 4 2 2 2 3" xfId="17976"/>
    <cellStyle name="_ET_STYLE_NoName_00_ 5 2 3 2 2 3 2" xfId="17977"/>
    <cellStyle name="常规 20 3 2 4 4" xfId="17978"/>
    <cellStyle name="_ET_STYLE_NoName_00_ 3 5 5 2 2 4 3" xfId="17979"/>
    <cellStyle name="_ET_STYLE_NoName_00_ 2 2 2 2 2 2 3 5 3" xfId="17980"/>
    <cellStyle name="常规 2 3 2 4 3 4 2" xfId="17981"/>
    <cellStyle name="_ET_STYLE_NoName_00_ 3 2 2 3 6 2 2" xfId="17982"/>
    <cellStyle name="常规 3 5 2 5 2 3" xfId="17983"/>
    <cellStyle name="_ET_STYLE_NoName_00_ 9 4 5 2" xfId="17984"/>
    <cellStyle name="常规 2 3 2 3 4 2 4 3" xfId="17985"/>
    <cellStyle name="常规 3 2 6 3 2 2 3 2 2" xfId="17986"/>
    <cellStyle name="_ET_STYLE_NoName_00_ 3 7 5 3 5" xfId="17987"/>
    <cellStyle name="_ET_STYLE_NoName_00_ 2 2 5 2 5 2 2" xfId="17988"/>
    <cellStyle name="_ET_STYLE_NoName_00_ 3 5 2 8" xfId="17989"/>
    <cellStyle name="常规 3 2 5 2 2 4 3" xfId="17990"/>
    <cellStyle name="常规 5 2 3 4 5 3" xfId="17991"/>
    <cellStyle name="_ET_STYLE_NoName_00_ 3 7 4 3 2 2" xfId="17992"/>
    <cellStyle name="常规 2 7 5 5" xfId="17993"/>
    <cellStyle name="常规 2 3 4 5 2 2" xfId="17994"/>
    <cellStyle name="_ET_STYLE_NoName_00_ 2 2 2 2 3 2 2 2 4 2 2" xfId="17995"/>
    <cellStyle name="_ET_STYLE_NoName_00_ 3 8 2 3 3 2" xfId="17996"/>
    <cellStyle name="_ET_STYLE_NoName_00_ 2 4 2 6 3" xfId="17997"/>
    <cellStyle name="常规 2 2 2 3 4 3" xfId="17998"/>
    <cellStyle name="常规 3 4 2 2 3 3 3 3" xfId="17999"/>
    <cellStyle name="_ET_STYLE_NoName_00_ 3 2 5 4 3 3 2 2" xfId="18000"/>
    <cellStyle name="常规 2 2 8 2 2 3 3" xfId="18001"/>
    <cellStyle name="_ET_STYLE_NoName_00_ 2 3 4 4 2 2 4" xfId="18002"/>
    <cellStyle name="常规 2 7 4 2" xfId="18003"/>
    <cellStyle name="常规 3 2 5 2 2 3 3 2 2" xfId="18004"/>
    <cellStyle name="_ET_STYLE_NoName_00_ 2 6 8 3 3 2 2" xfId="18005"/>
    <cellStyle name="常规 2 6 2 5 5" xfId="18006"/>
    <cellStyle name="_ET_STYLE_NoName_00_ 2 2 8 3 2 2 3 2" xfId="18007"/>
    <cellStyle name="常规 2 6 2 2 3 3 2" xfId="18008"/>
    <cellStyle name="_ET_STYLE_NoName_00_ 3 5 7 2 2 2" xfId="18009"/>
    <cellStyle name="常规 2 6 2 3 2 4 2 2" xfId="18010"/>
    <cellStyle name="_ET_STYLE_NoName_00_ 2 3 6 2 6 2 2" xfId="18011"/>
    <cellStyle name="常规 2 2 5 2 4 5 2" xfId="18012"/>
    <cellStyle name="常规 2 3 3 5 2 2 2 2" xfId="18013"/>
    <cellStyle name="_ET_STYLE_NoName_00_ 2 2 3 2 4 2 3 4" xfId="18014"/>
    <cellStyle name="_ET_STYLE_NoName_00_ 6 5 3 2 5" xfId="18015"/>
    <cellStyle name="_ET_STYLE_NoName_00_ 2 5 3 2 3 2 3" xfId="18016"/>
    <cellStyle name="常规 3 2 6 2 6" xfId="18017"/>
    <cellStyle name="_ET_STYLE_NoName_00_ 2 2 5 3 3 5 3" xfId="18018"/>
    <cellStyle name="_ET_STYLE_NoName_00_ 7 6 2 3 2 2" xfId="18019"/>
    <cellStyle name="常规 12 7" xfId="18020"/>
    <cellStyle name="常规 2 3 2 3 6 2" xfId="18021"/>
    <cellStyle name="_ET_STYLE_NoName_00_ 6 4 5 2 3 2" xfId="18022"/>
    <cellStyle name="_ET_STYLE_NoName_00_ 10 4 5" xfId="18023"/>
    <cellStyle name="_ET_STYLE_NoName_00_ 2 2 5 3 4 3 2 2" xfId="18024"/>
    <cellStyle name="常规 2 2 5 5" xfId="18025"/>
    <cellStyle name="_ET_STYLE_NoName_00_ 5 2 2 3 3 3 3" xfId="18026"/>
    <cellStyle name="常规 2 3 2 2 3 2 2 3 3" xfId="18027"/>
    <cellStyle name="_ET_STYLE_NoName_00_ 4 2 5 2 3 3" xfId="18028"/>
    <cellStyle name="常规 2 5 2 2 3 2 3 2" xfId="18029"/>
    <cellStyle name="_ET_STYLE_NoName_00_ 2 2 3 4 5 2 2" xfId="18030"/>
    <cellStyle name="常规 3 2 3 4 2 4 3" xfId="18031"/>
    <cellStyle name="_ET_STYLE_NoName_00_ 3 5 6 3 2 2" xfId="18032"/>
    <cellStyle name="_ET_STYLE_NoName_00_ 3 5 9 2 3 2 2" xfId="18033"/>
    <cellStyle name="_ET_STYLE_NoName_00_ 2 2 4 3 3 6 3" xfId="18034"/>
    <cellStyle name="_ET_STYLE_NoName_00_ 7 5 2 3 3 2" xfId="18035"/>
    <cellStyle name="_ET_STYLE_NoName_00_ 4 4 2 4 4 2 2" xfId="18036"/>
    <cellStyle name="常规 2 2 2 3 7 2" xfId="18037"/>
    <cellStyle name="_ET_STYLE_NoName_00_ 3 3 9 2 3" xfId="18038"/>
    <cellStyle name="_ET_STYLE_NoName_00_ 2 2 5 4 4 6" xfId="18039"/>
    <cellStyle name="_ET_STYLE_NoName_00_ 2 3 2 7" xfId="18040"/>
    <cellStyle name="常规 4 2 6 3 2 2" xfId="18041"/>
    <cellStyle name="_ET_STYLE_NoName_00_ 2 2 3 8 4" xfId="18042"/>
    <cellStyle name="_ET_STYLE_NoName_00_ 2 3 4 3 2 2 3" xfId="18043"/>
    <cellStyle name="常规 3 5 6 2 4 2" xfId="18044"/>
    <cellStyle name="_ET_STYLE_NoName_00_ 3 4 2 2 4 4 3" xfId="18045"/>
    <cellStyle name="常规 3 2 9 3 3 2 2" xfId="18046"/>
    <cellStyle name="_ET_STYLE_NoName_00_ 2 4 2 8 5" xfId="18047"/>
    <cellStyle name="_ET_STYLE_NoName_00_ 2 11 3 2 2" xfId="18048"/>
    <cellStyle name="_ET_STYLE_NoName_00_ 3 3 9 2 2 3 2 2" xfId="18049"/>
    <cellStyle name="_ET_STYLE_NoName_00_ 5 7 3 3 2" xfId="18050"/>
    <cellStyle name="常规 3 4 2 2 2 3 4 2" xfId="18051"/>
    <cellStyle name="常规 3 3 4 2 4 2 5" xfId="18052"/>
    <cellStyle name="_ET_STYLE_NoName_00_ 6 2 3 2 2" xfId="18053"/>
    <cellStyle name="常规 2 2 2 4 3 2 5 2" xfId="18054"/>
    <cellStyle name="常规 2 2 4 3 2 5 3 2 2" xfId="18055"/>
    <cellStyle name="_ET_STYLE_NoName_00_ 5 2 4 3 2 5" xfId="18056"/>
    <cellStyle name="常规 2 2 3 6 2 3 3" xfId="18057"/>
    <cellStyle name="_ET_STYLE_NoName_00_ 6 4 2 3 2 2 3" xfId="18058"/>
    <cellStyle name="常规 45" xfId="18059"/>
    <cellStyle name="常规 50" xfId="18060"/>
    <cellStyle name="常规 2 5 3 2 4" xfId="18061"/>
    <cellStyle name="20% - 强调文字颜色 6" xfId="18062" builtinId="50"/>
    <cellStyle name="_ET_STYLE_NoName_00_ 2 2 2 2 4 2 2 2 3 3" xfId="18063"/>
    <cellStyle name="常规 2 2 4 7 2 2 4" xfId="18064"/>
    <cellStyle name="常规 2 2 10 6 2" xfId="18065"/>
    <cellStyle name="_ET_STYLE_NoName_00_ 2 6 3 4 5" xfId="18066"/>
    <cellStyle name="常规 6 3 4 2 2 3 3" xfId="18067"/>
    <cellStyle name="常规 2 2 3 2 3 7 2 2" xfId="18068"/>
    <cellStyle name="常规 14 2 5 2" xfId="18069"/>
    <cellStyle name="_ET_STYLE_NoName_00_ 9 2 3 3 3 3" xfId="18070"/>
    <cellStyle name="_ET_STYLE_NoName_00_ 5 8 4" xfId="18071"/>
    <cellStyle name="_ET_STYLE_NoName_00_ 3 2 3 2 3 3 3" xfId="18072"/>
    <cellStyle name="_ET_STYLE_NoName_00_ 2 2 4 8 2" xfId="18073"/>
    <cellStyle name="常规 4 2 2 2 4" xfId="18074"/>
    <cellStyle name="_ET_STYLE_NoName_00_ 2 2 3 3 5 5" xfId="18075"/>
    <cellStyle name="常规 3 3 2 2 2 2 6" xfId="18076"/>
    <cellStyle name="_ET_STYLE_NoName_00_ 7 2 2 2 7 3" xfId="18077"/>
    <cellStyle name="_ET_STYLE_NoName_00_ 3 4 6 4 2" xfId="18078"/>
    <cellStyle name="常规 6 2 2 2 3 3 2" xfId="18079"/>
    <cellStyle name="_ET_STYLE_NoName_00_ 8 3 2 3 5" xfId="18080"/>
    <cellStyle name="常规 2 2 3 3 6 3 3" xfId="18081"/>
    <cellStyle name="常规 20 3 3 2 3 2" xfId="18082"/>
    <cellStyle name="_ET_STYLE_NoName_00_ 2 6 10 2 2" xfId="18083"/>
    <cellStyle name="_ET_STYLE_NoName_00_ 6 4 2 3 2 4 2 2" xfId="18084"/>
    <cellStyle name="_ET_STYLE_NoName_00_ 3 4 3 3 2 3" xfId="18085"/>
    <cellStyle name="_ET_STYLE_NoName_00_ 4 2 3 2 2 3 2" xfId="18086"/>
    <cellStyle name="_ET_STYLE_NoName_00_ 2 6 2 4 3 3 3" xfId="18087"/>
    <cellStyle name="_ET_STYLE_NoName_00_ 2 4 11 3 2 2" xfId="18088"/>
    <cellStyle name="_ET_STYLE_NoName_00_ 2 6 4 3 2 3" xfId="18089"/>
    <cellStyle name="_ET_STYLE_NoName_00_ 2 3 2 2 5 4" xfId="18090"/>
    <cellStyle name="_ET_STYLE_NoName_00_ 2 8 3 6" xfId="18091"/>
    <cellStyle name="_ET_STYLE_NoName_00_ 4 2 2 5 2" xfId="18092"/>
    <cellStyle name="常规 3 4 3 4 3 2 3" xfId="18093"/>
    <cellStyle name="常规 2 2 7 4 5 3" xfId="18094"/>
    <cellStyle name="常规 3 3 9 3 2" xfId="18095"/>
    <cellStyle name="常规 2 2 3 3 3 4 2 2" xfId="18096"/>
    <cellStyle name="常规 2 11 3 2 2 2" xfId="18097"/>
    <cellStyle name="_ET_STYLE_NoName_00_ 2 4 4 2 4 2" xfId="18098"/>
    <cellStyle name="常规 3 3 3 2 8 2 2" xfId="18099"/>
    <cellStyle name="_ET_STYLE_NoName_00_ 3 2 2 3 3 6 2 2" xfId="18100"/>
    <cellStyle name="常规 2 7 3 2 2 4 2" xfId="18101"/>
    <cellStyle name="常规 2 2 3 3 3 2 4" xfId="18102"/>
    <cellStyle name="_ET_STYLE_NoName_00_ 5 4 4 5" xfId="18103"/>
    <cellStyle name="_ET_STYLE_NoName_00_ 2 2 2 2 3 3 5 2 2" xfId="18104"/>
    <cellStyle name="_ET_STYLE_NoName_00_ 2 3 2 5 2 4 3" xfId="18105"/>
    <cellStyle name="_ET_STYLE_NoName_00_ 4 4 2 2" xfId="18106"/>
    <cellStyle name="_ET_STYLE_NoName_00_ 5 2 4 3 5 2 2" xfId="18107"/>
    <cellStyle name="常规 2 3 4 2 3 2 4 3" xfId="18108"/>
    <cellStyle name="_ET_STYLE_NoName_00_ 3 2 2 3 2 4 2 2" xfId="18109"/>
    <cellStyle name="_ET_STYLE_NoName_00_ 2 4 2 5 2 2 3 3" xfId="18110"/>
    <cellStyle name="_ET_STYLE_NoName_00_ 9 2 4 5 2" xfId="18111"/>
    <cellStyle name="常规 6 4 3 2 7 3" xfId="18112"/>
    <cellStyle name="常规 2 3 3 2 3 3 3 2" xfId="18113"/>
    <cellStyle name="_ET_STYLE_NoName_00_ 2 8 2 4 2 2 2 2" xfId="18114"/>
    <cellStyle name="_ET_STYLE_NoName_00_ 3 5 3 2 2 6 2 2" xfId="18115"/>
    <cellStyle name="_ET_STYLE_NoName_00_ 3 6 3" xfId="18116"/>
    <cellStyle name="_ET_STYLE_NoName_00_ 5 2 4 2 7 3" xfId="18117"/>
    <cellStyle name="常规 2 2 5 2 3 2 4" xfId="18118"/>
    <cellStyle name="常规 2 2 3 2 5 3 3" xfId="18119"/>
    <cellStyle name="_ET_STYLE_NoName_00_ 2 5 2 3 2 3" xfId="18120"/>
    <cellStyle name="_ET_STYLE_NoName_00_ 6 2 2 2 2 2 3 2 2" xfId="18121"/>
    <cellStyle name="_ET_STYLE_NoName_00_ 2 5 5 7 3" xfId="18122"/>
    <cellStyle name="常规 6 3 2 2 7 2" xfId="18123"/>
    <cellStyle name="_ET_STYLE_NoName_00_ 3 3 2 2 2 2 2 4 3" xfId="18124"/>
    <cellStyle name="常规 20 2 8 3" xfId="18125"/>
    <cellStyle name="_ET_STYLE_NoName_00_ 9 8 2" xfId="18126"/>
    <cellStyle name="常规 2 2 6 2 5 4 2" xfId="18127"/>
    <cellStyle name="_ET_STYLE_NoName_00_ 2 2 2 2 3 4 2 4 2 2" xfId="18128"/>
    <cellStyle name="常规 9 2 2 4 5 2 2" xfId="18129"/>
    <cellStyle name="常规 2 11 3 4 2" xfId="18130"/>
    <cellStyle name="常规 2 3 2 3 5 2 3 2" xfId="18131"/>
    <cellStyle name="_ET_STYLE_NoName_00_ 2 6 2 6 2" xfId="18132"/>
    <cellStyle name="常规 3 2 6 2 2 5 2" xfId="18133"/>
    <cellStyle name="_ET_STYLE_NoName_00_ 10 4 4 2 2" xfId="18134"/>
    <cellStyle name="_ET_STYLE_NoName_00_ 3 3 2 2 2 2" xfId="18135"/>
    <cellStyle name="常规 3 2 5 4 2 2 2 2 2" xfId="18136"/>
    <cellStyle name="常规 5 2 2 2 3 2 2" xfId="18137"/>
    <cellStyle name="_ET_STYLE_NoName_00_ 3 2 7 6 2" xfId="18138"/>
    <cellStyle name="_ET_STYLE_NoName_00_ 2 5 4 5 2 2" xfId="18139"/>
    <cellStyle name="常规 3 4 3 8" xfId="18140"/>
    <cellStyle name="_ET_STYLE_NoName_00_ 6 2 2 4 2 3 2 2" xfId="18141"/>
    <cellStyle name="常规 8 4 10" xfId="18142"/>
    <cellStyle name="常规 14 3 5" xfId="18143"/>
    <cellStyle name="常规 3 2 4 2 2 2 2" xfId="18144"/>
    <cellStyle name="常规 3 2 6 3 2 4" xfId="18145"/>
    <cellStyle name="_ET_STYLE_NoName_00_ 2 2 2 5 4 3" xfId="18146"/>
    <cellStyle name="_ET_STYLE_NoName_00_ 2 5 2 5 2 3 2 2" xfId="18147"/>
    <cellStyle name="_ET_STYLE_NoName_00_ 6 5 3 2 2 3 2" xfId="18148"/>
    <cellStyle name="_ET_STYLE_NoName_00_ 2 2 3 2 7 3 2" xfId="18149"/>
    <cellStyle name="_ET_STYLE_NoName_00_ 2 2 7 3 3 2" xfId="18150"/>
    <cellStyle name="常规 3 4 4 3 2 4" xfId="18151"/>
    <cellStyle name="常规 8 4 3 2 4 2" xfId="18152"/>
    <cellStyle name="常规 3 4 4 4 3 2" xfId="18153"/>
    <cellStyle name="_ET_STYLE_NoName_00_ 3 4 6 6 2" xfId="18154"/>
    <cellStyle name="常规 3 2 2 11" xfId="18155"/>
    <cellStyle name="_ET_STYLE_NoName_00_ 2 2 6 2 4 2 3 2" xfId="18156"/>
    <cellStyle name="_ET_STYLE_NoName_00_ 5 2 3 4 2 2" xfId="18157"/>
    <cellStyle name="常规 4 2 14 3" xfId="18158"/>
    <cellStyle name="常规 20 5 8" xfId="18159"/>
    <cellStyle name="常规 2 2 2 8 3 2" xfId="18160"/>
    <cellStyle name="常规 3 6 5 6" xfId="18161"/>
    <cellStyle name="_ET_STYLE_NoName_00_ 2 4 2 2 5 2 3" xfId="18162"/>
    <cellStyle name="常规 2 3 5 4 2 3" xfId="18163"/>
    <cellStyle name="_ET_STYLE_NoName_00_ 2 2 2 4 2 3 3 2" xfId="18164"/>
    <cellStyle name="_ET_STYLE_NoName_00_ 5 4 2 2 7" xfId="18165"/>
    <cellStyle name="_ET_STYLE_NoName_00_ 2 6 4 2 6 2" xfId="18166"/>
    <cellStyle name="常规 3 7 2 5 2" xfId="18167"/>
    <cellStyle name="_ET_STYLE_NoName_00_ 3 2 5 2 3 5 3" xfId="18168"/>
    <cellStyle name="_ET_STYLE_NoName_00_ 3 8 2 3 2 3 2 2" xfId="18169"/>
    <cellStyle name="_ET_STYLE_NoName_00_ 3 2 2 7 2 2" xfId="18170"/>
    <cellStyle name="常规 3 8 4 2 3 2" xfId="18171"/>
    <cellStyle name="常规 2 2 8 3 2 2 2 3" xfId="18172"/>
    <cellStyle name="常规 2 8 3 2 5 2" xfId="18173"/>
    <cellStyle name="_ET_STYLE_NoName_00_ 7 3 2 3 2 2 3" xfId="18174"/>
    <cellStyle name="常规 20 4 4 2 2 2 3" xfId="18175"/>
    <cellStyle name="常规 2 2 3 3 4 4 3" xfId="18176"/>
    <cellStyle name="常规 4 2 2 3 2 3" xfId="18177"/>
    <cellStyle name="常规 2 2 2 3 2 3 6 2" xfId="18178"/>
    <cellStyle name="_ET_STYLE_NoName_00_ 2 4 2 2 2 4 2 4" xfId="18179"/>
    <cellStyle name="_ET_STYLE_NoName_00_ 2 2 3 2 5 4 2" xfId="18180"/>
    <cellStyle name="常规 2 5 2 4 2 2 3" xfId="18181"/>
    <cellStyle name="常规 4 2 3 4 3 3 2 2" xfId="18182"/>
    <cellStyle name="常规 3 2 2 6 2 5 2" xfId="18183"/>
    <cellStyle name="常规 8 3 2 3 5 2" xfId="18184"/>
    <cellStyle name="常规 3 3 3 4 3 4" xfId="18185"/>
    <cellStyle name="_ET_STYLE_NoName_00_ 3 2 4 2 3 2 2 3 2 2" xfId="18186"/>
    <cellStyle name="_ET_STYLE_NoName_00_ 2 4 3 2 3 3 3" xfId="18187"/>
    <cellStyle name="_ET_STYLE_NoName_00_ 9 2 2 3 2 4 3" xfId="18188"/>
    <cellStyle name="常规 2 2 2 2 3 3 3 2" xfId="18189"/>
    <cellStyle name="常规 5 4 5 3" xfId="18190"/>
    <cellStyle name="_ET_STYLE_NoName_00_ 3 7 2 2 2 2 4" xfId="18191"/>
    <cellStyle name="常规 3 8 4 2 3 3" xfId="18192"/>
    <cellStyle name="_ET_STYLE_NoName_00_ 3 2 2 7 2 3" xfId="18193"/>
    <cellStyle name="_ET_STYLE_NoName_00_ 7 13" xfId="18194"/>
    <cellStyle name="常规 3 9 2 2 4" xfId="18195"/>
    <cellStyle name="常规 6 3 12 2" xfId="18196"/>
    <cellStyle name="常规 3 2 7" xfId="18197"/>
    <cellStyle name="常规 3 2 5 4 6" xfId="18198"/>
    <cellStyle name="常规 6 4 11 2" xfId="18199"/>
    <cellStyle name="_ET_STYLE_NoName_00_ 3 8 2 3 4 2 2" xfId="18200"/>
    <cellStyle name="_ET_STYLE_NoName_00_ 4 7 2 7 2 2" xfId="18201"/>
    <cellStyle name="常规 2 7 3 2 3 2" xfId="18202"/>
    <cellStyle name="常规 2 3 2 4 2 7" xfId="18203"/>
    <cellStyle name="_ET_STYLE_NoName_00_ 2 2 4 7 2 2 3 3" xfId="18204"/>
    <cellStyle name="常规 5 3 5 2" xfId="18205"/>
    <cellStyle name="常规 3 2 7 6 2" xfId="18206"/>
    <cellStyle name="_ET_STYLE_NoName_00_ 7 2 3 7" xfId="18207"/>
    <cellStyle name="常规 2 2 6 5 2 2 2 3" xfId="18208"/>
    <cellStyle name="_ET_STYLE_NoName_00_ 3 9 3 5 2" xfId="18209"/>
    <cellStyle name="常规 3 3 5 3 3 3 2" xfId="18210"/>
    <cellStyle name="_ET_STYLE_NoName_00_ 3 3 2 2 2 2 2 3 2" xfId="18211"/>
    <cellStyle name="常规 2 3" xfId="18212"/>
    <cellStyle name="常规 3 2 5 2 3 3 2" xfId="18213"/>
    <cellStyle name="常规 5 2 3 5 4 2" xfId="18214"/>
    <cellStyle name="常规 2 2 6 6 3 2" xfId="18215"/>
    <cellStyle name="_ET_STYLE_NoName_00_ 2 4 3 3 2 2 3 3" xfId="18216"/>
    <cellStyle name="_ET_STYLE_NoName_00_ 9 5 2 3" xfId="18217"/>
    <cellStyle name="_ET_STYLE_NoName_00_ 2 4 5 2 7 3" xfId="18218"/>
    <cellStyle name="常规 3 5 5 2 2 3" xfId="18219"/>
    <cellStyle name="_ET_STYLE_NoName_00_ 3 2 2 6 3 2 2" xfId="18220"/>
    <cellStyle name="常规 9 2 2 3 2 2 3 2" xfId="18221"/>
    <cellStyle name="常规 3 2 2 3 3 6 2" xfId="18222"/>
    <cellStyle name="常规 3 4 2 2 8 2 2" xfId="18223"/>
    <cellStyle name="_ET_STYLE_NoName_00_ 3 3 4 2 4 2" xfId="18224"/>
    <cellStyle name="常规 2 2 4 2 4 2 2 3" xfId="18225"/>
    <cellStyle name="强调文字颜色 4" xfId="18226" builtinId="41"/>
    <cellStyle name="_ET_STYLE_NoName_00_ 3 8 4 2 2 2 3" xfId="18227"/>
    <cellStyle name="常规 2 2 5 2 2 3 2 2 3 3" xfId="18228"/>
    <cellStyle name="常规 2 2 5 3 3 2 2 3 3" xfId="18229"/>
    <cellStyle name="_ET_STYLE_NoName_00_ 3 6 5 2 2 3" xfId="18230"/>
    <cellStyle name="_ET_STYLE_NoName_00_ 8 2 4 3 5" xfId="18231"/>
    <cellStyle name="_ET_STYLE_NoName_00_ 3 3 6 3 3 4" xfId="18232"/>
    <cellStyle name="_ET_STYLE_NoName_00_ 2 2 2 6 2 2 2" xfId="18233"/>
    <cellStyle name="常规 20 3 4 2 2 4" xfId="18234"/>
    <cellStyle name="_ET_STYLE_NoName_00_ 3 3 3 2 2 2 2 3" xfId="18235"/>
    <cellStyle name="常规 5 2 2 4 2 3" xfId="18236"/>
    <cellStyle name="_ET_STYLE_NoName_00_ 2 2 2 2 2 4 2 3" xfId="18237"/>
    <cellStyle name="常规 2 6 4 5" xfId="18238"/>
    <cellStyle name="_ET_STYLE_NoName_00_ 4 11 2 2" xfId="18239"/>
    <cellStyle name="常规 3 3 2 4 2 3" xfId="18240"/>
    <cellStyle name="_ET_STYLE_NoName_00_ 5 4 7 2 2" xfId="18241"/>
    <cellStyle name="常规 14 3 3 3" xfId="18242"/>
    <cellStyle name="_ET_STYLE_NoName_00_ 5 9 2 2 3" xfId="18243"/>
    <cellStyle name="常规 2 6 5 2 4" xfId="18244"/>
    <cellStyle name="_ET_STYLE_NoName_00_ 6 7 2 2 2 2 2" xfId="18245"/>
    <cellStyle name="_ET_STYLE_NoName_00_ 3 9 2 2 3" xfId="18246"/>
    <cellStyle name="常规 2 3 4 2 4 4 2 2" xfId="18247"/>
    <cellStyle name="_ET_STYLE_NoName_00_ 5 2 10 2" xfId="18248"/>
    <cellStyle name="_ET_STYLE_NoName_00_ 2 2 2 6 3 3 3" xfId="18249"/>
    <cellStyle name="常规 3 2 2 3 6 5" xfId="18250"/>
    <cellStyle name="常规 3 4 4 2 3 2 6" xfId="18251"/>
    <cellStyle name="常规 9 2 2 3 2 5 2" xfId="18252"/>
    <cellStyle name="常规 2 2 2 5 2 4 2 2" xfId="18253"/>
    <cellStyle name="_ET_STYLE_NoName_00_ 3 4 5 4 4 3" xfId="18254"/>
    <cellStyle name="_ET_STYLE_NoName_00_ 3 3" xfId="18255"/>
    <cellStyle name="_ET_STYLE_NoName_00_ 5 2 4 2 4" xfId="18256"/>
    <cellStyle name="_ET_STYLE_NoName_00_ 7 3 2 2 2 3 3" xfId="18257"/>
    <cellStyle name="_ET_STYLE_NoName_00_ 2 2 5 5 5 3" xfId="18258"/>
    <cellStyle name="常规 3 4 5 3 2 5" xfId="18259"/>
    <cellStyle name="_ET_STYLE_NoName_00_ 2 3 5 2 2 5 2" xfId="18260"/>
    <cellStyle name="_ET_STYLE_NoName_00_ 3 3 2 3 2 5 2 2" xfId="18261"/>
    <cellStyle name="常规 3 6 2 2 2 3 5" xfId="18262"/>
    <cellStyle name="常规_Sheet3" xfId="18263"/>
    <cellStyle name="_ET_STYLE_NoName_00_ 3 5 5 2 2 3 2" xfId="18264"/>
    <cellStyle name="_ET_STYLE_NoName_00_ 2 2 2 2 2 2 3 4 2" xfId="18265"/>
    <cellStyle name="_ET_STYLE_NoName_00_ 2 3 2 2 4 2 2 2" xfId="18266"/>
    <cellStyle name="_ET_STYLE_NoName_00_ 3 2 2 2 4 6" xfId="18267"/>
    <cellStyle name="常规 3 4 2 2 5 3 3" xfId="18268"/>
    <cellStyle name="常规 3 5 2 3 7 2" xfId="18269"/>
    <cellStyle name="_ET_STYLE_NoName_00_ 2 5 3 4 5" xfId="18270"/>
    <cellStyle name="常规 3 5 2 4 2 3" xfId="18271"/>
    <cellStyle name="常规 4 2 3 2 2 7" xfId="18272"/>
    <cellStyle name="_ET_STYLE_NoName_00_ 5 2 3 3 6" xfId="18273"/>
    <cellStyle name="_ET_STYLE_NoName_00_ 2 6 5 4 2 4" xfId="18274"/>
    <cellStyle name="常规 6 2 4 7 2 2" xfId="18275"/>
    <cellStyle name="_ET_STYLE_NoName_00_ 2 3 3 3 2 2 2" xfId="18276"/>
    <cellStyle name="常规 3 2 2 3 5 3 3" xfId="18277"/>
    <cellStyle name="_ET_STYLE_NoName_00_ 2 8 2 3 2 2 4" xfId="18278"/>
    <cellStyle name="常规 2 2 2 3 4 3 3 2" xfId="18279"/>
    <cellStyle name="_ET_STYLE_NoName_00_ 3 4 2 2 7" xfId="18280"/>
    <cellStyle name="_ET_STYLE_NoName_00_ 2 2 2 2 2 3 3 2" xfId="18281"/>
    <cellStyle name="常规 4 2 4 2 2 5" xfId="18282"/>
    <cellStyle name="_ET_STYLE_NoName_00_ 5 3 3 3 4" xfId="18283"/>
    <cellStyle name="_ET_STYLE_NoName_00_ 2 5 2 2 5 3 2 2" xfId="18284"/>
    <cellStyle name="常规 8 4 2 2 2 6" xfId="18285"/>
    <cellStyle name="_ET_STYLE_NoName_00_ 3 2 2 2 2 2 6 3" xfId="18286"/>
    <cellStyle name="常规 13" xfId="18287"/>
    <cellStyle name="常规 2 3 4 3 2 2 2 3" xfId="18288"/>
    <cellStyle name="_ET_STYLE_NoName_00_ 2 3 2 4 2 2 2 2" xfId="18289"/>
    <cellStyle name="_ET_STYLE_NoName_00_ 4 8 7 2" xfId="18290"/>
    <cellStyle name="常规 2 5 3 3 7" xfId="18291"/>
    <cellStyle name="常规 2 5 4 3 5 2" xfId="18292"/>
    <cellStyle name="常规 6 2 3 3 6 2 2" xfId="18293"/>
    <cellStyle name="_ET_STYLE_NoName_00_ 5 2 4 3 2 5 2" xfId="18294"/>
    <cellStyle name="常规 4 2 3 4 2 3 2" xfId="18295"/>
    <cellStyle name="常规 3 2 2 5 2 5" xfId="18296"/>
    <cellStyle name="常规 6 2 2 3 2" xfId="18297"/>
    <cellStyle name="_ET_STYLE_NoName_00_ 3 4 2 4 2 3 2" xfId="18298"/>
    <cellStyle name="_ET_STYLE_NoName_00_ 2 4 3 3 6 3" xfId="18299"/>
    <cellStyle name="_ET_STYLE_NoName_00_ 2 2 3 2 3 2 2 2 2 3 3" xfId="18300"/>
    <cellStyle name="_ET_STYLE_NoName_00_ 3 3 3 2 8" xfId="18301"/>
    <cellStyle name="常规 8 4 3 6 2" xfId="18302"/>
    <cellStyle name="_ET_STYLE_NoName_00_ 4 2 2" xfId="18303"/>
    <cellStyle name="_ET_STYLE_NoName_00_ 5 2 4 3 3 2" xfId="18304"/>
    <cellStyle name="_ET_STYLE_NoName_00_ 2 2 2 3 2 2 5 2 2" xfId="18305"/>
    <cellStyle name="_ET_STYLE_NoName_00_ 7 5 5 2 3" xfId="18306"/>
    <cellStyle name="常规 4 2 8 2 4" xfId="18307"/>
    <cellStyle name="常规 3 5 4 2 2 4 2" xfId="18308"/>
    <cellStyle name="常规 4 2 2 2 3 6" xfId="18309"/>
    <cellStyle name="_ET_STYLE_NoName_00_ 2 8 2 2 2 3 3" xfId="18310"/>
    <cellStyle name="常规 5 2 2 3 2 2 4" xfId="18311"/>
    <cellStyle name="_ET_STYLE_NoName_00_ 2 2 8 2 2 5 3" xfId="18312"/>
    <cellStyle name="_ET_STYLE_NoName_00_ 2 3 3 6 3 2" xfId="18313"/>
    <cellStyle name="_ET_STYLE_NoName_00_ 3 5 4 6 3 3" xfId="18314"/>
    <cellStyle name="_ET_STYLE_NoName_00_ 4 6 3 2 2 3 2 2" xfId="18315"/>
    <cellStyle name="_ET_STYLE_NoName_00_ 2 4 2 4 4 3" xfId="18316"/>
    <cellStyle name="常规 2 2 4 6 3 3 3" xfId="18317"/>
    <cellStyle name="_ET_STYLE_NoName_00_ 2 2 7 3 2 2 4 2" xfId="18318"/>
    <cellStyle name="常规 3 3 4 4 3 4 2" xfId="18319"/>
    <cellStyle name="_ET_STYLE_NoName_00_ 2 2 5 2 2 3 5 2 2" xfId="18320"/>
    <cellStyle name="_ET_STYLE_NoName_00_ 4 2 4 3 2" xfId="18321"/>
    <cellStyle name="常规 2 3 2 3 3 2 2 3 2" xfId="18322"/>
    <cellStyle name="常规 3 2 9 6 2" xfId="18323"/>
    <cellStyle name="常规 6 4 2 2 2 4" xfId="18324"/>
    <cellStyle name="_ET_STYLE_NoName_00_ 4 2 4 2 3 3" xfId="18325"/>
    <cellStyle name="常规 2 5 2 2 2 2 3 2" xfId="18326"/>
    <cellStyle name="常规 6 3 2 4 2" xfId="18327"/>
    <cellStyle name="常规 2 2 3 2 2 3 2 2 3 3" xfId="18328"/>
    <cellStyle name="_ET_STYLE_NoName_00_ 2 5 4 3 5 2 2" xfId="18329"/>
    <cellStyle name="常规 8 4 4 6 3" xfId="18330"/>
    <cellStyle name="常规 8 5 6 2 2" xfId="18331"/>
    <cellStyle name="_ET_STYLE_NoName_00_ 2 6 3" xfId="18332"/>
    <cellStyle name="常规 5 6 2" xfId="18333"/>
    <cellStyle name="_ET_STYLE_NoName_00_ 7 4 2 2 2 4 2" xfId="18334"/>
    <cellStyle name="_ET_STYLE_NoName_00_ 6 2 2 3 5" xfId="18335"/>
    <cellStyle name="_ET_STYLE_NoName_00_ 4 5 2 4 4 3" xfId="18336"/>
    <cellStyle name="_ET_STYLE_NoName_00_ 3 4 7 3" xfId="18337"/>
    <cellStyle name="_ET_STYLE_NoName_00_ 3 3 8" xfId="18338"/>
    <cellStyle name="_ET_STYLE_NoName_00_ 2 2 2 3 6" xfId="18339"/>
    <cellStyle name="_ET_STYLE_NoName_00_ 3 6 5 2 2 4" xfId="18340"/>
    <cellStyle name="常规 2 2 2 3 7 2 2" xfId="18341"/>
    <cellStyle name="常规 2 2 5 6" xfId="18342"/>
    <cellStyle name="常规 2 3 5 3 2 4 2" xfId="18343"/>
    <cellStyle name="_ET_STYLE_NoName_00_ 3 4 2 2 2 2 2 3 2 2" xfId="18344"/>
    <cellStyle name="常规 2 3 2 2 4 3 3 2 2" xfId="18345"/>
    <cellStyle name="_ET_STYLE_NoName_00_ 3 4 3 2 2 5 3" xfId="18346"/>
    <cellStyle name="常规 3 3 5 6 2" xfId="18347"/>
    <cellStyle name="_ET_STYLE_NoName_00_ 4 5 3 2 2 4" xfId="18348"/>
    <cellStyle name="_ET_STYLE_NoName_00_ 4 6 2 4 2 3 2" xfId="18349"/>
    <cellStyle name="_ET_STYLE_NoName_00_ 4 2 5 4" xfId="18350"/>
    <cellStyle name="_ET_STYLE_NoName_00_ 2 2 5 3 4 3 3" xfId="18351"/>
    <cellStyle name="常规 3 2 2 3 6 2 3" xfId="18352"/>
    <cellStyle name="_ET_STYLE_NoName_00_ 3 4 7 3 3 3" xfId="18353"/>
    <cellStyle name="_ET_STYLE_NoName_00_ 6 2 2 3 2 2 3 2 2" xfId="18354"/>
    <cellStyle name="常规 2 3 2 2 5 4" xfId="18355"/>
    <cellStyle name="_ET_STYLE_NoName_00_ 7 4 2 4 2 3 2 2" xfId="18356"/>
    <cellStyle name="_ET_STYLE_NoName_00_ 3 9 2 2 4 3" xfId="18357"/>
    <cellStyle name="_ET_STYLE_NoName_00_ 2 2 6 2 2 5 3 2 2" xfId="18358"/>
    <cellStyle name="_ET_STYLE_NoName_00_ 2 2 2 2 2 7 2" xfId="18359"/>
    <cellStyle name="_ET_STYLE_NoName_00_ 5 4 4 2 2 3 2 2" xfId="18360"/>
    <cellStyle name="_ET_STYLE_NoName_00_ 3 7 6 4 2" xfId="18361"/>
    <cellStyle name="_ET_STYLE_NoName_00_ 3 2 9 2 2 4" xfId="18362"/>
    <cellStyle name="_ET_STYLE_NoName_00_ 5 4 2 4 2" xfId="18363"/>
    <cellStyle name="_ET_STYLE_NoName_00_ 3 7 2 6 2 3" xfId="18364"/>
    <cellStyle name="_ET_STYLE_NoName_00_ 3 7 2 3 3 2 3" xfId="18365"/>
    <cellStyle name="常规 6 5 5 2" xfId="18366"/>
    <cellStyle name="_ET_STYLE_NoName_00_ 3 3 6 3 3 3 2 2" xfId="18367"/>
    <cellStyle name="常规 2 2 2 8 2 2 3 3" xfId="18368"/>
    <cellStyle name="常规 2 3 9 3 2" xfId="18369"/>
    <cellStyle name="_ET_STYLE_NoName_00_ 5 7 6" xfId="18370"/>
    <cellStyle name="常规 3 2 4 3 5 3" xfId="18371"/>
    <cellStyle name="_ET_STYLE_NoName_00_ 4 5 2 2 7 3" xfId="18372"/>
    <cellStyle name="常规 6 4 3 3 6 2" xfId="18373"/>
    <cellStyle name="_ET_STYLE_NoName_00_ 2 2 3 2 4 4 2 4" xfId="18374"/>
    <cellStyle name="_ET_STYLE_NoName_00_ 3 5 2 3 2 2 3" xfId="18375"/>
    <cellStyle name="_ET_STYLE_NoName_00_ 2 6 4 2 5 2" xfId="18376"/>
    <cellStyle name="常规 3 7 2 4 2" xfId="18377"/>
    <cellStyle name="_ET_STYLE_NoName_00_ 4 2 5 4 2" xfId="18378"/>
    <cellStyle name="_ET_STYLE_NoName_00_ 2 3 3 4 2 4" xfId="18379"/>
    <cellStyle name="_ET_STYLE_NoName_00_ 3 2 2 6 3 3 3" xfId="18380"/>
    <cellStyle name="_ET_STYLE_NoName_00_ 2 3 8 2 4 2" xfId="18381"/>
    <cellStyle name="常规 2 11 5 2 2" xfId="18382"/>
    <cellStyle name="_ET_STYLE_NoName_00_ 2 5 4 2 3 3 4" xfId="18383"/>
    <cellStyle name="常规 3 3 6 3 4" xfId="18384"/>
    <cellStyle name="_ET_STYLE_NoName_00_ 6 6 3 3 3" xfId="18385"/>
    <cellStyle name="_ET_STYLE_NoName_00_ 2 2 3 2 5 2 4 2" xfId="18386"/>
    <cellStyle name="_ET_STYLE_NoName_00_ 2 2 4 4 3 2" xfId="18387"/>
    <cellStyle name="_ET_STYLE_NoName_00_ 9 2 5 2 3 2 2" xfId="18388"/>
    <cellStyle name="常规 3 3 5 7 2" xfId="18389"/>
    <cellStyle name="常规 2 2 2 4 2 2 5" xfId="18390"/>
    <cellStyle name="常规 6 4 5 3 4" xfId="18391"/>
    <cellStyle name="_ET_STYLE_NoName_00_ 4 6 3 7 3" xfId="18392"/>
    <cellStyle name="_ET_STYLE_NoName_00_ 4 2 2 2 2 2 2 3" xfId="18393"/>
    <cellStyle name="常规 3 2 2 3 4 2 2 4" xfId="18394"/>
    <cellStyle name="_ET_STYLE_NoName_00_ 2 7 2 5 2 3 2" xfId="18395"/>
    <cellStyle name="常规 2 2 5 2 4 5 3" xfId="18396"/>
    <cellStyle name="常规 3 2 5 2 3 5" xfId="18397"/>
    <cellStyle name="常规 20 7 3 3" xfId="18398"/>
    <cellStyle name="_ET_STYLE_NoName_00_ 3 5 5 2 2" xfId="18399"/>
    <cellStyle name="_ET_STYLE_NoName_00_ 2 2 3 2 4 4 5" xfId="18400"/>
    <cellStyle name="常规 2 5 2 3 3 4 2" xfId="18401"/>
    <cellStyle name="_ET_STYLE_NoName_00_ 3 2 5 2 3 2 5" xfId="18402"/>
    <cellStyle name="常规 2 2 3 3 8" xfId="18403"/>
    <cellStyle name="常规 3 3 5 3 2 2" xfId="18404"/>
    <cellStyle name="_ET_STYLE_NoName_00_ 2 6 4 4 5 2 2" xfId="18405"/>
    <cellStyle name="_ET_STYLE_NoName_00_ 6 4 4 7" xfId="18406"/>
    <cellStyle name="常规 3 8 2 4" xfId="18407"/>
    <cellStyle name="常规 8 4 4 3 2" xfId="18408"/>
    <cellStyle name="_ET_STYLE_NoName_00_ 2 2 4 7 2 4 3" xfId="18409"/>
    <cellStyle name="_ET_STYLE_NoName_00_ 3 2 2 9 3" xfId="18410"/>
    <cellStyle name="_ET_STYLE_NoName_00_ 4 4 8 2" xfId="18411"/>
    <cellStyle name="_ET_STYLE_NoName_00_ 6 3 2 4 4" xfId="18412"/>
    <cellStyle name="_ET_STYLE_NoName_00_ 4 2 6 2 2 2 2 2" xfId="18413"/>
    <cellStyle name="常规 2 5 7 2 2 5" xfId="18414"/>
    <cellStyle name="_ET_STYLE_NoName_00_ 3 4 2 4 2 2 3 2" xfId="18415"/>
    <cellStyle name="_ET_STYLE_NoName_00_ 3 4 3 2 3 2 4 2 2" xfId="18416"/>
    <cellStyle name="_ET_STYLE_NoName_00_ 2 6 2 2 4 5" xfId="18417"/>
    <cellStyle name="常规 3 5 2 3 5" xfId="18418"/>
    <cellStyle name="_ET_STYLE_NoName_00_ 2 2 2 2 3 2 2 2 2 4" xfId="18419"/>
    <cellStyle name="常规 5 4 2" xfId="18420"/>
    <cellStyle name="常规 8 2 4 3 3 2" xfId="18421"/>
    <cellStyle name="常规 2 3 4 5 4 2 2" xfId="18422"/>
    <cellStyle name="常规 2 2 3 5 3 2 4 2" xfId="18423"/>
    <cellStyle name="_ET_STYLE_NoName_00_ 7 4 2 3 2 2 5" xfId="18424"/>
    <cellStyle name="常规 6 3 3 4 3 3" xfId="18425"/>
    <cellStyle name="_ET_STYLE_NoName_00_ 2 2 8 5" xfId="18426"/>
    <cellStyle name="常规 3 3 6 2 2 2 3" xfId="18427"/>
    <cellStyle name="_ET_STYLE_NoName_00_ 9 2 3 5 2 2" xfId="18428"/>
    <cellStyle name="常规 2 2 4 6 6" xfId="18429"/>
    <cellStyle name="解释性文本" xfId="18430" builtinId="53"/>
    <cellStyle name="常规 3 3 8 4 2" xfId="18431"/>
    <cellStyle name="_ET_STYLE_NoName_00_ 4 6 3 2 2 3" xfId="18432"/>
    <cellStyle name="常规 2 2 4 3 3 3 3 2 2" xfId="18433"/>
    <cellStyle name="_ET_STYLE_NoName_00_ 4 2 2 6 2 2 2" xfId="18434"/>
    <cellStyle name="常规 2 7 2 2 7 3" xfId="18435"/>
    <cellStyle name="60% - 强调文字颜色 2" xfId="18436" builtinId="36"/>
    <cellStyle name="常规 2 2 4 7 5" xfId="18437"/>
    <cellStyle name="_ET_STYLE_NoName_00_ 3 6 3 3 2 3 2" xfId="18438"/>
    <cellStyle name="常规 2 11 4" xfId="18439"/>
    <cellStyle name="_ET_STYLE_NoName_00_ 2 8 2 5 3 2" xfId="18440"/>
    <cellStyle name="常规 12 2 3 2" xfId="18441"/>
    <cellStyle name="常规 3 4 4 2 2 3 2" xfId="18442"/>
    <cellStyle name="_ET_STYLE_NoName_00_ 2 2 7 2 4 3 2" xfId="18443"/>
    <cellStyle name="常规 2 2 2 2 2 3 2 4 2" xfId="18444"/>
    <cellStyle name="常规 3 5 8" xfId="18445"/>
    <cellStyle name="常规 2 2 7 3 3 3 2 2" xfId="18446"/>
    <cellStyle name="_ET_STYLE_NoName_00_ 4 5 2 8 3" xfId="18447"/>
    <cellStyle name="常规 2 2 2 4 2 2 7 2 2" xfId="18448"/>
    <cellStyle name="_ET_STYLE_NoName_00_ 2 2 4 5 5 3 3" xfId="18449"/>
    <cellStyle name="常规 2 3 2 3 4 6 2" xfId="18450"/>
    <cellStyle name="_ET_STYLE_NoName_00_ 2 2 7 2 2 6" xfId="18451"/>
    <cellStyle name="_ET_STYLE_NoName_00_ 6 3 2 4 2 3 2 2" xfId="18452"/>
    <cellStyle name="链接单元格" xfId="18453" builtinId="24"/>
    <cellStyle name="_ET_STYLE_NoName_00_ 3 5 3 2 3 2 3" xfId="18454"/>
    <cellStyle name="_ET_STYLE_NoName_00_ 2 2 11 2 3 2" xfId="18455"/>
    <cellStyle name="常规 2 5 5 2 3 3" xfId="18456"/>
    <cellStyle name="_ET_STYLE_NoName_00_ 5 7 5 3" xfId="18457"/>
    <cellStyle name="_ET_STYLE_NoName_00_ 7 3 2 2 2 2 2 2 2" xfId="18458"/>
    <cellStyle name="_ET_STYLE_NoName_00_ 2 4 4 2 3 3 3" xfId="18459"/>
    <cellStyle name="常规 3 2 3 3 2 2 3" xfId="18460"/>
    <cellStyle name="_ET_STYLE_NoName_00_ 3 2 2 2 5 5" xfId="18461"/>
    <cellStyle name="常规 9 4 2" xfId="18462"/>
    <cellStyle name="常规 3 2 2 3 2 3 2 6" xfId="18463"/>
    <cellStyle name="_ET_STYLE_NoName_00_ 3 7 2 3 2 5" xfId="18464"/>
    <cellStyle name="常规 6 2 5 4" xfId="18465"/>
    <cellStyle name="_ET_STYLE_NoName_00_ 3 2 2 3 2 2 2 2 2 2" xfId="18466"/>
    <cellStyle name="常规 2 2 2 8 2" xfId="18467"/>
    <cellStyle name="_ET_STYLE_NoName_00_ 2 2 5 6 3 3 2 2" xfId="18468"/>
    <cellStyle name="常规 2 8 4 2 3 2" xfId="18469"/>
    <cellStyle name="常规 2 2 7 3 2 2 2 3" xfId="18470"/>
    <cellStyle name="_ET_STYLE_NoName_00_ 2 2 2 7 2 2" xfId="18471"/>
    <cellStyle name="常规 3 2 5 3 3 2 2" xfId="18472"/>
    <cellStyle name="常规 2 3 2 4 3 5" xfId="18473"/>
    <cellStyle name="_ET_STYLE_NoName_00_ 5 5 3 2 2 2 2 2" xfId="18474"/>
    <cellStyle name="_ET_STYLE_NoName_00_ 5 8 2 2 2 2" xfId="18475"/>
    <cellStyle name="常规 3 2 3" xfId="18476"/>
    <cellStyle name="常规 2 2 10 2 4 2" xfId="18477"/>
    <cellStyle name="常规 14 5 3 2" xfId="18478"/>
    <cellStyle name="常规 3 2 2 4 4 2 3 2" xfId="18479"/>
    <cellStyle name="常规 3 4 5 3 2 2 2 2" xfId="18480"/>
    <cellStyle name="_ET_STYLE_NoName_00_ 2 2 3 3 2" xfId="18481"/>
    <cellStyle name="_ET_STYLE_NoName_00_ 6 2 4 3 2 2 2" xfId="18482"/>
    <cellStyle name="_ET_STYLE_NoName_00_ 2 2 3 2 5 3 2 2" xfId="18483"/>
    <cellStyle name="常规 3 4 3 4 3 3 2 2" xfId="18484"/>
    <cellStyle name="_ET_STYLE_NoName_00_ 2 5 5 3 2 2 2 2" xfId="18485"/>
    <cellStyle name="_ET_STYLE_NoName_00_ 2 2 2 2 7 5 2 2" xfId="18486"/>
    <cellStyle name="常规 3 6 2 2 2 7" xfId="18487"/>
    <cellStyle name="_ET_STYLE_NoName_00_ 3 9 3 4 3" xfId="18488"/>
    <cellStyle name="常规 2 3 2 3 4 2 2 3 2 2" xfId="18489"/>
    <cellStyle name="常规 3 3 5 3 3 2 3" xfId="18490"/>
    <cellStyle name="常规 7 5 2 2 3 3" xfId="18491"/>
    <cellStyle name="_ET_STYLE_NoName_00_ 2 7 2 6 3 2" xfId="18492"/>
    <cellStyle name="常规 2 3 2 3 2 3 2 4 3" xfId="18493"/>
    <cellStyle name="千位分隔" xfId="18494" builtinId="3"/>
    <cellStyle name="_ET_STYLE_NoName_00_ 8 3 5 2" xfId="18495"/>
    <cellStyle name="_ET_STYLE_NoName_00_ 3 2 2 2 2 3 3 3 2 2" xfId="18496"/>
    <cellStyle name="_ET_STYLE_NoName_00_ 5 5" xfId="18497"/>
    <cellStyle name="_ET_STYLE_NoName_00_ 5 2 4 4 6" xfId="18498"/>
    <cellStyle name="_ET_STYLE_NoName_00_ 2 7 2 2 3 2 2 3" xfId="18499"/>
    <cellStyle name="_ET_STYLE_NoName_00_ 2 8 2 2 2 2" xfId="18500"/>
    <cellStyle name="_ET_STYLE_NoName_00_ 2 2 4 4 6 2 2" xfId="18501"/>
    <cellStyle name="_ET_STYLE_NoName_00_ 2 3 9 2 2 2" xfId="18502"/>
    <cellStyle name="常规 2 2 4 5 2 2 2 3 3" xfId="18503"/>
    <cellStyle name="_ET_STYLE_NoName_00_ 2 2 2 5 2 5 2 2" xfId="18504"/>
    <cellStyle name="常规 20 2 3 2 2 2 3 2" xfId="18505"/>
    <cellStyle name="_ET_STYLE_NoName_00_ 3 7 2 2 3 2 5 2" xfId="18506"/>
    <cellStyle name="_ET_STYLE_NoName_00_ 2 2 3 5 2 4 2 3 2 2" xfId="18507"/>
    <cellStyle name="_ET_STYLE_NoName_00_ 3 2 2 2 4 3 2 2" xfId="18508"/>
    <cellStyle name="常规 3 3 3 2 6 3" xfId="18509"/>
    <cellStyle name="_ET_STYLE_NoName_00_ 6 4 2 2 7 3" xfId="18510"/>
    <cellStyle name="常规 3 2 4 2 2 2 6" xfId="18511"/>
    <cellStyle name="_ET_STYLE_NoName_00_ 3 2 4 4 2 4 2" xfId="18512"/>
    <cellStyle name="_ET_STYLE_NoName_00_ 3 5 2 2 2 3 2 2" xfId="18513"/>
    <cellStyle name="_ET_STYLE_NoName_00_ 2 2 3 4 4 3 3 2 2" xfId="18514"/>
    <cellStyle name="_ET_STYLE_NoName_00_ 7 6 5 2 2" xfId="18515"/>
    <cellStyle name="常规 3 8 2 2 5" xfId="18516"/>
    <cellStyle name="常规 3 3 3 3 4 2" xfId="18517"/>
    <cellStyle name="常规 2 2 4 3 2 3 3 2" xfId="18518"/>
    <cellStyle name="常规 4 2 2 3 7 3" xfId="18519"/>
    <cellStyle name="_ET_STYLE_NoName_00_ 2 2 2 2 3 2 5 2 2" xfId="18520"/>
    <cellStyle name="_ET_STYLE_NoName_00_ 4 4 4 5" xfId="18521"/>
    <cellStyle name="_ET_STYLE_NoName_00_ 7 4 2 2 3 3 2" xfId="18522"/>
    <cellStyle name="_ET_STYLE_NoName_00_ 2 7 3 2 4 2" xfId="18523"/>
    <cellStyle name="常规 3 5 2 6 5" xfId="18524"/>
    <cellStyle name="_ET_STYLE_NoName_00_ 2 9 5 3 2 2" xfId="18525"/>
    <cellStyle name="常规 2 2 3 7 2 2 4 2" xfId="18526"/>
    <cellStyle name="常规 2 2 3 3 4 2 2 3 2" xfId="18527"/>
    <cellStyle name="常规 3 2 2 3 5 2 3 2 2" xfId="18528"/>
    <cellStyle name="_ET_STYLE_NoName_00_ 2 2 6 3 3 4 2" xfId="18529"/>
    <cellStyle name="常规 3 2 2 2 2 3 3" xfId="18530"/>
    <cellStyle name="_ET_STYLE_NoName_00_ 2 4 5 2 2 5 2 2" xfId="18531"/>
    <cellStyle name="_ET_STYLE_NoName_00_ 3 2 7 3 3 3" xfId="18532"/>
    <cellStyle name="常规 7 3 2 2 3 2" xfId="18533"/>
    <cellStyle name="常规 3 2 2 6 2 3 3" xfId="18534"/>
    <cellStyle name="_ET_STYLE_NoName_00_ 2 3 2 4 7 2 2" xfId="18535"/>
    <cellStyle name="_ET_STYLE_NoName_00_ 4 9 2 4" xfId="18536"/>
    <cellStyle name="常规 3 2 2 3 6 4 2" xfId="18537"/>
    <cellStyle name="_ET_STYLE_NoName_00_ 2 5 4 2 3 2" xfId="18538"/>
    <cellStyle name="_ET_STYLE_NoName_00_ 9 3 3 3 2 3" xfId="18539"/>
    <cellStyle name="_ET_STYLE_NoName_00_ 3 2 4 2 3 2 3" xfId="18540"/>
    <cellStyle name="常规 2 7 2 2 2" xfId="18541"/>
    <cellStyle name="_ET_STYLE_NoName_00_ 3 2 4 7 2" xfId="18542"/>
    <cellStyle name="常规 2 6 2 3 2 2 2 3" xfId="18543"/>
    <cellStyle name="_ET_STYLE_NoName_00_ 3 8 3 2" xfId="18544"/>
    <cellStyle name="_ET_STYLE_NoName_00_ 9 5 6" xfId="18545"/>
    <cellStyle name="_ET_STYLE_NoName_00_ 9 2 6 5" xfId="18546"/>
    <cellStyle name="_ET_STYLE_NoName_00_ 6 2 5 2 2 2 2" xfId="18547"/>
    <cellStyle name="常规 12 4 2 3" xfId="18548"/>
    <cellStyle name="_ET_STYLE_NoName_00_ 8 5 2 2 3 3" xfId="18549"/>
    <cellStyle name="常规 3 2 2 2 7 3" xfId="18550"/>
    <cellStyle name="常规 20 2 3 2 2 3" xfId="18551"/>
    <cellStyle name="常规 3 6 2 5" xfId="18552"/>
    <cellStyle name="_ET_STYLE_NoName_00_ 4 2 2 4 2 2 2" xfId="18553"/>
    <cellStyle name="常规 2 3 2 2 5 4 2" xfId="18554"/>
    <cellStyle name="_ET_STYLE_NoName_00_ 3 6 2 6 2" xfId="18555"/>
    <cellStyle name="常规 7 2 3" xfId="18556"/>
    <cellStyle name="_ET_STYLE_NoName_00_ 7 3 4 2 2 4 2" xfId="18557"/>
    <cellStyle name="_ET_STYLE_NoName_00_ 7 2 4 3 3" xfId="18558"/>
    <cellStyle name="_ET_STYLE_NoName_00_ 3 2 6 3 3 2" xfId="18559"/>
    <cellStyle name="_ET_STYLE_NoName_00_ 3 5 2 4 2 2 2" xfId="18560"/>
    <cellStyle name="_ET_STYLE_NoName_00_ 4 2 3 2 2 6 2" xfId="18561"/>
    <cellStyle name="_ET_STYLE_NoName_00_ 3 4 3 3 5 3" xfId="18562"/>
    <cellStyle name="_ET_STYLE_NoName_00_ 4 2 2 2 4 2 3 2" xfId="18563"/>
    <cellStyle name="_ET_STYLE_NoName_00_ 2 3 2 2 2 3 2 3 2" xfId="18564"/>
    <cellStyle name="_ET_STYLE_NoName_00_ 3 3 2 2 2 2 5 2 2" xfId="18565"/>
    <cellStyle name="_ET_STYLE_NoName_00_ 2 7 3 2 5 3" xfId="18566"/>
    <cellStyle name="常规 3 3 3 2 3 3 2 2 2" xfId="18567"/>
    <cellStyle name="_ET_STYLE_NoName_00_ 2 2 4 3 2 3 2 4" xfId="18568"/>
    <cellStyle name="常规 2 2 4 3 2 3 6" xfId="18569"/>
    <cellStyle name="_ET_STYLE_NoName_00_ 2 6 3 3 6" xfId="18570"/>
    <cellStyle name="常规 3 6 3 10 2 2" xfId="18571"/>
    <cellStyle name="_ET_STYLE_NoName_00_ 2 2 5 3 2 3 3 3 2" xfId="18572"/>
    <cellStyle name="常规 20 4 2 2 2 4" xfId="18573"/>
    <cellStyle name="_ET_STYLE_NoName_00_ 2 6 3 2 2 5 2" xfId="18574"/>
    <cellStyle name="_ET_STYLE_NoName_00_ 7 12 2" xfId="18575"/>
    <cellStyle name="常规 8 4 2 3 2 5" xfId="18576"/>
    <cellStyle name="_ET_STYLE_NoName_00_ 2 2 3 4 6 3 2" xfId="18577"/>
    <cellStyle name="_ET_STYLE_NoName_00_ 2 2 9 2 3 2" xfId="18578"/>
    <cellStyle name="常规 3 4 6 2 2 4" xfId="18579"/>
    <cellStyle name="_ET_STYLE_NoName_00_ 3 3 3 5 2" xfId="18580"/>
    <cellStyle name="常规 6 3 3 10 2" xfId="18581"/>
    <cellStyle name="常规 3 4 4 2 3 2 5" xfId="18582"/>
    <cellStyle name="_ET_STYLE_NoName_00_ 4 2 3 6" xfId="18583"/>
    <cellStyle name="常规 9 2 2 2 2 6" xfId="18584"/>
    <cellStyle name="常规 2 2 6 5 6 2" xfId="18585"/>
    <cellStyle name="常规 3 4 2 5 2 3 3" xfId="18586"/>
    <cellStyle name="_ET_STYLE_NoName_00_ 7 4 2 6 2 2" xfId="18587"/>
    <cellStyle name="_ET_STYLE_NoName_00_ 2 2 8 2 5 3" xfId="18588"/>
    <cellStyle name="常规 2 3 4 2 2 2 2 2 2" xfId="18589"/>
    <cellStyle name="常规 3 3 3 3 2 2 2 2" xfId="18590"/>
    <cellStyle name="_ET_STYLE_NoName_00_ 5 7 2 2 2 2" xfId="18591"/>
    <cellStyle name="常规 3 8 10 3" xfId="18592"/>
    <cellStyle name="_ET_STYLE_NoName_00_ 2 2 2 6 2 2 2 3 2" xfId="18593"/>
    <cellStyle name="_ET_STYLE_NoName_00_ 2 2 2 2 3 2 4 4 3" xfId="18594"/>
    <cellStyle name="常规 6 2 4 2 2 3 2 2" xfId="18595"/>
    <cellStyle name="常规 20 5 2 3 3" xfId="18596"/>
    <cellStyle name="_ET_STYLE_NoName_00_ 2 5 7 5 2" xfId="18597"/>
    <cellStyle name="_ET_STYLE_NoName_00_ 7 2 2 2 3 3 2" xfId="18598"/>
    <cellStyle name="_ET_STYLE_NoName_00_ 2 3 3 2 7" xfId="18599"/>
    <cellStyle name="_ET_STYLE_NoName_00_ 2 3 3 3 6 2" xfId="18600"/>
    <cellStyle name="_ET_STYLE_NoName_00_ 2 2 3 2 2 2 3 2 3 2" xfId="18601"/>
    <cellStyle name="常规 6 2 3 2 2 6 2" xfId="18602"/>
    <cellStyle name="常规 3 6 2 3" xfId="18603"/>
    <cellStyle name="常规 2 2 7 3 2 4 2" xfId="18604"/>
    <cellStyle name="_ET_STYLE_NoName_00_ 2 6 4 2" xfId="18605"/>
    <cellStyle name="常规 2 2 2 4 2 3 3 4" xfId="18606"/>
    <cellStyle name="_ET_STYLE_NoName_00_ 6 3 2 3 2 4 3" xfId="18607"/>
    <cellStyle name="常规 2 5 7 2 2" xfId="18608"/>
    <cellStyle name="常规 7 3 2 3 3 3" xfId="18609"/>
    <cellStyle name="_ET_STYLE_NoName_00_ 4 2 2 3 2 2 3 2 2" xfId="18610"/>
    <cellStyle name="常规 2 2 2 2 3 2 2 3 2" xfId="18611"/>
    <cellStyle name="常规 3 2 2 3 2 3 5 2 2" xfId="18612"/>
    <cellStyle name="_ET_STYLE_NoName_00_ 3 5 2 3 2 2" xfId="18613"/>
    <cellStyle name="_ET_STYLE_NoName_00_ 2 4 2 3 2 2 2 2 3 2" xfId="18614"/>
    <cellStyle name="常规 2 2 4 5 4 2 3" xfId="18615"/>
    <cellStyle name="_ET_STYLE_NoName_00_ 5 6 2 2 2 3" xfId="18616"/>
    <cellStyle name="_ET_STYLE_NoName_00_ 4 2 7 5 2 2" xfId="18617"/>
    <cellStyle name="_ET_STYLE_NoName_00_ 3 2 8 5 3" xfId="18618"/>
    <cellStyle name="常规 3 5 2 9" xfId="18619"/>
    <cellStyle name="_ET_STYLE_NoName_00_ 3 3 8 2 4 2 2" xfId="18620"/>
    <cellStyle name="_ET_STYLE_NoName_00_ 5 4 2 4 3 2" xfId="18621"/>
    <cellStyle name="_ET_STYLE_NoName_00_ 3 3 2 4 7" xfId="18622"/>
    <cellStyle name="_ET_STYLE_NoName_00_ 2 4 2 2 3 2 4" xfId="18623"/>
    <cellStyle name="常规 3 4 5 7" xfId="18624"/>
    <cellStyle name="20% - 强调文字颜色 3" xfId="18625" builtinId="38"/>
    <cellStyle name="常规 2 3 4 2 2 2 2 2" xfId="18626"/>
    <cellStyle name="常规 2 3 2 2 4 5 2" xfId="18627"/>
    <cellStyle name="_ET_STYLE_NoName_00_ 2 4 5 3 2 2 3 2 2" xfId="18628"/>
    <cellStyle name="常规 3 2 5 2 2 2 5" xfId="18629"/>
    <cellStyle name="_ET_STYLE_NoName_00_ 4 12 4" xfId="18630"/>
    <cellStyle name="常规 3 4 3 2 6 2" xfId="18631"/>
    <cellStyle name="常规 8 2 3 3" xfId="18632"/>
    <cellStyle name="常规 2 2 3 3 2 6 2" xfId="18633"/>
    <cellStyle name="常规 5 2 3 4 3 3" xfId="18634"/>
    <cellStyle name="常规 3 2 5 2 2 2 3" xfId="18635"/>
    <cellStyle name="_ET_STYLE_NoName_00_ 7 3 4 2 4 3" xfId="18636"/>
    <cellStyle name="_ET_STYLE_NoName_00_ 3 12 5 2" xfId="18637"/>
    <cellStyle name="常规 3 2 4 2 3" xfId="18638"/>
    <cellStyle name="常规 2 2 4 4 2 4 2 3 2" xfId="18639"/>
    <cellStyle name="_ET_STYLE_NoName_00_ 2 2 2 3 2 3" xfId="18640"/>
    <cellStyle name="_ET_STYLE_NoName_00_ 8 7 3 3" xfId="18641"/>
    <cellStyle name="常规 3 2 3 4 4 2 2" xfId="18642"/>
    <cellStyle name="_ET_STYLE_NoName_00_ 4 6 6 3 3" xfId="18643"/>
    <cellStyle name="常规 2 3 2 2 2 3 2 4 2 2" xfId="18644"/>
    <cellStyle name="常规 2 2 3 4 2 2 7" xfId="18645"/>
    <cellStyle name="_ET_STYLE_NoName_00_ 2 2 4 3 2 3 2 4 2 2" xfId="18646"/>
    <cellStyle name="_ET_STYLE_NoName_00_ 3 2 3 3 6" xfId="18647"/>
    <cellStyle name="_ET_STYLE_NoName_00_ 3 7 2 4 3 2 2" xfId="18648"/>
    <cellStyle name="_ET_STYLE_NoName_00_ 3 7 3 6 2 2" xfId="18649"/>
    <cellStyle name="常规 20 2 2 2 4 2 2 2" xfId="18650"/>
    <cellStyle name="_ET_STYLE_NoName_00_ 2 3 4 2 4 2 3 2 2" xfId="18651"/>
    <cellStyle name="_ET_STYLE_NoName_00_ 2 2 5 5 7 2" xfId="18652"/>
    <cellStyle name="常规 7 5 3 5" xfId="18653"/>
    <cellStyle name="常规 2 2 7 4 2 4" xfId="18654"/>
    <cellStyle name="_ET_STYLE_NoName_00_ 2 12 6" xfId="18655"/>
    <cellStyle name="常规 7 2 2 3 3 2" xfId="18656"/>
    <cellStyle name="20% - 强调文字颜色 2" xfId="18657" builtinId="34"/>
    <cellStyle name="_ET_STYLE_NoName_00_ 6 4 4 5 2 2" xfId="18658"/>
    <cellStyle name="_ET_STYLE_NoName_00_ 2 5 2 2 7 2 2" xfId="18659"/>
    <cellStyle name="常规 3 5 2 2 4 4 3" xfId="18660"/>
    <cellStyle name="_ET_STYLE_NoName_00_ 3 2 4 2 3 2 4 3" xfId="18661"/>
    <cellStyle name="_ET_STYLE_NoName_00_ 2 2 4 4 2 2 3 3" xfId="18662"/>
    <cellStyle name="_ET_STYLE_NoName_00_ 3 4 3 3 5 2 2" xfId="18663"/>
    <cellStyle name="_ET_STYLE_NoName_00_ 2 7 8" xfId="18664"/>
    <cellStyle name="常规 2 2 5 2 4" xfId="18665"/>
    <cellStyle name="_ET_STYLE_NoName_00_ 5 5 2 2 3" xfId="18666"/>
    <cellStyle name="常规 2 2 11 2 2 4 2" xfId="18667"/>
    <cellStyle name="_ET_STYLE_NoName_00_ 2 6 2 2 7 2" xfId="18668"/>
    <cellStyle name="_ET_STYLE_NoName_00_ 2 2 3 4 2 2 2 2 4" xfId="18669"/>
    <cellStyle name="_ET_STYLE_NoName_00_ 2 4 8 6" xfId="18670"/>
    <cellStyle name="常规 2 2 2 3 2 4 2 3" xfId="18671"/>
    <cellStyle name="常规 3 13 2 2" xfId="18672"/>
    <cellStyle name="常规 2 2 4 5 2 5 2" xfId="18673"/>
    <cellStyle name="常规 20 3 2 5" xfId="18674"/>
    <cellStyle name="常规 2 3 2 3 3 6 2" xfId="18675"/>
    <cellStyle name="_ET_STYLE_NoName_00_ 3 2 2 2 2 4 2 3" xfId="18676"/>
    <cellStyle name="_ET_STYLE_NoName_00_ 9 2 2 2 2 2 2" xfId="18677"/>
    <cellStyle name="_ET_STYLE_NoName_00_ 9 4" xfId="18678"/>
    <cellStyle name="_ET_STYLE_NoName_00_ 3 2 2 2 6 2 2" xfId="18679"/>
    <cellStyle name="常规 2 5 2 4 3 2 3" xfId="18680"/>
    <cellStyle name="_ET_STYLE_NoName_00_ 2 2 3 2 6 4 2" xfId="18681"/>
    <cellStyle name="_ET_STYLE_NoName_00_ 2 2 7 2 4 2" xfId="18682"/>
    <cellStyle name="常规 3 4 4 2 3 4" xfId="18683"/>
    <cellStyle name="_ET_STYLE_NoName_00_ 2 4 6 2" xfId="18684"/>
    <cellStyle name="常规 3 7 3 3 3 2 2" xfId="18685"/>
    <cellStyle name="常规 3 2 5 7" xfId="18686"/>
    <cellStyle name="_ET_STYLE_NoName_00_ 3 2 4 2 4 3 2" xfId="18687"/>
    <cellStyle name="_ET_STYLE_NoName_00_ 6 5 5 2 2 2" xfId="18688"/>
    <cellStyle name="常规 2 3 2 6 3 3 3" xfId="18689"/>
    <cellStyle name="常规 2 2 4 2 2 3 3 2 3" xfId="18690"/>
    <cellStyle name="常规 3 3 3 2 7" xfId="18691"/>
    <cellStyle name="_ET_STYLE_NoName_00_ 2 2 9 3 5" xfId="18692"/>
    <cellStyle name="常规 6 2 12 2 2" xfId="18693"/>
    <cellStyle name="_ET_STYLE_NoName_00_ 4 4 5 2 3 3" xfId="18694"/>
    <cellStyle name="_ET_STYLE_NoName_00_ 3 3 6 3 2 4 3" xfId="18695"/>
    <cellStyle name="_ET_STYLE_NoName_00_ 5 2 3 2 5 3" xfId="18696"/>
    <cellStyle name="_ET_STYLE_NoName_00_ 2 2 2 2 5 5 2 2" xfId="18697"/>
    <cellStyle name="常规 3 4 3 3 3 3 2" xfId="18698"/>
    <cellStyle name="_ET_STYLE_NoName_00_ 5 4 3 2 4" xfId="18699"/>
    <cellStyle name="常规 2 2 2 3 2 2 2 3" xfId="18700"/>
    <cellStyle name="_ET_STYLE_NoName_00_ 2 2 5 2 2 2 2 4 2 2" xfId="18701"/>
    <cellStyle name="_ET_STYLE_NoName_00_ 3 2 5 2 4 4" xfId="18702"/>
    <cellStyle name="常规 2 5 2 2 2 5 3" xfId="18703"/>
    <cellStyle name="常规 4 2 3 2 3 3 2 2" xfId="18704"/>
    <cellStyle name="_ET_STYLE_NoName_00_ 2 6 3 2 4 2 3" xfId="18705"/>
    <cellStyle name="常规 6 2 5 2 5 3" xfId="18706"/>
    <cellStyle name="_ET_STYLE_NoName_00_ 7 4 4 3 2" xfId="18707"/>
    <cellStyle name="常规 2 2 3 3 6 3 2" xfId="18708"/>
    <cellStyle name="_ET_STYLE_NoName_00_ 8 3 2 3 4" xfId="18709"/>
    <cellStyle name="_ET_STYLE_NoName_00_ 2 3 6 3 6" xfId="18710"/>
    <cellStyle name="_ET_STYLE_NoName_00_ 3 3 2 5 2 2 4" xfId="18711"/>
    <cellStyle name="常规 7 3 3 6 2" xfId="18712"/>
    <cellStyle name="常规 3 5 3 2 3 2 3" xfId="18713"/>
    <cellStyle name="_ET_STYLE_NoName_00_ 2 3 6 5 3 2" xfId="18714"/>
    <cellStyle name="_ET_STYLE_NoName_00_ 3 2 3 5 4" xfId="18715"/>
    <cellStyle name="_ET_STYLE_NoName_00_ 2 2 3 2 4 3 3 3" xfId="18716"/>
    <cellStyle name="_ET_STYLE_NoName_00_ 6 5 4 2 4" xfId="18717"/>
    <cellStyle name="常规 3 2 7 2 5" xfId="18718"/>
    <cellStyle name="_ET_STYLE_NoName_00_ 2 5 3 2 4 2 2" xfId="18719"/>
    <cellStyle name="常规 7 4 2 3 3 3 2" xfId="18720"/>
    <cellStyle name="_ET_STYLE_NoName_00_ 2 5 4 4 3 2 2" xfId="18721"/>
    <cellStyle name="常规 3 5 7 2 2 2" xfId="18722"/>
    <cellStyle name="_ET_STYLE_NoName_00_ 8 2 2 2 6 2" xfId="18723"/>
    <cellStyle name="常规 2 2 4 2 2 4 2 3 3" xfId="18724"/>
    <cellStyle name="常规 20 5 2 2 2 3" xfId="18725"/>
    <cellStyle name="_ET_STYLE_NoName_00_ 5 3 5 4 3" xfId="18726"/>
    <cellStyle name="_ET_STYLE_NoName_00_ 2 2 2 4 3 2 4 2 2" xfId="18727"/>
    <cellStyle name="_ET_STYLE_NoName_00_ 3 2 2 3 2 4" xfId="18728"/>
    <cellStyle name="_ET_STYLE_NoName_00_ 2 2 5 7 3 3" xfId="18729"/>
    <cellStyle name="_ET_STYLE_NoName_00_ 2 2 7 4 2 2 4" xfId="18730"/>
    <cellStyle name="_ET_STYLE_NoName_00_ 2 2 2 2 3 4 2 4 3" xfId="18731"/>
    <cellStyle name="_ET_STYLE_NoName_00_ 9 8 2 2" xfId="18732"/>
    <cellStyle name="常规 2 2 6 2 5 5" xfId="18733"/>
    <cellStyle name="常规 3 7 4" xfId="18734"/>
    <cellStyle name="_ET_STYLE_NoName_00_ 3 4 2 4 2 4 2 2" xfId="18735"/>
    <cellStyle name="常规 3 4 2 2 3 3 3 2 2" xfId="18736"/>
    <cellStyle name="_ET_STYLE_NoName_00_ 3 4 3 2 4 3 2" xfId="18737"/>
    <cellStyle name="_ET_STYLE_NoName_00_ 2 7 4 3" xfId="18738"/>
    <cellStyle name="常规 3 3 2 2 2 6 2" xfId="18739"/>
    <cellStyle name="_ET_STYLE_NoName_00_ 5 6 4 4 3" xfId="18740"/>
    <cellStyle name="常规 3 5 6" xfId="18741"/>
    <cellStyle name="_ET_STYLE_NoName_00_ 2 2 5 3 5 2 4" xfId="18742"/>
    <cellStyle name="常规 6 4 4 2 6 2 2" xfId="18743"/>
    <cellStyle name="计算" xfId="18744" builtinId="22"/>
    <cellStyle name="常规 2 2 6 2 3 3 2 2" xfId="18745"/>
    <cellStyle name="常规 2 2 2 5 2 3 4 2" xfId="18746"/>
    <cellStyle name="_ET_STYLE_NoName_00_ 8 2 3 4" xfId="18747"/>
    <cellStyle name="常规 2 2 3 3 2 3 3 2 2" xfId="18748"/>
    <cellStyle name="_ET_STYLE_NoName_00_ 4 2 3 2 2 4 2 2" xfId="18749"/>
    <cellStyle name="_ET_STYLE_NoName_00_ 8 3 4 2 3 2" xfId="18750"/>
    <cellStyle name="_ET_STYLE_NoName_00_ 5 4 6 5" xfId="18751"/>
    <cellStyle name="_ET_STYLE_NoName_00_ 2 2 2 8 2 2 3 3" xfId="18752"/>
    <cellStyle name="常规 2 2 2 4 5 4 3" xfId="18753"/>
    <cellStyle name="_ET_STYLE_NoName_00_ 2 2 4 2 2 2 3 3 2" xfId="18754"/>
    <cellStyle name="常规 2 7 2 2 2 2 5" xfId="18755"/>
    <cellStyle name="_ET_STYLE_NoName_00_ 2 2 5 2 3 2 2 3 2 2" xfId="18756"/>
    <cellStyle name="_ET_STYLE_NoName_00_ 9 3 4 6" xfId="18757"/>
    <cellStyle name="常规 7 3" xfId="18758"/>
    <cellStyle name="40% - 强调文字颜色 1" xfId="18759" builtinId="31"/>
    <cellStyle name="常规 2 11 2 4 2" xfId="18760"/>
    <cellStyle name="_ET_STYLE_NoName_00_ 2 2 3 10 5" xfId="18761"/>
    <cellStyle name="常规 20 3 3 2 2 2" xfId="18762"/>
    <cellStyle name="常规 3 2 5 2 6 3" xfId="18763"/>
    <cellStyle name="常规 41" xfId="18764"/>
    <cellStyle name="常规 36" xfId="18765"/>
    <cellStyle name="_ET_STYLE_NoName_00_ 4 4 2 3 3" xfId="18766"/>
    <cellStyle name="_ET_STYLE_NoName_00_ 3 4 2 2 5 3 2" xfId="18767"/>
    <cellStyle name="_ET_STYLE_NoName_00_ 2 2 2 4 4 3 3 2 2" xfId="18768"/>
    <cellStyle name="常规 3 5 3 4 6" xfId="18769"/>
    <cellStyle name="常规 3 2 2 6 5 3" xfId="18770"/>
    <cellStyle name="常规 7 3 3 3 3 2 2" xfId="18771"/>
    <cellStyle name="_ET_STYLE_NoName_00_ 3 12 2 2 2" xfId="18772"/>
    <cellStyle name="_ET_STYLE_NoName_00_ 4 10 4 3" xfId="18773"/>
    <cellStyle name="常规 2 2 2 5 3 3 3" xfId="18774"/>
    <cellStyle name="_ET_STYLE_NoName_00_ 2 2 3 2 2 3 5 2" xfId="18775"/>
    <cellStyle name="_ET_STYLE_NoName_00_ 6 3 4 4 3" xfId="18776"/>
    <cellStyle name="_ET_STYLE_NoName_00_ 3 3 4 3 6 3" xfId="18777"/>
    <cellStyle name="_ET_STYLE_NoName_00_ 2 3 3 4 2 2 4" xfId="18778"/>
    <cellStyle name="常规 3 4 7 2 4 3" xfId="18779"/>
    <cellStyle name="_ET_STYLE_NoName_00_ 9 2 3 5 2" xfId="18780"/>
    <cellStyle name="常规 2 3 3 2 3 2 3 2" xfId="18781"/>
    <cellStyle name="_ET_STYLE_NoName_00_ 2 2 3 2 5 2 2 3 3" xfId="18782"/>
    <cellStyle name="常规 2 6 3 2 2 2 2" xfId="18783"/>
    <cellStyle name="_ET_STYLE_NoName_00_ 7 4 2 2 2 2 2 3" xfId="18784"/>
    <cellStyle name="常规 2 2 4 8 2 2" xfId="18785"/>
    <cellStyle name="_ET_STYLE_NoName_00_ 9 3 4 4 2" xfId="18786"/>
    <cellStyle name="常规 2 3 3 2 4 3 2 2" xfId="18787"/>
    <cellStyle name="常规 6 4 4 2 6 3" xfId="18788"/>
    <cellStyle name="_ET_STYLE_NoName_00_ 2 11 4" xfId="18789"/>
    <cellStyle name="_ET_STYLE_NoName_00_ 2 8 4 2 4 2" xfId="18790"/>
    <cellStyle name="_ET_STYLE_NoName_00_ 2 2 4 2 2 4 3 2" xfId="18791"/>
    <cellStyle name="常规 3 6 2 2 5 2 2 2" xfId="18792"/>
    <cellStyle name="_ET_STYLE_NoName_00_ 2 3 5 2 3 2 2 3" xfId="18793"/>
    <cellStyle name="_ET_STYLE_NoName_00_ 3 2 2 4 3 5 2" xfId="18794"/>
    <cellStyle name="_ET_STYLE_NoName_00_ 3 7 2 2 3 2 4 2 2" xfId="18795"/>
    <cellStyle name="常规 5 2 4 2 5 3" xfId="18796"/>
    <cellStyle name="_ET_STYLE_NoName_00_ 4 4 2 3 6" xfId="18797"/>
    <cellStyle name="_ET_STYLE_NoName_00_ 2 2 6 3 3 5 3" xfId="18798"/>
    <cellStyle name="_ET_STYLE_NoName_00_ 7 7 2 3 2 2" xfId="18799"/>
    <cellStyle name="_ET_STYLE_NoName_00_ 3 4 4 5 4 2" xfId="18800"/>
    <cellStyle name="常规 2 2 3 2 2 3 2 5" xfId="18801"/>
    <cellStyle name="常规 3 4 8 3 3 2" xfId="18802"/>
    <cellStyle name="常规 2 2 2 3 2" xfId="18803"/>
    <cellStyle name="常规 2 2 6 3 5 4" xfId="18804"/>
    <cellStyle name="_ET_STYLE_NoName_00_ 2 2 4 2 8" xfId="18805"/>
    <cellStyle name="常规 3 8 2 2 5 2 2" xfId="18806"/>
    <cellStyle name="常规 8 2 4 5 2" xfId="18807"/>
    <cellStyle name="_ET_STYLE_NoName_00_ 3 3 4 3 2 2 3 2 2" xfId="18808"/>
    <cellStyle name="常规 3 2 2 7 7" xfId="18809"/>
    <cellStyle name="常规 2 2 2 4 4 2 2 3" xfId="18810"/>
    <cellStyle name="_ET_STYLE_NoName_00_ 6 2 2 6 2" xfId="18811"/>
    <cellStyle name="_ET_STYLE_NoName_00_ 2 5 4 3 3 3 2" xfId="18812"/>
    <cellStyle name="常规 4 5 5" xfId="18813"/>
    <cellStyle name="常规 3 5 6 2 3 2" xfId="18814"/>
    <cellStyle name="_ET_STYLE_NoName_00_ 3 7 5 4 2" xfId="18815"/>
    <cellStyle name="_ET_STYLE_NoName_00_ 2 2 2 5 4 2 5" xfId="18816"/>
    <cellStyle name="常规 2 3 4 2 3 3 3 2 2" xfId="18817"/>
    <cellStyle name="_ET_STYLE_NoName_00_ 5 3 2 3 2 4 2 2" xfId="18818"/>
    <cellStyle name="常规 2 2 3 4 2 4 2 2 3" xfId="18819"/>
    <cellStyle name="常规 2 2 5 2 2 4 3 2" xfId="18820"/>
    <cellStyle name="_ET_STYLE_NoName_00_ 5 4 2 5 5" xfId="18821"/>
    <cellStyle name="常规 2 2 3 4 2 3 3 3 2 2" xfId="18822"/>
    <cellStyle name="_ET_STYLE_NoName_00_ 7 5 3 2" xfId="18823"/>
    <cellStyle name="常规 9 2 5 5 2 2" xfId="18824"/>
    <cellStyle name="常规 2 2 3 2 3 2 2 3 3" xfId="18825"/>
    <cellStyle name="_ET_STYLE_NoName_00_ 7 5 2 2 3 2 2" xfId="18826"/>
    <cellStyle name="_ET_STYLE_NoName_00_ 3 7 3 2 3 2" xfId="18827"/>
    <cellStyle name="常规 2 2 3 3 2 2 2 4" xfId="18828"/>
    <cellStyle name="常规 3 2 2 3 3 2 3 3" xfId="18829"/>
    <cellStyle name="常规 3 2 2 2 3 2 2 5" xfId="18830"/>
    <cellStyle name="常规 2 2 4 6 3 2" xfId="18831"/>
    <cellStyle name="_ET_STYLE_NoName_00_ 3 7 3 2 2 2 3 3" xfId="18832"/>
    <cellStyle name="_ET_STYLE_NoName_00_ 2 2 2 6 2 7" xfId="18833"/>
    <cellStyle name="常规 3 2 2 2 2 3 3 2 2" xfId="18834"/>
    <cellStyle name="_ET_STYLE_NoName_00_ 3 4 5 2 2 4 2" xfId="18835"/>
    <cellStyle name="常规 3 2 2 4 8 2 2" xfId="18836"/>
    <cellStyle name="_ET_STYLE_NoName_00_ 2 2 4 6 2 2" xfId="18837"/>
    <cellStyle name="_ET_STYLE_NoName_00_ 2 2 3 5 2 2 2 4" xfId="18838"/>
    <cellStyle name="常规 2 2 6 4" xfId="18839"/>
    <cellStyle name="_ET_STYLE_NoName_00_ 5 2 2 3 3 4 2" xfId="18840"/>
    <cellStyle name="_ET_STYLE_NoName_00_ 3 3 2 3 2 7" xfId="18841"/>
    <cellStyle name="常规 3 3 4 3 3 2" xfId="18842"/>
    <cellStyle name="_ET_STYLE_NoName_00_ 2 5 8 3 3 3" xfId="18843"/>
    <cellStyle name="_ET_STYLE_NoName_00_ 9 2 2 5 3" xfId="18844"/>
    <cellStyle name="常规 8 2 2 2 2 4" xfId="18845"/>
    <cellStyle name="_ET_STYLE_NoName_00_ 5 5 4 2 2 3" xfId="18846"/>
    <cellStyle name="常规 3 6 5 3 3 3" xfId="18847"/>
    <cellStyle name="常规 2 2 3 4 4 2 3" xfId="18848"/>
    <cellStyle name="_ET_STYLE_NoName_00_ 4 7 4 2 3 3" xfId="18849"/>
    <cellStyle name="常规 3 5 2 3 2 5 2" xfId="18850"/>
    <cellStyle name="_ET_STYLE_NoName_00_ 5 6 5 3 3" xfId="18851"/>
    <cellStyle name="常规 2 3 8 3 4" xfId="18852"/>
    <cellStyle name="常规 7 2 6 2" xfId="18853"/>
    <cellStyle name="_ET_STYLE_NoName_00_ 4 2 6 2 2 4 2" xfId="18854"/>
    <cellStyle name="_ET_STYLE_NoName_00_ 3 7 3 3 3 3" xfId="18855"/>
    <cellStyle name="_ET_STYLE_NoName_00_ 2 2 3 2 2 2 2 3 2 2" xfId="18856"/>
    <cellStyle name="常规 6 3 4 7 3 3" xfId="18857"/>
    <cellStyle name="常规 2 3 2 8 2 2 2" xfId="18858"/>
    <cellStyle name="_ET_STYLE_NoName_00_ 2 8 2 3 5 2 2" xfId="18859"/>
    <cellStyle name="常规 20 4 2 2 4 2" xfId="18860"/>
    <cellStyle name="_ET_STYLE_NoName_00_ 4 6 8" xfId="18861"/>
    <cellStyle name="常规 3 2 4 2 4 5" xfId="18862"/>
    <cellStyle name="_ET_STYLE_NoName_00_ 2 2 2 3 3 2 2 3 3" xfId="18863"/>
    <cellStyle name="常规 3 5 2 3 2 4 2" xfId="18864"/>
    <cellStyle name="_ET_STYLE_NoName_00_ 5 6 5 2 3" xfId="18865"/>
    <cellStyle name="常规 2 3 8 2 4" xfId="18866"/>
    <cellStyle name="_ET_STYLE_NoName_00_ 2 13 2" xfId="18867"/>
    <cellStyle name="_ET_STYLE_NoName_00_ 2 2 5 4 2 5" xfId="18868"/>
    <cellStyle name="_ET_STYLE_NoName_00_ 2 2 3 5 3 3 3 2 2" xfId="18869"/>
    <cellStyle name="_ET_STYLE_NoName_00_ 3 8 3 6 2" xfId="18870"/>
    <cellStyle name="_ET_STYLE_NoName_00_ 2 3 2 4 4 4 2" xfId="18871"/>
    <cellStyle name="_ET_STYLE_NoName_00_ 4 6 4 4" xfId="18872"/>
    <cellStyle name="常规 7 4 4 2" xfId="18873"/>
    <cellStyle name="常规 3 3 4 3 2 2 3 2" xfId="18874"/>
    <cellStyle name="_ET_STYLE_NoName_00_ 2 5 3 4 2" xfId="18875"/>
    <cellStyle name="常规 2 2 6 2 2 2 2 5 2" xfId="18876"/>
    <cellStyle name="_ET_STYLE_NoName_00_ 3 5 4 4 2 4" xfId="18877"/>
    <cellStyle name="_ET_STYLE_NoName_00_ 4 2 4 3 3 3 3" xfId="18878"/>
    <cellStyle name="常规 3 3 4 2 4 2 3 2 2" xfId="18879"/>
    <cellStyle name="常规 2 2 3 3 3 7 3" xfId="18880"/>
    <cellStyle name="_ET_STYLE_NoName_00_ 6 3 3 2 2 4 2" xfId="18881"/>
    <cellStyle name="常规 4 2 2 2 5 3" xfId="18882"/>
    <cellStyle name="常规 3 6 4 2 2 2 2" xfId="18883"/>
    <cellStyle name="常规 2 3 2 4 3 7" xfId="18884"/>
    <cellStyle name="_ET_STYLE_NoName_00_ 2 2 4 9 4 2 2" xfId="18885"/>
    <cellStyle name="_ET_STYLE_NoName_00_ 2 4 6 2 2 2 3 3" xfId="18886"/>
    <cellStyle name="_ET_STYLE_NoName_00_ 2 2 4 2 2 4 2 3 2" xfId="18887"/>
    <cellStyle name="常规 3 2 3 2 5 2" xfId="18888"/>
    <cellStyle name="常规 2 2 4 4 2 2 3 3" xfId="18889"/>
    <cellStyle name="_ET_STYLE_NoName_00_ 2 2 2 3 2 3 2 2 3" xfId="18890"/>
    <cellStyle name="常规 2 2 5 2 3 2 2 2 2" xfId="18891"/>
    <cellStyle name="常规 3 3 2 2 7" xfId="18892"/>
    <cellStyle name="_ET_STYLE_NoName_00_ 2 2 8 3 5" xfId="18893"/>
    <cellStyle name="_ET_STYLE_NoName_00_ 3 3 2 4 4 2 3" xfId="18894"/>
    <cellStyle name="适中" xfId="18895" builtinId="28"/>
    <cellStyle name="常规 7 3 3 2 2 3 3" xfId="18896"/>
    <cellStyle name="_ET_STYLE_NoName_00_ 2 4 5 3 2 2 3" xfId="18897"/>
    <cellStyle name="常规 3 2 2 7 2 2 3 3" xfId="18898"/>
    <cellStyle name="_ET_STYLE_NoName_00_ 2 2 2 4 6 3 2 2" xfId="18899"/>
    <cellStyle name="_ET_STYLE_NoName_00_ 2 2 4 5 2 2 2 2 2" xfId="18900"/>
    <cellStyle name="常规 3 2 2 2 2 3 5 2" xfId="18901"/>
    <cellStyle name="_ET_STYLE_NoName_00_ 5 5 2 2 2 4" xfId="18902"/>
    <cellStyle name="常规 8 2 5 2 3 3" xfId="18903"/>
    <cellStyle name="常规 3 2 2 4 2 2 2 2 2" xfId="18904"/>
    <cellStyle name="_ET_STYLE_NoName_00_ 2 3 3 3 2 4 2" xfId="18905"/>
    <cellStyle name="_ET_STYLE_NoName_00_ 7 3 2 2 4 2 2" xfId="18906"/>
    <cellStyle name="常规 2 2 3 3 3 2 5 2" xfId="18907"/>
    <cellStyle name="_ET_STYLE_NoName_00_ 2 2 4 3 2 2 3 3 3" xfId="18908"/>
    <cellStyle name="常规 3 3 2 4 4 2" xfId="18909"/>
    <cellStyle name="_ET_STYLE_NoName_00_ 4 2 4 2 2 2 5" xfId="18910"/>
    <cellStyle name="常规 9 2 2 2 8 2 2" xfId="18911"/>
    <cellStyle name="_ET_STYLE_NoName_00_ 3 2 5 2 7 3" xfId="18912"/>
    <cellStyle name="常规 2 2 2 3 2 2 5 2" xfId="18913"/>
    <cellStyle name="_ET_STYLE_NoName_00_ 7 4 3" xfId="18914"/>
    <cellStyle name="常规 20 2 3 6 3" xfId="18915"/>
    <cellStyle name="常规 3 4 2 4 2 4 3" xfId="18916"/>
    <cellStyle name="_ET_STYLE_NoName_00_ 2 4 2 4 5 2 2" xfId="18917"/>
    <cellStyle name="_ET_STYLE_NoName_00_ 3 5 4 2 2 5 3" xfId="18918"/>
    <cellStyle name="常规 2 3 7 4 2 2" xfId="18919"/>
    <cellStyle name="常规 2 3 3 6 4 2" xfId="18920"/>
    <cellStyle name="_ET_STYLE_NoName_00_ 3 3 2 2 6 3 2 2" xfId="18921"/>
    <cellStyle name="常规 3 2 2 3 2 2 3 5" xfId="18922"/>
    <cellStyle name="常规 6 3 5 2 2 3 2 2" xfId="18923"/>
    <cellStyle name="常规 2 2 2 7 2 2 4 2" xfId="18924"/>
    <cellStyle name="_ET_STYLE_NoName_00_ 5 3 2 3 3 4" xfId="18925"/>
    <cellStyle name="常规 2 2 2 10 2 2" xfId="18926"/>
    <cellStyle name="常规 2 2 4 4 2 4 2" xfId="18927"/>
    <cellStyle name="_ET_STYLE_NoName_00_ 7 4 2 3 6 2" xfId="18928"/>
    <cellStyle name="常规 14 3 4 2" xfId="18929"/>
    <cellStyle name="_ET_STYLE_NoName_00_ 3 2 3 4" xfId="18930"/>
    <cellStyle name="常规 3 4 2 3 3 3 3" xfId="18931"/>
    <cellStyle name="常规 3 2 2 3 4 5" xfId="18932"/>
    <cellStyle name="常规 2 25" xfId="18933"/>
    <cellStyle name="常规 8 4 4 6 2 2" xfId="18934"/>
    <cellStyle name="常规 2 2 6 6 2 3 3" xfId="18935"/>
    <cellStyle name="常规 7 4 2 3 2 2 2 2" xfId="18936"/>
    <cellStyle name="常规 7 3 2 2 2 5" xfId="18937"/>
    <cellStyle name="常规 3 2 2 5 3 2 2 2" xfId="18938"/>
    <cellStyle name="_ET_STYLE_NoName_00_ 2 2 3 2 2 4 3 3 3" xfId="18939"/>
    <cellStyle name="常规 2 3 2 4 2 2 2 3 3" xfId="18940"/>
    <cellStyle name="_ET_STYLE_NoName_00_ 2 11 3 3 3" xfId="18941"/>
    <cellStyle name="常规 3 8 3 3 2" xfId="18942"/>
    <cellStyle name="_ET_STYLE_NoName_00_ 2 6 5 3 4 2" xfId="18943"/>
    <cellStyle name="_ET_STYLE_NoName_00_ 7 4 2 4 2 3" xfId="18944"/>
    <cellStyle name="_ET_STYLE_NoName_00_ 2 3 11 3 2 2" xfId="18945"/>
    <cellStyle name="_ET_STYLE_NoName_00_ 2 4 4 2 3 2 4 3" xfId="18946"/>
    <cellStyle name="_ET_STYLE_NoName_00_ 5 2 2 2 2 2 4 2" xfId="18947"/>
    <cellStyle name="常规 3 4 5 3 2 2 3 2 2" xfId="18948"/>
    <cellStyle name="20% - 强调文字颜色 1" xfId="18949" builtinId="30"/>
    <cellStyle name="_ET_STYLE_NoName_00_ 2 3 2 6 2 2 3 2 2" xfId="18950"/>
    <cellStyle name="常规 2 5 7 3 3 2" xfId="18951"/>
    <cellStyle name="_ET_STYLE_NoName_00_ 3 4 5 2 2 2" xfId="18952"/>
    <cellStyle name="_ET_STYLE_NoName_00_ 4 2 2 3 3" xfId="18953"/>
    <cellStyle name="_ET_STYLE_NoName_00_ 5 2 2 2 2 6 2" xfId="18954"/>
    <cellStyle name="常规 2 5 3 2 3 2 4 2" xfId="18955"/>
    <cellStyle name="_ET_STYLE_NoName_00_ 3 5 3 6 3" xfId="18956"/>
    <cellStyle name="常规 9 2 3 8 3" xfId="18957"/>
    <cellStyle name="常规 2 2 4 2 2 2 2 2 2 3" xfId="18958"/>
    <cellStyle name="_ET_STYLE_NoName_00_ 3 5 4 2 5 3 2 2" xfId="18959"/>
    <cellStyle name="_ET_STYLE_NoName_00_ 2 7 2 2 2 2 4 2" xfId="18960"/>
    <cellStyle name="_ET_STYLE_NoName_00_ 2 4 4 3 5" xfId="18961"/>
    <cellStyle name="_ET_STYLE_NoName_00_ 2 2 3 2 2 3 6 2 2" xfId="18962"/>
    <cellStyle name="_ET_STYLE_NoName_00_ 3 7 2 2 2 7 2 2" xfId="18963"/>
    <cellStyle name="常规 6 4 11 3 3" xfId="18964"/>
    <cellStyle name="_ET_STYLE_NoName_00_ 2 2 9 7" xfId="18965"/>
    <cellStyle name="_ET_STYLE_NoName_00_ 4 5 2 2 4 2" xfId="18966"/>
    <cellStyle name="常规 20 3 7 3" xfId="18967"/>
    <cellStyle name="_ET_STYLE_NoName_00_ 3 2 9 2 2 3 2" xfId="18968"/>
    <cellStyle name="常规 2 2 7 2 3 2 3 2 2" xfId="18969"/>
    <cellStyle name="常规 2 3 3 5 2" xfId="18970"/>
    <cellStyle name="常规 4 2 2 2 3 2 3 2" xfId="18971"/>
    <cellStyle name="常规 3 4 5 2 3 3" xfId="18972"/>
    <cellStyle name="_ET_STYLE_NoName_00_ 2 4 5 4 2 5" xfId="18973"/>
    <cellStyle name="常规 6 3 3 2 2 2 3 3" xfId="18974"/>
    <cellStyle name="_ET_STYLE_NoName_00_ 3 3 4 2 3 2 4 2" xfId="18975"/>
    <cellStyle name="常规 2 2 4 4 5 5 2" xfId="18976"/>
    <cellStyle name="常规 2 2 7 2 3 6" xfId="18977"/>
    <cellStyle name="常规 4 2 4 2 5 2" xfId="18978"/>
    <cellStyle name="_ET_STYLE_NoName_00_ 6 3 2 4" xfId="18979"/>
    <cellStyle name="_ET_STYLE_NoName_00_ 3 5 2 2 5 2 2" xfId="18980"/>
    <cellStyle name="常规 3 10 2 5 2" xfId="18981"/>
    <cellStyle name="常规 2 3 2 3 2 2 2 2 3 2 2" xfId="18982"/>
    <cellStyle name="常规 3 2 2 2 2 3 2 2 4 2" xfId="18983"/>
    <cellStyle name="常规 2 3 2 4 3 3" xfId="18984"/>
    <cellStyle name="_ET_STYLE_NoName_00_ 2 2 2 2 2 2 3 2 3" xfId="18985"/>
    <cellStyle name="_ET_STYLE_NoName_00_ 2 3 2 4 4 2 3 2 2" xfId="18986"/>
    <cellStyle name="_ET_STYLE_NoName_00_ 2 4 2 5 2" xfId="18987"/>
    <cellStyle name="常规 3 2 2 3 2 6 2 2" xfId="18988"/>
    <cellStyle name="常规 7 3 2 10 2 2" xfId="18989"/>
    <cellStyle name="常规 5 2 2 4 4" xfId="18990"/>
    <cellStyle name="_ET_STYLE_NoName_00_ 8 3 2 2 2 3" xfId="18991"/>
    <cellStyle name="_ET_STYLE_NoName_00_ 2 3 2 3 2 5 4" xfId="18992"/>
    <cellStyle name="_ET_STYLE_NoName_00_ 3 4 5 6" xfId="18993"/>
    <cellStyle name="_ET_STYLE_NoName_00_ 2 7 2 2 5 3" xfId="18994"/>
    <cellStyle name="_ET_STYLE_NoName_00_ 2 2 4 5 3 2 2 2 2" xfId="18995"/>
    <cellStyle name="常规 2 2 5 2 7 2" xfId="18996"/>
    <cellStyle name="_ET_STYLE_NoName_00_ 3 4 5 5 4" xfId="18997"/>
    <cellStyle name="_ET_STYLE_NoName_00_ 5 2 2 3 4" xfId="18998"/>
    <cellStyle name="_ET_STYLE_NoName_00_ 4 4 2 4 4 2" xfId="18999"/>
    <cellStyle name="常规 2 2 4 7 3 2 2 2" xfId="19000"/>
    <cellStyle name="常规 2 2 3 4 4 3 3 3" xfId="19001"/>
    <cellStyle name="常规 2 3 2 3 2 2 4 2 2" xfId="19002"/>
    <cellStyle name="_ET_STYLE_NoName_00_ 2 2 3 5 2 3 2 2 3 2 2" xfId="19003"/>
    <cellStyle name="常规 2 2 8 2 7 3" xfId="19004"/>
    <cellStyle name="_ET_STYLE_NoName_00_ 7 2 4 2 2 3" xfId="19005"/>
    <cellStyle name="常规 6 3 3 3 2 3 2 2" xfId="19006"/>
    <cellStyle name="_ET_STYLE_NoName_00_ 8 2 2 3 2 4 2 2" xfId="19007"/>
    <cellStyle name="_ET_STYLE_NoName_00_ 7 4 2 3 4 2" xfId="19008"/>
    <cellStyle name="常规 14 3 2 2" xfId="19009"/>
    <cellStyle name="_ET_STYLE_NoName_00_ 2 4 3 4 2 4" xfId="19010"/>
    <cellStyle name="常规 3 5 3 3 3 2 2 2" xfId="19011"/>
    <cellStyle name="_ET_STYLE_NoName_00_ 6 2 2 5" xfId="19012"/>
    <cellStyle name="_ET_STYLE_NoName_00_ 4 2 7 2 2 3 2" xfId="19013"/>
    <cellStyle name="常规 2 2 8 2 5 2" xfId="19014"/>
    <cellStyle name="_ET_STYLE_NoName_00_ 3 8 3 3 2 3" xfId="19015"/>
    <cellStyle name="常规 3 6 2 2 2 3 2 3" xfId="19016"/>
    <cellStyle name="_ET_STYLE_NoName_00_ 2 2 2 2 2 3 2 5" xfId="19017"/>
    <cellStyle name="常规 2 13 3 2" xfId="19018"/>
    <cellStyle name="常规 7 2 2 4 5 2" xfId="19019"/>
    <cellStyle name="常规 2 2 3 10 4" xfId="19020"/>
    <cellStyle name="_ET_STYLE_NoName_00_ 2 3 2 2 2 4 2 4" xfId="19021"/>
    <cellStyle name="常规 4 2 3 3 8 2 2" xfId="19022"/>
    <cellStyle name="常规 3 4 4 2 3 2 3" xfId="19023"/>
    <cellStyle name="常规 2 11 2 2 3 2 2" xfId="19024"/>
    <cellStyle name="_ET_STYLE_NoName_00_ 3 4 7 2 5" xfId="19025"/>
    <cellStyle name="常规 2 2 5 4 4 3" xfId="19026"/>
    <cellStyle name="常规 8 3 4 2 5 2" xfId="19027"/>
    <cellStyle name="常规 14 2 6" xfId="19028"/>
    <cellStyle name="常规 2 3 2 2 2 8" xfId="19029"/>
    <cellStyle name="_ET_STYLE_NoName_00_ 2 3 2 8" xfId="19030"/>
    <cellStyle name="_ET_STYLE_NoName_00_ 7 5 2 3 3 3" xfId="19031"/>
    <cellStyle name="常规 2 2 2 3 7 3" xfId="19032"/>
    <cellStyle name="_ET_STYLE_NoName_00_ 3 4 3 3 2 2 2 2" xfId="19033"/>
    <cellStyle name="_ET_STYLE_NoName_00_ 2 2 5 3 2 2 5" xfId="19034"/>
    <cellStyle name="_ET_STYLE_NoName_00_ 2 3 2 2 2 4 4 3" xfId="19035"/>
    <cellStyle name="_ET_STYLE_NoName_00_ 2 5 2 2 2 3 2" xfId="19036"/>
    <cellStyle name="_ET_STYLE_NoName_00_ 5 5 2 3 4" xfId="19037"/>
    <cellStyle name="常规 2 2 5 3 5" xfId="19038"/>
    <cellStyle name="_ET_STYLE_NoName_00_ 2 2 7 2 3 3 3 2 2" xfId="19039"/>
    <cellStyle name="常规 3 2 6 3 2" xfId="19040"/>
    <cellStyle name="_ET_STYLE_NoName_00_ 2 2 6 2 2 5 4" xfId="19041"/>
    <cellStyle name="_ET_STYLE_NoName_00_ 5 2 6 4" xfId="19042"/>
    <cellStyle name="_ET_STYLE_NoName_00_ 3 4 4 2 3 2 5" xfId="19043"/>
    <cellStyle name="_ET_STYLE_NoName_00_ 2 8 2 4 3 3 3" xfId="19044"/>
    <cellStyle name="常规 2 2 3 4 3 2 2 2 2" xfId="19045"/>
    <cellStyle name="常规 2 2 11 6" xfId="19046"/>
    <cellStyle name="_ET_STYLE_NoName_00_ 2 2 8 2 4 2 4" xfId="19047"/>
    <cellStyle name="常规 2 2 2 8 2 2 2 2 2" xfId="19048"/>
    <cellStyle name="常规 3 3 3 2 3 2 2 3 2" xfId="19049"/>
    <cellStyle name="_ET_STYLE_NoName_00_ 3 5 4 3 2 4 2" xfId="19050"/>
    <cellStyle name="常规 2 5 3 2 4 5 2" xfId="19051"/>
    <cellStyle name="_ET_STYLE_NoName_00_ 2 2 5 4 5 2 3 2 2" xfId="19052"/>
    <cellStyle name="常规 2 2 12 4 3" xfId="19053"/>
    <cellStyle name="常规 2 8 4 3" xfId="19054"/>
    <cellStyle name="_ET_STYLE_NoName_00_ 8 2 3 7" xfId="19055"/>
    <cellStyle name="_ET_STYLE_NoName_00_ 2 2 5 3 4 2 2 3 2" xfId="19056"/>
    <cellStyle name="_ET_STYLE_NoName_00_ 7 4 2 3 2 5" xfId="19057"/>
    <cellStyle name="_ET_STYLE_NoName_00_ 3 6 4 3 3" xfId="19058"/>
    <cellStyle name="常规 3 2 7 7 2" xfId="19059"/>
    <cellStyle name="常规 8 4 4 2 2 4" xfId="19060"/>
    <cellStyle name="常规 3 6 5 2 5 2" xfId="19061"/>
    <cellStyle name="_ET_STYLE_NoName_00_ 2 3 5 2 2 3 3" xfId="19062"/>
    <cellStyle name="_ET_STYLE_NoName_00_ 2 2 2 7 3 3 3" xfId="19063"/>
    <cellStyle name="常规 20 5 6 2 2" xfId="19064"/>
    <cellStyle name="_ET_STYLE_NoName_00_ 6 4 2 2 2 2 4 2" xfId="19065"/>
    <cellStyle name="常规 3 6 3 2 6 2" xfId="19066"/>
    <cellStyle name="_ET_STYLE_NoName_00_ 3 6 2 3 5" xfId="19067"/>
    <cellStyle name="常规 8 3 3 2" xfId="19068"/>
    <cellStyle name="常规 3 2 5 2 3 2 4" xfId="19069"/>
    <cellStyle name="_ET_STYLE_NoName_00_ 8 2 3 2 2 3 3" xfId="19070"/>
    <cellStyle name="常规 8 3 2 4 2 3 2 2" xfId="19071"/>
    <cellStyle name="常规 2 2 3 4 4 4 2 2" xfId="19072"/>
    <cellStyle name="常规 2 2 8 3 7" xfId="19073"/>
    <cellStyle name="_ET_STYLE_NoName_00_ 7 3 4 3 3 2 2" xfId="19074"/>
    <cellStyle name="_ET_STYLE_NoName_00_ 2 2 3 3 2 4 2 2" xfId="19075"/>
    <cellStyle name="_ET_STYLE_NoName_00_ 2 3 4 3 2 4" xfId="19076"/>
    <cellStyle name="_ET_STYLE_NoName_00_ 2 2 3 5 4 5 2 2" xfId="19077"/>
    <cellStyle name="常规 4 5 6 2" xfId="19078"/>
    <cellStyle name="_ET_STYLE_NoName_00_ 2 4 3 2 3 3 3 2" xfId="19079"/>
    <cellStyle name="常规 3 3 4 2 4 5 2" xfId="19080"/>
    <cellStyle name="_ET_STYLE_NoName_00_ 3 4 5 2 6 2 2" xfId="19081"/>
    <cellStyle name="_ET_STYLE_NoName_00_ 2 2 3 3 3 2 3 2" xfId="19082"/>
    <cellStyle name="_ET_STYLE_NoName_00_ 7 4 3 2 3" xfId="19083"/>
    <cellStyle name="_ET_STYLE_NoName_00_ 2 3 3 3 6 2 2" xfId="19084"/>
    <cellStyle name="_ET_STYLE_NoName_00_ 3 2 8 2 2 2" xfId="19085"/>
    <cellStyle name="常规 3 3 5 4 2 2 2" xfId="19086"/>
    <cellStyle name="_ET_STYLE_NoName_00_ 6 3 2 2 7 2 2" xfId="19087"/>
    <cellStyle name="常规 8 3 2 2 8 2" xfId="19088"/>
    <cellStyle name="常规 5 3 3" xfId="19089"/>
    <cellStyle name="_ET_STYLE_NoName_00_ 2 8 4 3 3 2 2" xfId="19090"/>
    <cellStyle name="_ET_STYLE_NoName_00_ 8 4 6" xfId="19091"/>
    <cellStyle name="常规 3 2 4 6 2 3" xfId="19092"/>
    <cellStyle name="常规 6 4 6 3 2" xfId="19093"/>
    <cellStyle name="_ET_STYLE_NoName_00_ 2 3 2 2 2 8" xfId="19094"/>
    <cellStyle name="常规 2 5 3 5 5" xfId="19095"/>
    <cellStyle name="常规 2 3 4 6 4 2" xfId="19096"/>
    <cellStyle name="_ET_STYLE_NoName_00_ 4 7 4 2" xfId="19097"/>
    <cellStyle name="常规 2 5 4 2 2 2" xfId="19098"/>
    <cellStyle name="_ET_STYLE_NoName_00_ 2 2 6 2 2 3 2 3 2" xfId="19099"/>
    <cellStyle name="常规 2 2 4 2 3" xfId="19100"/>
    <cellStyle name="_ET_STYLE_NoName_00_ 2 2 2 2 2 4 5 3" xfId="19101"/>
    <cellStyle name="常规 2 7 2 2 2 2 3" xfId="19102"/>
    <cellStyle name="常规 8 2 3 4 2" xfId="19103"/>
    <cellStyle name="_ET_STYLE_NoName_00_ 4 6 3 2 2 3 2" xfId="19104"/>
    <cellStyle name="_ET_STYLE_NoName_00_ 7 4 3 3 2 3" xfId="19105"/>
    <cellStyle name="常规 2 2 2 3 3" xfId="19106"/>
    <cellStyle name="常规 3 4 8 3 3 3" xfId="19107"/>
    <cellStyle name="常规 2 2 4 2 4 2 2 2" xfId="19108"/>
    <cellStyle name="强调文字颜色 3" xfId="19109" builtinId="37"/>
    <cellStyle name="常规 6 4 2 2 2 5 2" xfId="19110"/>
    <cellStyle name="_ET_STYLE_NoName_00_ 3 3 11" xfId="19111"/>
    <cellStyle name="_ET_STYLE_NoName_00_ 3 9 4 2 4" xfId="19112"/>
    <cellStyle name="_ET_STYLE_NoName_00_ 2 3 4 4 2 2 2" xfId="19113"/>
    <cellStyle name="常规 7 2 2 3 2 3 2" xfId="19114"/>
    <cellStyle name="_ET_STYLE_NoName_00_ 7 4 2 5 2 2 2" xfId="19115"/>
    <cellStyle name="_ET_STYLE_NoName_00_ 5 2 2 4" xfId="19116"/>
    <cellStyle name="_ET_STYLE_NoName_00_ 2 2 2 2 7 2 2 2 2" xfId="19117"/>
    <cellStyle name="_ET_STYLE_NoName_00_ 2 6 3 2 6" xfId="19118"/>
    <cellStyle name="常规 2 3 7 3 3 2 2" xfId="19119"/>
    <cellStyle name="_ET_STYLE_NoName_00_ 5 2 3 3 5 2" xfId="19120"/>
    <cellStyle name="_ET_STYLE_NoName_00_ 2 2 5 3 2 3 5 3" xfId="19121"/>
    <cellStyle name="_ET_STYLE_NoName_00_ 8 3 3 2 3 2 2" xfId="19122"/>
    <cellStyle name="_ET_STYLE_NoName_00_ 2 4 2 6 2" xfId="19123"/>
    <cellStyle name="常规 2 2 6 2 2 3 2 5" xfId="19124"/>
    <cellStyle name="_ET_STYLE_NoName_00_ 2 2 2 5 3 3 2 2" xfId="19125"/>
    <cellStyle name="常规 7 5 2 2 3 2 2" xfId="19126"/>
    <cellStyle name="_ET_STYLE_NoName_00_ 3 3 3 3 2 2 4" xfId="19127"/>
    <cellStyle name="_ET_STYLE_NoName_00_ 2 6 4 5 2 2 2" xfId="19128"/>
    <cellStyle name="常规 3 2 4 4 3 2 3" xfId="19129"/>
    <cellStyle name="_ET_STYLE_NoName_00_ 3 3 2 7" xfId="19130"/>
    <cellStyle name="_ET_STYLE_NoName_00_ 9 5 4 2 2" xfId="19131"/>
    <cellStyle name="_ET_STYLE_NoName_00_ 2 6 3 3 2 2 4" xfId="19132"/>
    <cellStyle name="常规 3 4 3 5 2 4 2" xfId="19133"/>
    <cellStyle name="常规 2 2 5 2 3 2 5" xfId="19134"/>
    <cellStyle name="_ET_STYLE_NoName_00_ 6 4 2 2 2 4 3" xfId="19135"/>
    <cellStyle name="_ET_STYLE_NoName_00_ 2 2 3 4 5 3" xfId="19136"/>
    <cellStyle name="常规 4 2 3 2 2" xfId="19137"/>
    <cellStyle name="_ET_STYLE_NoName_00_ 8 2 2 3 2 2 3 3" xfId="19138"/>
    <cellStyle name="常规 2 2 4 3 4 2 4 2 2" xfId="19139"/>
    <cellStyle name="常规 9 8 2 2" xfId="19140"/>
    <cellStyle name="常规 2 2 5 3 3 3 3" xfId="19141"/>
    <cellStyle name="常规 2 2 4 7 2 3 3" xfId="19142"/>
    <cellStyle name="常规 3 4 2 3 2 2" xfId="19143"/>
    <cellStyle name="_ET_STYLE_NoName_00_ 3 3 3 2" xfId="19144"/>
    <cellStyle name="常规 2 3 3 2 3 2" xfId="19145"/>
    <cellStyle name="常规 6 4 3 2 2 2 2 2" xfId="19146"/>
    <cellStyle name="常规 8 3 2 3 2 5" xfId="19147"/>
    <cellStyle name="常规 3 8 3 7" xfId="19148"/>
    <cellStyle name="常规 3 8 3 6" xfId="19149"/>
    <cellStyle name="常规 8 3 2 3 2 4" xfId="19150"/>
    <cellStyle name="常规 2 2 3 4 2 2 4 2 2" xfId="19151"/>
    <cellStyle name="_ET_STYLE_NoName_00_ 3 2 4 5 2 3 3" xfId="19152"/>
    <cellStyle name="常规 2 2 3 4 5 2 2" xfId="19153"/>
    <cellStyle name="_ET_STYLE_NoName_00_ 3 7 2 4 2 2 3 3" xfId="19154"/>
    <cellStyle name="常规 6 2 2 4 4" xfId="19155"/>
    <cellStyle name="常规 3 4 3 2 2 5 2 2" xfId="19156"/>
    <cellStyle name="_ET_STYLE_NoName_00_ 5 3 2 3 3 2" xfId="19157"/>
    <cellStyle name="常规 2 5 3 6 2 2 2" xfId="19158"/>
    <cellStyle name="_ET_STYLE_NoName_00_ 3 5 4 2 3 2 4 2 2" xfId="19159"/>
    <cellStyle name="常规 3 4 4 6 4" xfId="19160"/>
    <cellStyle name="常规 3 2 2 3 2 2 2 2 2 2 2" xfId="19161"/>
    <cellStyle name="常规 2 2 2 6 2 2 4" xfId="19162"/>
    <cellStyle name="_ET_STYLE_NoName_00_ 3 2 11 3 2" xfId="19163"/>
    <cellStyle name="常规 3 6 2 2 2 4 2" xfId="19164"/>
    <cellStyle name="_ET_STYLE_NoName_00_ 2 3 6 4 3" xfId="19165"/>
    <cellStyle name="_ET_STYLE_NoName_00_ 8 2 2 2 2 2 2 3" xfId="19166"/>
    <cellStyle name="常规 2 2 3 4 2 4 2 4" xfId="19167"/>
    <cellStyle name="常规 7 5 3 5 3" xfId="19168"/>
    <cellStyle name="_ET_STYLE_NoName_00_ 2 8 2 2 2 6" xfId="19169"/>
    <cellStyle name="_ET_STYLE_NoName_00_ 6 4 2 3 4 2" xfId="19170"/>
    <cellStyle name="_ET_STYLE_NoName_00_ 2 6 2 3 2 2 4" xfId="19171"/>
    <cellStyle name="_ET_STYLE_NoName_00_ 8 5 4 2 2" xfId="19172"/>
    <cellStyle name="常规 5 2 7 2 3" xfId="19173"/>
    <cellStyle name="常规 7 4 2 4 2 2 2" xfId="19174"/>
    <cellStyle name="_ET_STYLE_NoName_00_ 2 2 7 3 2 2 2 3 3" xfId="19175"/>
    <cellStyle name="_ET_STYLE_NoName_00_ 3 4 4 7 2" xfId="19176"/>
    <cellStyle name="_ET_STYLE_NoName_00_ 2 5 6 2 3 2" xfId="19177"/>
    <cellStyle name="常规 2 9 2 2 2" xfId="19178"/>
    <cellStyle name="常规 3 7 3 2 2 4" xfId="19179"/>
    <cellStyle name="常规 2 2 5 2 2 3 2 4 2" xfId="19180"/>
    <cellStyle name="_ET_STYLE_NoName_00_ 2 6 4 2 3 2 2 2" xfId="19181"/>
    <cellStyle name="_ET_STYLE_NoName_00_ 3 4 4 5 2 4" xfId="19182"/>
    <cellStyle name="_ET_STYLE_NoName_00_ 2 3 5 2 3 5 3" xfId="19183"/>
    <cellStyle name="_ET_STYLE_NoName_00_ 3 3 2 3 5 3" xfId="19184"/>
    <cellStyle name="_ET_STYLE_NoName_00_ 3 3 4 4 2 4 2" xfId="19185"/>
    <cellStyle name="_ET_STYLE_NoName_00_ 5 2 11" xfId="19186"/>
    <cellStyle name="_ET_STYLE_NoName_00_ 2 4 5 2 6" xfId="19187"/>
    <cellStyle name="常规 8 2 2 3 2 5 2" xfId="19188"/>
    <cellStyle name="_ET_STYLE_NoName_00_ 3 5 3 2 2 3 2 2" xfId="19189"/>
    <cellStyle name="_ET_STYLE_NoName_00_ 3 7 3 2 7 3" xfId="19190"/>
    <cellStyle name="常规 2 3 2 3 3 2 3 3" xfId="19191"/>
    <cellStyle name="_ET_STYLE_NoName_00_ 2 2 4 3 6 3 3" xfId="19192"/>
    <cellStyle name="_ET_STYLE_NoName_00_ 2 2 6 2 5 5" xfId="19193"/>
    <cellStyle name="_ET_STYLE_NoName_00_ 3 4 7 3 2" xfId="19194"/>
    <cellStyle name="_ET_STYLE_NoName_00_ 2 2 3 4 4 5" xfId="19195"/>
    <cellStyle name="常规 20 6 2 2 2 2" xfId="19196"/>
    <cellStyle name="_ET_STYLE_NoName_00_ 9 3 3 5" xfId="19197"/>
    <cellStyle name="常规 6 2" xfId="19198"/>
    <cellStyle name="常规 8 4 5 3 2" xfId="19199"/>
    <cellStyle name="常规 2 2 3 2 2 3 3 2 2 2" xfId="19200"/>
    <cellStyle name="_ET_STYLE_NoName_00_ 2 4 2 2 3 2 3 2" xfId="19201"/>
    <cellStyle name="常规 2 3 2 3 2 7" xfId="19202"/>
    <cellStyle name="_ET_STYLE_NoName_00_ 3 8 2 2 6" xfId="19203"/>
    <cellStyle name="常规 3 2 2 5 2 2 4 2" xfId="19204"/>
    <cellStyle name="_ET_STYLE_NoName_00_ 5 6 3 2 5 2" xfId="19205"/>
    <cellStyle name="_ET_STYLE_NoName_00_ 2 2 7 4 7" xfId="19206"/>
    <cellStyle name="_ET_STYLE_NoName_00_ 3 8 2 2 2 2 3" xfId="19207"/>
    <cellStyle name="_ET_STYLE_NoName_00_ 3 2 4 4 3 3 2 2" xfId="19208"/>
    <cellStyle name="常规 2 2 3 5 3 2 2 4 2" xfId="19209"/>
    <cellStyle name="_ET_STYLE_NoName_00_ 2 2 3 7 3 2 2" xfId="19210"/>
    <cellStyle name="常规 6 4 2 3 4" xfId="19211"/>
    <cellStyle name="_ET_STYLE_NoName_00_ 2 2 4 2 2 3 5 2 2" xfId="19212"/>
    <cellStyle name="常规 3 2 2 3 2 2 2 4" xfId="19213"/>
    <cellStyle name="_ET_STYLE_NoName_00_ 7 4 3 2 2 2 3" xfId="19214"/>
    <cellStyle name="_ET_STYLE_NoName_00_ 6 4 6 3" xfId="19215"/>
    <cellStyle name="常规 2 2 2 4 2 3 2 4" xfId="19216"/>
    <cellStyle name="常规 6 3 3 9 3" xfId="19217"/>
    <cellStyle name="常规 2 2 2 4 2 2 2 2 2 3" xfId="19218"/>
    <cellStyle name="常规 2 2 3 2 2 2 3 2 2" xfId="19219"/>
    <cellStyle name="_ET_STYLE_NoName_00_ 2 3 2 8 2 3 2 2" xfId="19220"/>
    <cellStyle name="常规 6 2 6" xfId="19221"/>
    <cellStyle name="常规 3 3 2 3 2 3 2" xfId="19222"/>
    <cellStyle name="_ET_STYLE_NoName_00_ 3 2 2 2 3 2 2 2 2" xfId="19223"/>
    <cellStyle name="_ET_STYLE_NoName_00_ 11 4 2" xfId="19224"/>
    <cellStyle name="_ET_STYLE_NoName_00_ 3 6 3 2 2 5" xfId="19225"/>
    <cellStyle name="_ET_STYLE_NoName_00_ 2 2 3 2 3 5 4 3" xfId="19226"/>
    <cellStyle name="_ET_STYLE_NoName_00_ 5 2 6 2 3 2" xfId="19227"/>
    <cellStyle name="常规 6 4 3 2 2 4" xfId="19228"/>
    <cellStyle name="常规 3 13 3 2 2" xfId="19229"/>
    <cellStyle name="_ET_STYLE_NoName_00_ 3 2 2 2 2 3 3 3" xfId="19230"/>
    <cellStyle name="常规 2 2 2 5 2 7" xfId="19231"/>
    <cellStyle name="_ET_STYLE_NoName_00_ 3 3 6 5 3" xfId="19232"/>
    <cellStyle name="_ET_STYLE_NoName_00_ 2 2 8 6 3 2 2" xfId="19233"/>
    <cellStyle name="常规 2 2 6 2 2 3 3 2 3" xfId="19234"/>
    <cellStyle name="_ET_STYLE_NoName_00_ 11 2 2 3 2" xfId="19235"/>
    <cellStyle name="_ET_STYLE_NoName_00_ 3 3 6 4 2 3 2" xfId="19236"/>
    <cellStyle name="_ET_STYLE_NoName_00_ 3 3 2" xfId="19237"/>
    <cellStyle name="_ET_STYLE_NoName_00_ 5 2 4 2 4 2" xfId="19238"/>
    <cellStyle name="_ET_STYLE_NoName_00_ 3 3 4 4 2 2 3 2 2" xfId="19239"/>
    <cellStyle name="常规 2 2 4 3 4 3 3 2" xfId="19240"/>
    <cellStyle name="常规 6 4 11 2 2" xfId="19241"/>
    <cellStyle name="常规 3 2 5 4 6 2" xfId="19242"/>
    <cellStyle name="_ET_STYLE_NoName_00_ 2 2 13 2 3" xfId="19243"/>
    <cellStyle name="常规 2 2 3 2 5 2" xfId="19244"/>
    <cellStyle name="_ET_STYLE_NoName_00_ 3 2 5 3 4" xfId="19245"/>
    <cellStyle name="_ET_STYLE_NoName_00_ 2 2 3 8 3 3 3" xfId="19246"/>
    <cellStyle name="_ET_STYLE_NoName_00_ 2 5 3 2 3 3 3 3" xfId="19247"/>
    <cellStyle name="_ET_STYLE_NoName_00_ 3 2 2" xfId="19248"/>
    <cellStyle name="_ET_STYLE_NoName_00_ 5 2 4 2 3 2" xfId="19249"/>
    <cellStyle name="_ET_STYLE_NoName_00_ 3 3 6 4 2 2 2" xfId="19250"/>
    <cellStyle name="_ET_STYLE_NoName_00_ 2 2 2 6 7 2" xfId="19251"/>
    <cellStyle name="_ET_STYLE_NoName_00_ 3 4 9 2 2 2" xfId="19252"/>
    <cellStyle name="_ET_STYLE_NoName_00_ 2 2 3 5 4 2 3 2" xfId="19253"/>
    <cellStyle name="常规 4 2 7 2" xfId="19254"/>
    <cellStyle name="常规 6 2 6 2 4" xfId="19255"/>
    <cellStyle name="_ET_STYLE_NoName_00_ 9 5 3 2 3" xfId="19256"/>
    <cellStyle name="_ET_STYLE_NoName_00_ 4 6 2 3 3" xfId="19257"/>
    <cellStyle name="常规 2 2 6 3 3 2 2 3 2 2" xfId="19258"/>
    <cellStyle name="常规 3 2 8 2 2 2 3" xfId="19259"/>
    <cellStyle name="常规 2 2 6 2 2 4 3 2" xfId="19260"/>
    <cellStyle name="_ET_STYLE_NoName_00_ 2 2 3 2 2 2 6" xfId="19261"/>
    <cellStyle name="常规 3 2 2 2 4 6 2" xfId="19262"/>
    <cellStyle name="_ET_STYLE_NoName_00_ 2 2 5 4 2 4 2 3 2 2" xfId="19263"/>
    <cellStyle name="_ET_STYLE_NoName_00_ 2 3 2 3 5 3" xfId="19264"/>
    <cellStyle name="_ET_STYLE_NoName_00_ 4 2 5" xfId="19265"/>
    <cellStyle name="_ET_STYLE_NoName_00_ 5 2 4 3 3 5" xfId="19266"/>
    <cellStyle name="常规 3 3 4 5 2 2 2 2" xfId="19267"/>
    <cellStyle name="常规 2 2 3 6 2 4 3" xfId="19268"/>
    <cellStyle name="常规 3 2 2 3 6 3" xfId="19269"/>
    <cellStyle name="_ET_STYLE_NoName_00_ 11 5 3" xfId="19270"/>
    <cellStyle name="_ET_STYLE_NoName_00_ 5 4 3 2 2 4" xfId="19271"/>
    <cellStyle name="_ET_STYLE_NoName_00_ 2 2 2 5 3 4" xfId="19272"/>
    <cellStyle name="_ET_STYLE_NoName_00_ 2 2 7 2 4 5 2" xfId="19273"/>
    <cellStyle name="常规 3 2 2 3 2 3 2 2 4" xfId="19274"/>
    <cellStyle name="_ET_STYLE_NoName_00_ 2 2 3 4 2 4 4" xfId="19275"/>
    <cellStyle name="常规 2 2 2 4 2 4 2 2" xfId="19276"/>
    <cellStyle name="_ET_STYLE_NoName_00_ 2 4 6 7 2 2" xfId="19277"/>
    <cellStyle name="_ET_STYLE_NoName_00_ 2 2 3 4 3 3 2" xfId="19278"/>
    <cellStyle name="常规 2 3 8 4" xfId="19279"/>
    <cellStyle name="_ET_STYLE_NoName_00_ 2 10 7" xfId="19280"/>
    <cellStyle name="_ET_STYLE_NoName_00_ 2 2 7 3 2 2 3 2" xfId="19281"/>
    <cellStyle name="_ET_STYLE_NoName_00_ 2 5 8 3 3 2 2" xfId="19282"/>
    <cellStyle name="常规 2 2 3 4 3 2 4 3" xfId="19283"/>
    <cellStyle name="常规 2 9 2 2 2 2" xfId="19284"/>
    <cellStyle name="常规 2 2 5 2 2 3 2 4 2 2" xfId="19285"/>
    <cellStyle name="常规 3 6 2 2 3 2 4 2 2" xfId="19286"/>
    <cellStyle name="常规 2 3 2 3 2 2 2 2 2 2" xfId="19287"/>
    <cellStyle name="常规 3 2 5 2 5 4" xfId="19288"/>
    <cellStyle name="常规 3 3 3 2 5 3 3" xfId="19289"/>
    <cellStyle name="_ET_STYLE_NoName_00_ 5 6 4 2" xfId="19290"/>
    <cellStyle name="_ET_STYLE_NoName_00_ 3 2 2 3 3 3 3 3" xfId="19291"/>
    <cellStyle name="常规 3 2 8 3 2 3" xfId="19292"/>
    <cellStyle name="常规 20 8 2 3 2" xfId="19293"/>
    <cellStyle name="常规 2 6 4 3 5" xfId="19294"/>
    <cellStyle name="常规 3 2 2 3 2 3 5 2" xfId="19295"/>
    <cellStyle name="_ET_STYLE_NoName_00_ 3 7 2 2 3 7" xfId="19296"/>
    <cellStyle name="_ET_STYLE_NoName_00_ 2 4 2 3 5 2 2 2" xfId="19297"/>
    <cellStyle name="常规 2 2 6 2 2 3 2 2" xfId="19298"/>
    <cellStyle name="常规 3 5 3 4 3 2" xfId="19299"/>
    <cellStyle name="_ET_STYLE_NoName_00_ 3 2 5 5 2" xfId="19300"/>
    <cellStyle name="常规 2 2 6 2 2 2 2 2 2" xfId="19301"/>
    <cellStyle name="常规 2 3 4 3 2 2 3 3" xfId="19302"/>
    <cellStyle name="_ET_STYLE_NoName_00_ 3 2 3 2 5 2 2" xfId="19303"/>
    <cellStyle name="_ET_STYLE_NoName_00_ 2 2 3 2 3 2 2 2 4 2" xfId="19304"/>
    <cellStyle name="常规 2 2 5 5 2 3" xfId="19305"/>
    <cellStyle name="_ET_STYLE_NoName_00_ 8 2 5 2 3" xfId="19306"/>
    <cellStyle name="常规 6 3 4 7" xfId="19307"/>
    <cellStyle name="_ET_STYLE_NoName_00_ 3 3 3 2 3 4 2" xfId="19308"/>
    <cellStyle name="常规 2 2 3 6 3 3 2" xfId="19309"/>
    <cellStyle name="_ET_STYLE_NoName_00_ 5 2 4 4 2 4" xfId="19310"/>
    <cellStyle name="_ET_STYLE_NoName_00_ 2 3 3 2 4" xfId="19311"/>
    <cellStyle name="_ET_STYLE_NoName_00_ 2 12 2 5" xfId="19312"/>
    <cellStyle name="_ET_STYLE_NoName_00_ 2 2 2 6 3 3 3 3" xfId="19313"/>
    <cellStyle name="_ET_STYLE_NoName_00_ 4 9 2 2 3 2 2" xfId="19314"/>
    <cellStyle name="_ET_STYLE_NoName_00_ 4 4 2 2 2 3" xfId="19315"/>
    <cellStyle name="常规 7 4 2 3 2 2 3 2 2" xfId="19316"/>
    <cellStyle name="常规 3 4 3 4 2 4 2" xfId="19317"/>
    <cellStyle name="常规 3 4 3 2 4 3 2 2" xfId="19318"/>
    <cellStyle name="_ET_STYLE_NoName_00_ 3 2 2 3 4 2 2 3 2" xfId="19319"/>
    <cellStyle name="_ET_STYLE_NoName_00_ 2 7 3 3 2 2" xfId="19320"/>
    <cellStyle name="_ET_STYLE_NoName_00_ 3 3 10 2 2 2" xfId="19321"/>
    <cellStyle name="_ET_STYLE_NoName_00_ 7 3 2 2 5 2" xfId="19322"/>
    <cellStyle name="_ET_STYLE_NoName_00_ 2 3 3 3 3 4" xfId="19323"/>
    <cellStyle name="常规 3 5 7 2" xfId="19324"/>
    <cellStyle name="常规 2 5 8 2 2 2 2" xfId="19325"/>
    <cellStyle name="常规 3 5 2 2 3 2 3 2 2" xfId="19326"/>
    <cellStyle name="_ET_STYLE_NoName_00_ 8 3 2 6" xfId="19327"/>
    <cellStyle name="常规 2 3 2 8 4 3" xfId="19328"/>
    <cellStyle name="常规 2 2 4 5 3 2 2 3" xfId="19329"/>
    <cellStyle name="_ET_STYLE_NoName_00_ 4 11 2 3 2" xfId="19330"/>
    <cellStyle name="_ET_STYLE_NoName_00_ 2 13 3 2" xfId="19331"/>
    <cellStyle name="常规 2 3 3 3 7 3" xfId="19332"/>
    <cellStyle name="常规 3 3 5 4 2 4" xfId="19333"/>
    <cellStyle name="常规 6 2 4 3 3" xfId="19334"/>
    <cellStyle name="常规 2 2 3 5 3 2 3 3" xfId="19335"/>
    <cellStyle name="常规 2 3 4 2 5 2" xfId="19336"/>
    <cellStyle name="_ET_STYLE_NoName_00_ 2 2 2 2 4 5 3 2" xfId="19337"/>
    <cellStyle name="常规 3 4 3 2 3 4 2" xfId="19338"/>
    <cellStyle name="_ET_STYLE_NoName_00_ 3 7 3 2 2 3 2 2" xfId="19339"/>
    <cellStyle name="_ET_STYLE_NoName_00_ 7 4 2 8" xfId="19340"/>
    <cellStyle name="_ET_STYLE_NoName_00_ 3 5 3 2 2 3 3 2" xfId="19341"/>
    <cellStyle name="常规 5 2 2 4 2 4 2 2" xfId="19342"/>
    <cellStyle name="常规 7 2 2 2 2 2" xfId="19343"/>
    <cellStyle name="_ET_STYLE_NoName_00_ 4 2 2 2 2 3 3 2 2" xfId="19344"/>
    <cellStyle name="常规 2 3 2 3 2 2 2 2 4" xfId="19345"/>
    <cellStyle name="常规 2 2 2 6 2 5 2" xfId="19346"/>
    <cellStyle name="常规 2 5 3 2 3 3 3 2 2" xfId="19347"/>
    <cellStyle name="_ET_STYLE_NoName_00_ 7 2 2 3 2 4 2 2" xfId="19348"/>
    <cellStyle name="常规 3 10 5 2" xfId="19349"/>
    <cellStyle name="_ET_STYLE_NoName_00_ 2 2 3 6 2 2 2 2 2" xfId="19350"/>
    <cellStyle name="常规 3 2 2 3 2 4 2 3" xfId="19351"/>
    <cellStyle name="_ET_STYLE_NoName_00_ 6 3 2 3 3 5" xfId="19352"/>
    <cellStyle name="常规 2 3 4 4 2 4 3" xfId="19353"/>
    <cellStyle name="常规 2 2 4 7 2 2 3 2" xfId="19354"/>
    <cellStyle name="_ET_STYLE_NoName_00_ 2 2 4 4 4 3" xfId="19355"/>
    <cellStyle name="常规 8 3 10 2" xfId="19356"/>
    <cellStyle name="_ET_STYLE_NoName_00_ 2 2 2 2 3 3 2 2 3 2 2" xfId="19357"/>
    <cellStyle name="常规 3 2 5 2 2 2 3 2 2" xfId="19358"/>
    <cellStyle name="常规 3 2 2 2 2 2 3 3" xfId="19359"/>
    <cellStyle name="_ET_STYLE_NoName_00_ 5 11 2 2" xfId="19360"/>
    <cellStyle name="常规 2 2 4 3 2 3 3 2 2" xfId="19361"/>
    <cellStyle name="_ET_STYLE_NoName_00_ 3 5 4 2 3 2 3 2" xfId="19362"/>
    <cellStyle name="_ET_STYLE_NoName_00_ 2 2 6 2 2 3 5" xfId="19363"/>
    <cellStyle name="_ET_STYLE_NoName_00_ 2 2 6 2 2 4 2 2" xfId="19364"/>
    <cellStyle name="常规 2 3 8 7" xfId="19365"/>
    <cellStyle name="_ET_STYLE_NoName_00_ 2 2 8 3 3 2" xfId="19366"/>
    <cellStyle name="常规 3 4 5 3 2 4" xfId="19367"/>
    <cellStyle name="_ET_STYLE_NoName_00_ 2 5 3 2 4 2 4" xfId="19368"/>
    <cellStyle name="常规 3 5 4 5" xfId="19369"/>
    <cellStyle name="_ET_STYLE_NoName_00_ 3 4 4 2 3 3 3 2" xfId="19370"/>
    <cellStyle name="常规 2 2 2 5 3 6 2" xfId="19371"/>
    <cellStyle name="常规 2 2 3 3 2 2 2 2 4" xfId="19372"/>
    <cellStyle name="常规 2 2 13" xfId="19373"/>
    <cellStyle name="常规 3 4 6 2 3 2 2" xfId="19374"/>
    <cellStyle name="常规 2 2 5 6 3 2 2" xfId="19375"/>
    <cellStyle name="常规 2 2 2 4 2 5 3" xfId="19376"/>
    <cellStyle name="_ET_STYLE_NoName_00_ 2 2 3 9 3" xfId="19377"/>
    <cellStyle name="常规 2 2 4 2 2 2 7" xfId="19378"/>
    <cellStyle name="常规 2 2 4 4 4 6 2" xfId="19379"/>
    <cellStyle name="常规 4 5 2 2" xfId="19380"/>
    <cellStyle name="_ET_STYLE_NoName_00_ 2 6 10 3 2" xfId="19381"/>
    <cellStyle name="常规 20 3 3 2 4 2" xfId="19382"/>
    <cellStyle name="常规 5 2 3 2 2 2 3" xfId="19383"/>
    <cellStyle name="常规 2 3 2 2 2 3 4 2 2" xfId="19384"/>
    <cellStyle name="常规 7 5 2 5 2" xfId="19385"/>
    <cellStyle name="常规 2 2 4 10 3 2" xfId="19386"/>
    <cellStyle name="常规 2 3 2 3 2 3 5 3" xfId="19387"/>
    <cellStyle name="常规 2 2 3 6 5 2 2" xfId="19388"/>
    <cellStyle name="常规 20 2 3 2 4" xfId="19389"/>
    <cellStyle name="常规 6 6 6 3" xfId="19390"/>
    <cellStyle name="常规 6 2 5 4 2" xfId="19391"/>
    <cellStyle name="常规 2 2 2 2 2 3 3" xfId="19392"/>
    <cellStyle name="_ET_STYLE_NoName_00_ 2 2 9 3 3 3" xfId="19393"/>
    <cellStyle name="_ET_STYLE_NoName_00_ 3 5 2 2 2 2 2 3 2 2" xfId="19394"/>
    <cellStyle name="_ET_STYLE_NoName_00_ 3 2 8" xfId="19395"/>
    <cellStyle name="_ET_STYLE_NoName_00_ 2 2 2 2 6" xfId="19396"/>
    <cellStyle name="_ET_STYLE_NoName_00_ 6 2 2 2 5" xfId="19397"/>
    <cellStyle name="_ET_STYLE_NoName_00_ 2 2 5 5 3 2 4 3" xfId="19398"/>
    <cellStyle name="_ET_STYLE_NoName_00_ 3 4 6 3" xfId="19399"/>
    <cellStyle name="_ET_STYLE_NoName_00_ 5 2 3 2 3 7" xfId="19400"/>
    <cellStyle name="_ET_STYLE_NoName_00_ 4 5 2 4 3 3" xfId="19401"/>
    <cellStyle name="常规 8 4 4 3 3 3" xfId="19402"/>
    <cellStyle name="_ET_STYLE_NoName_00_ 2 3 5 2 3 4 2" xfId="19403"/>
    <cellStyle name="常规 3 2 2 2 6 2" xfId="19404"/>
    <cellStyle name="_ET_STYLE_NoName_00_ 8 5 2 2 2 2" xfId="19405"/>
    <cellStyle name="常规 3 7 3 4 2" xfId="19406"/>
    <cellStyle name="常规 8 3 2 2 2 2 2" xfId="19407"/>
    <cellStyle name="常规 2 2 5 2 2 2 8" xfId="19408"/>
    <cellStyle name="_ET_STYLE_NoName_00_ 2 2 5 2 2 2" xfId="19409"/>
    <cellStyle name="常规 3 6 2 2 6 2 2" xfId="19410"/>
    <cellStyle name="常规 3 4 3 2 4 2 3 2" xfId="19411"/>
    <cellStyle name="_ET_STYLE_NoName_00_ 2 4 4 2 2 5" xfId="19412"/>
    <cellStyle name="常规 8 3 2 2 2 3 2" xfId="19413"/>
    <cellStyle name="常规 3 7 3 5 2" xfId="19414"/>
    <cellStyle name="常规 2 2 3 2 6 2 2" xfId="19415"/>
    <cellStyle name="_ET_STYLE_NoName_00_ 8 2 2 2 4" xfId="19416"/>
    <cellStyle name="_ET_STYLE_NoName_00_ 6 3 2 3 2 2 2" xfId="19417"/>
    <cellStyle name="常规 2 2 2 4 3 5 3" xfId="19418"/>
    <cellStyle name="_ET_STYLE_NoName_00_ 4 4 3 7 2 2" xfId="19419"/>
    <cellStyle name="_ET_STYLE_NoName_00_ 9 2 2 2 2 4 2" xfId="19420"/>
    <cellStyle name="常规 4 2 3 6 3 3" xfId="19421"/>
    <cellStyle name="_ET_STYLE_NoName_00_ 5 2 7 4 2" xfId="19422"/>
    <cellStyle name="常规 3 6 3 2 5" xfId="19423"/>
    <cellStyle name="_ET_STYLE_NoName_00_ 2 2 5 3 6 2" xfId="19424"/>
    <cellStyle name="常规 2 5 2 2 4 4 3" xfId="19425"/>
    <cellStyle name="_ET_STYLE_NoName_00_ 7 4 6 2 2" xfId="19426"/>
    <cellStyle name="常规 2 3 6 2 2 2 3" xfId="19427"/>
    <cellStyle name="_ET_STYLE_NoName_00_ 2 4 5 3 2 2 3 3" xfId="19428"/>
    <cellStyle name="常规 20 3 5 2" xfId="19429"/>
    <cellStyle name="_ET_STYLE_NoName_00_ 7 9 6" xfId="19430"/>
    <cellStyle name="_ET_STYLE_NoName_00_ 5 5 2 3 5 2 2" xfId="19431"/>
    <cellStyle name="常规 2 5 4 3 2 5 2" xfId="19432"/>
    <cellStyle name="_ET_STYLE_NoName_00_ 3 3 2 2 4 2 2" xfId="19433"/>
    <cellStyle name="_ET_STYLE_NoName_00_ 2 6 3 3 6 3" xfId="19434"/>
    <cellStyle name="_ET_STYLE_NoName_00_ 3 4 4 4 2 3 2" xfId="19435"/>
    <cellStyle name="常规 8 2 2 3 2" xfId="19436"/>
    <cellStyle name="常规 3 4 3 2 5 2 2" xfId="19437"/>
    <cellStyle name="常规 9 3 2 2" xfId="19438"/>
    <cellStyle name="_ET_STYLE_NoName_00_ 3 5 7 2 2 3 2 2" xfId="19439"/>
    <cellStyle name="_ET_STYLE_NoName_00_ 2 3 2" xfId="19440"/>
    <cellStyle name="常规 4 2 2 2 9 3 2 2" xfId="19441"/>
    <cellStyle name="常规 5 2 3 3 4 2" xfId="19442"/>
    <cellStyle name="常规 6 7 2 2" xfId="19443"/>
    <cellStyle name="常规 14 2 3 3" xfId="19444"/>
    <cellStyle name="_ET_STYLE_NoName_00_ 5 4 6 2 2" xfId="19445"/>
    <cellStyle name="_ET_STYLE_NoName_00_ 7 4 2 2 5 3" xfId="19446"/>
    <cellStyle name="_ET_STYLE_NoName_00_ 2 2 4 9 4 3" xfId="19447"/>
    <cellStyle name="_ET_STYLE_NoName_00_ 3 3 2 2 3 5 3" xfId="19448"/>
    <cellStyle name="_ET_STYLE_NoName_00_ 3 3 4 2 6 2" xfId="19449"/>
    <cellStyle name="常规 8 3 2 9 2 2" xfId="19450"/>
    <cellStyle name="_ET_STYLE_NoName_00_ 9 2 2 2 2 4" xfId="19451"/>
    <cellStyle name="常规 2 6 2 2 5" xfId="19452"/>
    <cellStyle name="_ET_STYLE_NoName_00_ 2 5 3 2 3 5" xfId="19453"/>
    <cellStyle name="_ET_STYLE_NoName_00_ 6 4 5 2 2" xfId="19454"/>
    <cellStyle name="常规 7 3 4 2 2 3" xfId="19455"/>
    <cellStyle name="常规 3 5 3 8" xfId="19456"/>
    <cellStyle name="_ET_STYLE_NoName_00_ 2 5 4 6 2 2" xfId="19457"/>
    <cellStyle name="_ET_STYLE_NoName_00_ 2 2 4 2 2 3 2" xfId="19458"/>
    <cellStyle name="常规 3 4 4 6 3 2" xfId="19459"/>
    <cellStyle name="_ET_STYLE_NoName_00_ 13 2 3 2" xfId="19460"/>
    <cellStyle name="_ET_STYLE_NoName_00_ 3 5 5 2 5 3" xfId="19461"/>
    <cellStyle name="常规 2 2 2 6 2 2 3 2" xfId="19462"/>
    <cellStyle name="_ET_STYLE_NoName_00_ 4 2 6 6" xfId="19463"/>
    <cellStyle name="_ET_STYLE_NoName_00_ 5 7 2 4 2" xfId="19464"/>
    <cellStyle name="_ET_STYLE_NoName_00_ 2 11 2 3 2" xfId="19465"/>
    <cellStyle name="_ET_STYLE_NoName_00_ 3 3 2 2 2 5 2 2" xfId="19466"/>
    <cellStyle name="_ET_STYLE_NoName_00_ 2 2 7 3 3 3 3 2" xfId="19467"/>
    <cellStyle name="_ET_STYLE_NoName_00_ 6 3 2 5 2 2" xfId="19468"/>
    <cellStyle name="_ET_STYLE_NoName_00_ 4 4 3 4 2" xfId="19469"/>
    <cellStyle name="_ET_STYLE_NoName_00_ 4 9 2 6" xfId="19470"/>
    <cellStyle name="_ET_STYLE_NoName_00_ 2 3 2 2 4 2 2 3 2" xfId="19471"/>
    <cellStyle name="常规 5 2 3 4 3 3 2 2" xfId="19472"/>
    <cellStyle name="常规 8 4 2 11 3" xfId="19473"/>
    <cellStyle name="_ET_STYLE_NoName_00_ 2 6 7 5" xfId="19474"/>
    <cellStyle name="_ET_STYLE_NoName_00_ 2 2 2 3 2 3 3 3" xfId="19475"/>
    <cellStyle name="_ET_STYLE_NoName_00_ 4 4 2 2 8" xfId="19476"/>
    <cellStyle name="常规 2 7 2 5 3" xfId="19477"/>
    <cellStyle name="常规 12 4 5 2" xfId="19478"/>
    <cellStyle name="常规 2 2 2 5 3 2 2 3 2" xfId="19479"/>
    <cellStyle name="常规 2 10 2 6" xfId="19480"/>
    <cellStyle name="_ET_STYLE_NoName_00_ 2 5 3 2 4 4 3" xfId="19481"/>
    <cellStyle name="常规 2 2 7 2 4 4 2" xfId="19482"/>
    <cellStyle name="常规 6 4 3 3 7 2" xfId="19483"/>
    <cellStyle name="常规 2 2 4 2 2 5 2 2 2" xfId="19484"/>
    <cellStyle name="常规 17 3 2" xfId="19485"/>
    <cellStyle name="常规 2 3 2 3 2 4 4 3" xfId="19486"/>
    <cellStyle name="_ET_STYLE_NoName_00_ 3 5 9 2" xfId="19487"/>
    <cellStyle name="常规 8 2 2 3 2 2 2" xfId="19488"/>
    <cellStyle name="常规 2 2 2 4 2 3 4 2" xfId="19489"/>
    <cellStyle name="_ET_STYLE_NoName_00_ 3 3 5 3 6 3" xfId="19490"/>
    <cellStyle name="_ET_STYLE_NoName_00_ 3 4 4 2 3" xfId="19491"/>
    <cellStyle name="常规 3 2 4 3 7 2 2" xfId="19492"/>
    <cellStyle name="常规 2 2 2 3 4 2 2 5" xfId="19493"/>
    <cellStyle name="常规 20 10 4" xfId="19494"/>
    <cellStyle name="_ET_STYLE_NoName_00_ 5 2 2 6 4" xfId="19495"/>
    <cellStyle name="_ET_STYLE_NoName_00_ 5 2 2 7" xfId="19496"/>
    <cellStyle name="_ET_STYLE_NoName_00_ 3 3 9 2" xfId="19497"/>
    <cellStyle name="_ET_STYLE_NoName_00_ 4 5 2 3 6 2" xfId="19498"/>
    <cellStyle name="常规 3 9 4" xfId="19499"/>
    <cellStyle name="_ET_STYLE_NoName_00_ 2 4 4 3 3 2 2" xfId="19500"/>
    <cellStyle name="_ET_STYLE_NoName_00_ 2 2 2 3 5 2 3 3" xfId="19501"/>
    <cellStyle name="常规 3 4 8 2 4 3" xfId="19502"/>
    <cellStyle name="_ET_STYLE_NoName_00_ 2 6 2 2 2 2 2 3 2 2" xfId="19503"/>
    <cellStyle name="常规 2 2 5 2 2 5 3 2 2" xfId="19504"/>
    <cellStyle name="_ET_STYLE_NoName_00_ 3 6 5 5 2" xfId="19505"/>
    <cellStyle name="_ET_STYLE_NoName_00_ 2 2 3 5 2 3 3 2 2" xfId="19506"/>
    <cellStyle name="常规 20 3 2 3" xfId="19507"/>
    <cellStyle name="_ET_STYLE_NoName_00_ 3 12 2 4 2" xfId="19508"/>
    <cellStyle name="_ET_STYLE_NoName_00_ 2 2 4 6 2 3" xfId="19509"/>
    <cellStyle name="常规 4 2 5 3 3 2 2" xfId="19510"/>
    <cellStyle name="常规 3 4 5 4" xfId="19511"/>
    <cellStyle name="_ET_STYLE_NoName_00_ 2 7 3 5 4" xfId="19512"/>
    <cellStyle name="常规 2 2 2 2 2 3 2 3 3" xfId="19513"/>
    <cellStyle name="_ET_STYLE_NoName_00_ 2 2 5 4 4 5 3" xfId="19514"/>
    <cellStyle name="_ET_STYLE_NoName_00_ 2 7 3 2 2 2" xfId="19515"/>
    <cellStyle name="常规 2 3 4 3 2 5" xfId="19516"/>
    <cellStyle name="常规 3 4 4 3" xfId="19517"/>
    <cellStyle name="常规 2 2 2 2 5 4 2 2" xfId="19518"/>
    <cellStyle name="_ET_STYLE_NoName_00_ 2 7 3 4 3" xfId="19519"/>
    <cellStyle name="_ET_STYLE_NoName_00_ 2 2 2 2 7 2 5" xfId="19520"/>
    <cellStyle name="常规 3 2 6 3 3 3 3" xfId="19521"/>
    <cellStyle name="常规 2 2 2 4 2 3 2 2 4 2" xfId="19522"/>
    <cellStyle name="常规 2 2 4 4 4 2 3 2 2" xfId="19523"/>
    <cellStyle name="常规 2 3 5 3 2 3 3" xfId="19524"/>
    <cellStyle name="_ET_STYLE_NoName_00_ 2 3 2 3 2 2 2 4 2" xfId="19525"/>
    <cellStyle name="常规 3 4 2 3 7 3" xfId="19526"/>
    <cellStyle name="常规 7 3 4 4" xfId="19527"/>
    <cellStyle name="常规 3 2 2 3 6 4" xfId="19528"/>
    <cellStyle name="常规 8 2 5 3 2" xfId="19529"/>
    <cellStyle name="_ET_STYLE_NoName_00_ 2 5 3 3 2 2 3 2" xfId="19530"/>
    <cellStyle name="_ET_STYLE_NoName_00_ 2 2 3 2 3 5 5" xfId="19531"/>
    <cellStyle name="_ET_STYLE_NoName_00_ 3 5 4 3 2" xfId="19532"/>
    <cellStyle name="常规 8 6 3 3" xfId="19533"/>
    <cellStyle name="_ET_STYLE_NoName_00_ 2 5 2 4 2 4 2" xfId="19534"/>
    <cellStyle name="_ET_STYLE_NoName_00_ 6 10" xfId="19535"/>
    <cellStyle name="常规 4 2 7 2 3 2" xfId="19536"/>
    <cellStyle name="_ET_STYLE_NoName_00_ 2 3 2 9 4" xfId="19537"/>
    <cellStyle name="_ET_STYLE_NoName_00_ 3 4 4 2 3 6" xfId="19538"/>
    <cellStyle name="_ET_STYLE_NoName_00_ 2 7 3 4 3 2" xfId="19539"/>
    <cellStyle name="_ET_STYLE_NoName_00_ 7 4 2 2 5 2 2" xfId="19540"/>
    <cellStyle name="_ET_STYLE_NoName_00_ 2 2 3 4 2 3 2 2 2 2" xfId="19541"/>
    <cellStyle name="常规 3 2 2 5 2 2 3 2 2" xfId="19542"/>
    <cellStyle name="_ET_STYLE_NoName_00_ 4 7 5 5" xfId="19543"/>
    <cellStyle name="_ET_STYLE_NoName_00_ 8 3 3 5 2 2" xfId="19544"/>
    <cellStyle name="常规 3 3 2 5 4 2" xfId="19545"/>
    <cellStyle name="_ET_STYLE_NoName_00_ 6 3 3" xfId="19546"/>
    <cellStyle name="常规 20 2 2 5 3" xfId="19547"/>
    <cellStyle name="_ET_STYLE_NoName_00_ 2 7 3 5 3 2" xfId="19548"/>
    <cellStyle name="_ET_STYLE_NoName_00_ 6 5 2 5 2 2" xfId="19549"/>
    <cellStyle name="常规 8 3 10 3 2 2" xfId="19550"/>
    <cellStyle name="_ET_STYLE_NoName_00_ 3 9 2 2 3 3" xfId="19551"/>
    <cellStyle name="常规 3 5 2 2 8 2" xfId="19552"/>
    <cellStyle name="常规 3 4 2 2 4 4 3" xfId="19553"/>
    <cellStyle name="_ET_STYLE_NoName_00_ 5 4 4 5 2 2" xfId="19554"/>
    <cellStyle name="_ET_STYLE_NoName_00_ 3 2 3 2 3 2 4 3" xfId="19555"/>
    <cellStyle name="_ET_STYLE_NoName_00_ 3 5 4 2 4 4 2" xfId="19556"/>
    <cellStyle name="常规 2 3 2 2 4 4" xfId="19557"/>
    <cellStyle name="_ET_STYLE_NoName_00_ 3 10 2 3" xfId="19558"/>
    <cellStyle name="常规 2 2 2 4 2 4 4 3" xfId="19559"/>
    <cellStyle name="常规 2 3 2 2 2 4" xfId="19560"/>
    <cellStyle name="常规 6 2 5 8" xfId="19561"/>
    <cellStyle name="_ET_STYLE_NoName_00_ 3 5 4 2 4 2 2" xfId="19562"/>
    <cellStyle name="常规 12 3 2" xfId="19563"/>
    <cellStyle name="常规 3 3 4 2 3 3 2" xfId="19564"/>
    <cellStyle name="_ET_STYLE_NoName_00_ 5 4 3 3 3 3" xfId="19565"/>
    <cellStyle name="_ET_STYLE_NoName_00_ 4 4 3 2 2 4 2" xfId="19566"/>
    <cellStyle name="_ET_STYLE_NoName_00_ 3 3 5 4 3 2" xfId="19567"/>
    <cellStyle name="_ET_STYLE_NoName_00_ 3 2 4 4 3" xfId="19568"/>
    <cellStyle name="常规 8 3 2 9 4" xfId="19569"/>
    <cellStyle name="常规 6 4 3 3 3" xfId="19570"/>
    <cellStyle name="常规 3 2 2 6 4" xfId="19571"/>
    <cellStyle name="常规 2 2 4 3 2 2 2" xfId="19572"/>
    <cellStyle name="常规 6 4 5 2 2 3 2 2" xfId="19573"/>
    <cellStyle name="常规 2 2 4 4 2 2 3 4" xfId="19574"/>
    <cellStyle name="_ET_STYLE_NoName_00_ 2 2 2 3 2 5" xfId="19575"/>
    <cellStyle name="常规 2 2 3 5 2 2 3" xfId="19576"/>
    <cellStyle name="常规 20 6 4 2" xfId="19577"/>
    <cellStyle name="_ET_STYLE_NoName_00_ 5 2 2 2 3 2 4 3" xfId="19578"/>
    <cellStyle name="_ET_STYLE_NoName_00_ 3 7 5 3 2" xfId="19579"/>
    <cellStyle name="_ET_STYLE_NoName_00_ 3 2 3 2 3 2 2 3" xfId="19580"/>
    <cellStyle name="常规 3 5 2 2 6 2" xfId="19581"/>
    <cellStyle name="常规 3 4 2 2 4 2 3" xfId="19582"/>
    <cellStyle name="常规 3 5 4 2 4" xfId="19583"/>
    <cellStyle name="_ET_STYLE_NoName_00_ 2 6 2 4 3 4" xfId="19584"/>
    <cellStyle name="常规 6 2 4 3 3 2 2" xfId="19585"/>
    <cellStyle name="常规 2 2 4 3 2 3 2 4 3" xfId="19586"/>
    <cellStyle name="常规 3 3 6 2 2 5" xfId="19587"/>
    <cellStyle name="常规 5 2 2 3 3 2 2" xfId="19588"/>
    <cellStyle name="_ET_STYLE_NoName_00_ 2 3 11 3 3" xfId="19589"/>
    <cellStyle name="_ET_STYLE_NoName_00_ 3 2 5 5 4 2 2" xfId="19590"/>
    <cellStyle name="_ET_STYLE_NoName_00_ 8 2 3 2 2 4" xfId="19591"/>
    <cellStyle name="_ET_STYLE_NoName_00_ 3 3 3 2 2 2" xfId="19592"/>
    <cellStyle name="_ET_STYLE_NoName_00_ 3 2 2 3 3 5 3" xfId="19593"/>
    <cellStyle name="常规 2 5 3 2 3 4 3" xfId="19594"/>
    <cellStyle name="_ET_STYLE_NoName_00_ 2 3 5 2 6 2" xfId="19595"/>
    <cellStyle name="常规 3 5 2 2 5 4" xfId="19596"/>
    <cellStyle name="_ET_STYLE_NoName_00_ 3 3 5 2 2 4 2" xfId="19597"/>
    <cellStyle name="_ET_STYLE_NoName_00_ 11 3 3 2 2" xfId="19598"/>
    <cellStyle name="_ET_STYLE_NoName_00_ 2 7 2 2 2 2 2 3 2" xfId="19599"/>
    <cellStyle name="常规 2 2 8 2 3 3 2" xfId="19600"/>
    <cellStyle name="_ET_STYLE_NoName_00_ 2 5 4 2 3" xfId="19601"/>
    <cellStyle name="_ET_STYLE_NoName_00_ 2 2 2 2 3 4 6" xfId="19602"/>
    <cellStyle name="常规 2 2 3 2 2 4 4 2" xfId="19603"/>
    <cellStyle name="常规 2 2 3 2 2 4 2 3 3" xfId="19604"/>
    <cellStyle name="_ET_STYLE_NoName_00_ 4 2 2 2 3 3 3 3" xfId="19605"/>
    <cellStyle name="常规 2 2 4 3 2 8 2 2" xfId="19606"/>
    <cellStyle name="_ET_STYLE_NoName_00_ 2 2 5 5 2 3" xfId="19607"/>
    <cellStyle name="_ET_STYLE_NoName_00_ 5 2 3 6 4 2" xfId="19608"/>
    <cellStyle name="常规 2 5 3 4 2 3" xfId="19609"/>
    <cellStyle name="常规 3 3 7 2 2 3 2 2" xfId="19610"/>
    <cellStyle name="常规 3 2 4 2 2 7" xfId="19611"/>
    <cellStyle name="_ET_STYLE_NoName_00_ 9 8" xfId="19612"/>
    <cellStyle name="常规 20 4 4 5 2" xfId="19613"/>
    <cellStyle name="常规 6 2 3 3 6 2" xfId="19614"/>
    <cellStyle name="_ET_STYLE_NoName_00_ 2 6 3 2 7 2" xfId="19615"/>
    <cellStyle name="_ET_STYLE_NoName_00_ 2 2 3 4 2 3 2 2 4" xfId="19616"/>
    <cellStyle name="常规 2 2 6 3 3 2 2 2 3" xfId="19617"/>
    <cellStyle name="常规 3 4 8 2 2 3 2 2" xfId="19618"/>
    <cellStyle name="常规 5 2 7 2 3 2" xfId="19619"/>
    <cellStyle name="_ET_STYLE_NoName_00_ 3 2 2 2 2 5 3" xfId="19620"/>
    <cellStyle name="_ET_STYLE_NoName_00_ 3 5 3 2 2 2 2 2 2" xfId="19621"/>
    <cellStyle name="_ET_STYLE_NoName_00_ 2 2 12 4" xfId="19622"/>
    <cellStyle name="_ET_STYLE_NoName_00_ 3 2 5 4 3 2 2" xfId="19623"/>
    <cellStyle name="常规 3 8 3 2 2 3" xfId="19624"/>
    <cellStyle name="常规 20 2 6 4" xfId="19625"/>
    <cellStyle name="_ET_STYLE_NoName_00_ 2 2 4 4 5 2 3 2" xfId="19626"/>
    <cellStyle name="常规 5 2 2 2 6" xfId="19627"/>
    <cellStyle name="_ET_STYLE_NoName_00_ 3 11 3 3 2" xfId="19628"/>
    <cellStyle name="常规 7 3 6 3 3" xfId="19629"/>
    <cellStyle name="_ET_STYLE_NoName_00_ 3 3 2 3 4 3 2 2" xfId="19630"/>
    <cellStyle name="常规 2 2 3 2 7 2 2" xfId="19631"/>
    <cellStyle name="_ET_STYLE_NoName_00_ 3 8 2 3 2 3 2" xfId="19632"/>
    <cellStyle name="_ET_STYLE_NoName_00_ 3 3 6 2 2 3" xfId="19633"/>
    <cellStyle name="_ET_STYLE_NoName_00_ 8 2 3 2 4" xfId="19634"/>
    <cellStyle name="常规 3 4 4 2 3 3 3 3" xfId="19635"/>
    <cellStyle name="_ET_STYLE_NoName_00_ 9 2 2 2 2 3 2 2" xfId="19636"/>
    <cellStyle name="常规 2 2 2 3 2 5" xfId="19637"/>
    <cellStyle name="常规 4 2 2 2 11 2" xfId="19638"/>
    <cellStyle name="_ET_STYLE_NoName_00_ 3 3 3 3 3 3 2" xfId="19639"/>
    <cellStyle name="常规 3 4 3 2 2 2 2 3 2 2" xfId="19640"/>
    <cellStyle name="常规 3 3 2 2 2 2" xfId="19641"/>
    <cellStyle name="常规 2 2 4 4 2 6 3" xfId="19642"/>
    <cellStyle name="_ET_STYLE_NoName_00_ 7 2 2 3 4 3" xfId="19643"/>
    <cellStyle name="_ET_STYLE_NoName_00_ 2 2 3 4 2 5" xfId="19644"/>
    <cellStyle name="_ET_STYLE_NoName_00_ 3 6 2 2 2 7" xfId="19645"/>
    <cellStyle name="_ET_STYLE_NoName_00_ 3 5 3 2 3 2 2 3 3" xfId="19646"/>
    <cellStyle name="常规 3 6 4 2 3 2" xfId="19647"/>
    <cellStyle name="常规 7 3 2 2 2 2 2" xfId="19648"/>
    <cellStyle name="_ET_STYLE_NoName_00_ 9 3 5 3 2" xfId="19649"/>
    <cellStyle name="_ET_STYLE_NoName_00_ 2 8 2 2 4 5" xfId="19650"/>
    <cellStyle name="常规 3 4 4 4 3 3 3" xfId="19651"/>
    <cellStyle name="_ET_STYLE_NoName_00_ 4 2 3 3 2" xfId="19652"/>
    <cellStyle name="常规 2 5 3 4 2 2" xfId="19653"/>
    <cellStyle name="_ET_STYLE_NoName_00_ 4 4 9" xfId="19654"/>
    <cellStyle name="常规 3 2 4 2 2 6" xfId="19655"/>
    <cellStyle name="_ET_STYLE_NoName_00_ 4 2 3 2 4 5 2" xfId="19656"/>
    <cellStyle name="_ET_STYLE_NoName_00_ 3 4 3 5 4 3" xfId="19657"/>
    <cellStyle name="_ET_STYLE_NoName_00_ 4 6 5 2 5" xfId="19658"/>
    <cellStyle name="_ET_STYLE_NoName_00_ 2 2 2 4 2 2 4" xfId="19659"/>
    <cellStyle name="常规 2 3 7 2 4 3" xfId="19660"/>
    <cellStyle name="常规 2 2 4 2 5 2 3 2" xfId="19661"/>
    <cellStyle name="常规 2 2 6 2 2 2 3 2 2 2" xfId="19662"/>
    <cellStyle name="常规 3 2 2 3 4 2 2" xfId="19663"/>
    <cellStyle name="常规 2 17 2" xfId="19664"/>
    <cellStyle name="常规 2 2 13 3" xfId="19665"/>
    <cellStyle name="常规 2 2 4 4 2 2 3 3 2 2" xfId="19666"/>
    <cellStyle name="常规 6 2 2 2 5" xfId="19667"/>
    <cellStyle name="常规 3 6 4 8 3" xfId="19668"/>
    <cellStyle name="_ET_STYLE_NoName_00_ 2 2 4 3 5 3" xfId="19669"/>
    <cellStyle name="常规 9 2 4 2 2 3 2" xfId="19670"/>
    <cellStyle name="常规 3 3 2 2 2 2 2 3 2" xfId="19671"/>
    <cellStyle name="_ET_STYLE_NoName_00_ 4 4 2 2 6 2" xfId="19672"/>
    <cellStyle name="_ET_STYLE_NoName_00_ 2 2 2 2 7 3" xfId="19673"/>
    <cellStyle name="_ET_STYLE_NoName_00_ 2 3 5 4 2 2 3" xfId="19674"/>
    <cellStyle name="常规 4 2 5 2 5 3" xfId="19675"/>
    <cellStyle name="常规 2 2 9 2 2 3 2" xfId="19676"/>
    <cellStyle name="_ET_STYLE_NoName_00_ 3 3 5 3 2 2 3 3" xfId="19677"/>
    <cellStyle name="_ET_STYLE_NoName_00_ 3 2 3 5 3" xfId="19678"/>
    <cellStyle name="常规 7 2 2 4 6" xfId="19679"/>
    <cellStyle name="常规 2 2 3 3 3 2 2 2 2" xfId="19680"/>
    <cellStyle name="_ET_STYLE_NoName_00_ 5 2 3 4 5 2" xfId="19681"/>
    <cellStyle name="常规 3 4 4 2 4 2 2 2 2" xfId="19682"/>
    <cellStyle name="常规 2 2 3 3 3" xfId="19683"/>
    <cellStyle name="常规 3 2 2 4 3 3 2" xfId="19684"/>
    <cellStyle name="常规 2 3 2 2 2 2 6 2" xfId="19685"/>
    <cellStyle name="_ET_STYLE_NoName_00_ 2 5 2 2 3 3 4" xfId="19686"/>
    <cellStyle name="常规 2 2 6 3 7" xfId="19687"/>
    <cellStyle name="常规 3 5 2 3 2 2 4" xfId="19688"/>
    <cellStyle name="常规 2 2 5 3 3 3 2 2 2" xfId="19689"/>
    <cellStyle name="_ET_STYLE_NoName_00_ 2 2 8 2 2 2 2 4" xfId="19690"/>
    <cellStyle name="常规 2 2 3 4 4 2 2 2" xfId="19691"/>
    <cellStyle name="_ET_STYLE_NoName_00_ 2 2 3 3 2 2 2 2" xfId="19692"/>
    <cellStyle name="常规 2 2 2 7 6 2" xfId="19693"/>
    <cellStyle name="_ET_STYLE_NoName_00_ 2 2 11 2 4 2 2" xfId="19694"/>
    <cellStyle name="_ET_STYLE_NoName_00_ 3 4 2 5 5" xfId="19695"/>
    <cellStyle name="常规 2 2 3 5 3 3 2 2" xfId="19696"/>
    <cellStyle name="_ET_STYLE_NoName_00_ 3 4 3 2 3 2 2 4" xfId="19697"/>
    <cellStyle name="_ET_STYLE_NoName_00_ 3 2 2 4 2 5 2 2" xfId="19698"/>
    <cellStyle name="常规 2 2 7 5 2 3 2" xfId="19699"/>
    <cellStyle name="_ET_STYLE_NoName_00_ 4 6 3 2" xfId="19700"/>
    <cellStyle name="_ET_STYLE_NoName_00_ 3 2 2 3 2 3 2 3" xfId="19701"/>
    <cellStyle name="常规 2 3 4 5 3 2" xfId="19702"/>
    <cellStyle name="常规 2 2 6 7 3 2 2" xfId="19703"/>
    <cellStyle name="常规 2 7 6 5" xfId="19704"/>
    <cellStyle name="常规 2 2 4 5 3 2 4 3" xfId="19705"/>
    <cellStyle name="_ET_STYLE_NoName_00_ 2 2 4 5 4 2 2 2" xfId="19706"/>
    <cellStyle name="_ET_STYLE_NoName_00_ 4 2 2 2 3 3 2" xfId="19707"/>
    <cellStyle name="_ET_STYLE_NoName_00_ 3 3 3 4 2 3" xfId="19708"/>
    <cellStyle name="常规 3 3 4 5" xfId="19709"/>
    <cellStyle name="_ET_STYLE_NoName_00_ 2 7 2 4 5" xfId="19710"/>
    <cellStyle name="_ET_STYLE_NoName_00_ 5 6 2 3 2 2 2" xfId="19711"/>
    <cellStyle name="常规 2 2 6 2 3 8" xfId="19712"/>
    <cellStyle name="_ET_STYLE_NoName_00_ 2 3 5 2 3 2 3" xfId="19713"/>
    <cellStyle name="_ET_STYLE_NoName_00_ 3 6 4 3 2 2" xfId="19714"/>
    <cellStyle name="_ET_STYLE_NoName_00_ 2 2 4 2 5 2 2" xfId="19715"/>
    <cellStyle name="常规 3 2 4 2 2 4 3" xfId="19716"/>
    <cellStyle name="_ET_STYLE_NoName_00_ 2 3 5 2 2 2 2 4" xfId="19717"/>
    <cellStyle name="_ET_STYLE_NoName_00_ 2 2 16" xfId="19718"/>
    <cellStyle name="_ET_STYLE_NoName_00_ 3 8 5 2 2 3" xfId="19719"/>
    <cellStyle name="_ET_STYLE_NoName_00_ 3 3 2 3 2 2 3 3 3" xfId="19720"/>
    <cellStyle name="常规 7 3 2 3 6 2" xfId="19721"/>
    <cellStyle name="_ET_STYLE_NoName_00_ 4 2 7 2 6" xfId="19722"/>
    <cellStyle name="_ET_STYLE_NoName_00_ 9 3 2 2 5" xfId="19723"/>
    <cellStyle name="常规 6 2 3 2 3 2 2" xfId="19724"/>
    <cellStyle name="常规 2 2 4 3 6 2 3" xfId="19725"/>
    <cellStyle name="_ET_STYLE_NoName_00_ 2 3 2 2 6 3 3" xfId="19726"/>
    <cellStyle name="_ET_STYLE_NoName_00_ 2 8 3 5" xfId="19727"/>
    <cellStyle name="常规 20 2 6 3 2" xfId="19728"/>
    <cellStyle name="_ET_STYLE_NoName_00_ 3 6 2 2 3 3 2" xfId="19729"/>
    <cellStyle name="_ET_STYLE_NoName_00_ 7 4 3 4 3" xfId="19730"/>
    <cellStyle name="_ET_STYLE_NoName_00_ 2 6 3 2 3 3 4" xfId="19731"/>
    <cellStyle name="_ET_STYLE_NoName_00_ 3 2 8 2 4 2" xfId="19732"/>
    <cellStyle name="常规 2 2 2 3 2 2 7 2" xfId="19733"/>
    <cellStyle name="常规 4 2 2 2 3 3" xfId="19734"/>
    <cellStyle name="_ET_STYLE_NoName_00_ 3 7 2 2 5 2 2 2" xfId="19735"/>
    <cellStyle name="常规 3 3 3 5 2 4 2" xfId="19736"/>
    <cellStyle name="_ET_STYLE_NoName_00_ 2 2 11 2 2 3 3" xfId="19737"/>
    <cellStyle name="常规 2 2 3 5 4 4" xfId="19738"/>
    <cellStyle name="常规 20 4 4 4 2 2" xfId="19739"/>
    <cellStyle name="常规 3 2 4 2 3 2 3" xfId="19740"/>
    <cellStyle name="常规 3 2 6 4 2 5" xfId="19741"/>
    <cellStyle name="常规 2 2 4 6 4 3" xfId="19742"/>
    <cellStyle name="_ET_STYLE_NoName_00_ 4 8 3 3 2 2" xfId="19743"/>
    <cellStyle name="_ET_STYLE_NoName_00_ 5 5 2 2 3 3 2 2" xfId="19744"/>
    <cellStyle name="常规 4 2 3 2 4 2 4" xfId="19745"/>
    <cellStyle name="_ET_STYLE_NoName_00_ 7 2 2 2 2 2 4" xfId="19746"/>
    <cellStyle name="_ET_STYLE_NoName_00_ 3 3 2 3 2 2 3 2" xfId="19747"/>
    <cellStyle name="_ET_STYLE_NoName_00_ 2 2 5 4 6 3 3" xfId="19748"/>
    <cellStyle name="常规 3 3 3 2 3 2 2 2 2 2" xfId="19749"/>
    <cellStyle name="常规 2 2 4 4 4 5 3" xfId="19750"/>
    <cellStyle name="_ET_STYLE_NoName_00_ 6 3 4 3 3 2 2" xfId="19751"/>
    <cellStyle name="常规 3 2 8 2 2 2 2 2" xfId="19752"/>
    <cellStyle name="_ET_STYLE_NoName_00_ 4 2 3 3 2 2 2" xfId="19753"/>
    <cellStyle name="_ET_STYLE_NoName_00_ 2 3 2 2 2 5 3 2 2" xfId="19754"/>
    <cellStyle name="常规 3 2 2 7 2" xfId="19755"/>
    <cellStyle name="_ET_STYLE_NoName_00_ 3 8 3 2 2 4 2" xfId="19756"/>
    <cellStyle name="常规 3 9 3 3 2" xfId="19757"/>
    <cellStyle name="_ET_STYLE_NoName_00_ 3 8 5" xfId="19758"/>
    <cellStyle name="常规 2 3 2 3 2 2 2 5 2" xfId="19759"/>
    <cellStyle name="常规 11 5 2" xfId="19760"/>
    <cellStyle name="_ET_STYLE_NoName_00_ 2 2 2 8 5 3" xfId="19761"/>
    <cellStyle name="常规 6 2 5 2 4 2" xfId="19762"/>
    <cellStyle name="_ET_STYLE_NoName_00_ 8 7 5" xfId="19763"/>
    <cellStyle name="常规 2 2 6 2 4 3 5" xfId="19764"/>
    <cellStyle name="_ET_STYLE_NoName_00_ 2 2 6 3 2 2 4 2" xfId="19765"/>
    <cellStyle name="常规 6 3 4 6 2" xfId="19766"/>
    <cellStyle name="_ET_STYLE_NoName_00_ 2 5 2 6 2 2" xfId="19767"/>
    <cellStyle name="_ET_STYLE_NoName_00_ 3 4 3 2 3 5 2 2" xfId="19768"/>
    <cellStyle name="常规 7 3 2 2 2 3" xfId="19769"/>
    <cellStyle name="常规 2 6 2 3 3 5" xfId="19770"/>
    <cellStyle name="常规 20 2 2 4 4 2" xfId="19771"/>
    <cellStyle name="_ET_STYLE_NoName_00_ 2 2 7 2 4 2 4 2" xfId="19772"/>
    <cellStyle name="常规 2 2 2 3 2 3 2 2 4 2" xfId="19773"/>
    <cellStyle name="_ET_STYLE_NoName_00_ 4 12 3 2 2" xfId="19774"/>
    <cellStyle name="_ET_STYLE_NoName_00_ 2 3 2 2 2 3 3 3" xfId="19775"/>
    <cellStyle name="_ET_STYLE_NoName_00_ 7 2 2 2 2 4 2 2" xfId="19776"/>
    <cellStyle name="常规 2 5 3 2 2 3 3 2 2" xfId="19777"/>
    <cellStyle name="_ET_STYLE_NoName_00_ 2 3 2 4 5 3 2" xfId="19778"/>
    <cellStyle name="_ET_STYLE_NoName_00_ 4 7 3 4" xfId="19779"/>
    <cellStyle name="常规 5 3 5 2 2" xfId="19780"/>
    <cellStyle name="_ET_STYLE_NoName_00_ 7 6 2 4 2" xfId="19781"/>
    <cellStyle name="常规 7 5 3 2" xfId="19782"/>
    <cellStyle name="常规 3 3 4 3 2 3 2 2" xfId="19783"/>
    <cellStyle name="常规 2 2 3 3 2 3 7" xfId="19784"/>
    <cellStyle name="_ET_STYLE_NoName_00_ 2 2 3 2 2 3 2 2 4" xfId="19785"/>
    <cellStyle name="_ET_STYLE_NoName_00_ 3 8 2 2 2 2 2 2 2" xfId="19786"/>
    <cellStyle name="常规 3 5 2 2 2 2 2 4 2" xfId="19787"/>
    <cellStyle name="常规 3 6 2 4 2 2 3 3" xfId="19788"/>
    <cellStyle name="_ET_STYLE_NoName_00_ 2 2 2 2 3 4 2 2" xfId="19789"/>
    <cellStyle name="常规 2 2 2 3 5 4 2 2" xfId="19790"/>
    <cellStyle name="常规 2 2 11 3 2 3" xfId="19791"/>
    <cellStyle name="常规 3 3 2 4 3 4" xfId="19792"/>
    <cellStyle name="常规 14 3 4 2 2" xfId="19793"/>
    <cellStyle name="常规 2 2 3 5 5 5" xfId="19794"/>
    <cellStyle name="_ET_STYLE_NoName_00_ 5 3 2 3 5 2" xfId="19795"/>
    <cellStyle name="常规 2 2 5 3 7" xfId="19796"/>
    <cellStyle name="_ET_STYLE_NoName_00_ 2 5 2 2 2 3 4" xfId="19797"/>
    <cellStyle name="_ET_STYLE_NoName_00_ 5 5 2 3 6" xfId="19798"/>
    <cellStyle name="_ET_STYLE_NoName_00_ 2 2 2 2 3 3 3 4" xfId="19799"/>
    <cellStyle name="_ET_STYLE_NoName_00_ 2 2 7 2 2 2 5 2" xfId="19800"/>
    <cellStyle name="常规 3 8 3 2 2 3 3" xfId="19801"/>
    <cellStyle name="_ET_STYLE_NoName_00_ 2 4 6 4 2 3 3" xfId="19802"/>
    <cellStyle name="常规 3 6 3 9 3" xfId="19803"/>
    <cellStyle name="_ET_STYLE_NoName_00_ 8 3 3 2 2 5" xfId="19804"/>
    <cellStyle name="_ET_STYLE_NoName_00_ 2 2 5 3 4 5 2" xfId="19805"/>
    <cellStyle name="常规 2 2 2 2 2 2 2 3 2" xfId="19806"/>
    <cellStyle name="_ET_STYLE_NoName_00_ 5 6 3 2 2 4 2" xfId="19807"/>
    <cellStyle name="常规 3 2 4 4 3" xfId="19808"/>
    <cellStyle name="_ET_STYLE_NoName_00_ 2 2 4 5 4 4" xfId="19809"/>
    <cellStyle name="常规 2 2 3 2 2 3 2 2 3 2" xfId="19810"/>
    <cellStyle name="常规 8 3 5 4 2" xfId="19811"/>
    <cellStyle name="_ET_STYLE_NoName_00_ 2 6 3 3 3 3 2 2" xfId="19812"/>
    <cellStyle name="_ET_STYLE_NoName_00_ 2 3 2 2 2 4 2 2 2" xfId="19813"/>
    <cellStyle name="常规 2 3 2 3 4 3 2 2" xfId="19814"/>
    <cellStyle name="_ET_STYLE_NoName_00_ 7 4 2 4 6" xfId="19815"/>
    <cellStyle name="_ET_STYLE_NoName_00_ 2 4 6 3 3 2" xfId="19816"/>
    <cellStyle name="_ET_STYLE_NoName_00_ 2 7 3 8" xfId="19817"/>
    <cellStyle name="_ET_STYLE_NoName_00_ 3 3 2 2 3 2 4 2" xfId="19818"/>
    <cellStyle name="常规 4 2 3 4 4 2" xfId="19819"/>
    <cellStyle name="_ET_STYLE_NoName_00_ 4 2 3 2 2 3 2 2 2" xfId="19820"/>
    <cellStyle name="_ET_STYLE_NoName_00_ 3 7 2 3 7 2 2" xfId="19821"/>
    <cellStyle name="常规 20 4 4 5" xfId="19822"/>
    <cellStyle name="常规 2 3 4 2 3 2 5 2" xfId="19823"/>
    <cellStyle name="常规 2 2 2 3 2 4" xfId="19824"/>
    <cellStyle name="_ET_STYLE_NoName_00_ 3 5 3 2 5 2 2" xfId="19825"/>
    <cellStyle name="常规 2 5 4 3 6" xfId="19826"/>
    <cellStyle name="_ET_STYLE_NoName_00_ 4 6 2 2 2 2 4 2" xfId="19827"/>
    <cellStyle name="_ET_STYLE_NoName_00_ 4 4 4 3 4 2" xfId="19828"/>
    <cellStyle name="_ET_STYLE_NoName_00_ 6 8 3" xfId="19829"/>
    <cellStyle name="常规 2 2 6 2 2 4 3" xfId="19830"/>
    <cellStyle name="常规 3 5 2 2 3 3 2 2" xfId="19831"/>
    <cellStyle name="常规 3 2 3 2 8 2" xfId="19832"/>
    <cellStyle name="_ET_STYLE_NoName_00_ 3 2 5 2 2 5" xfId="19833"/>
    <cellStyle name="_ET_STYLE_NoName_00_ 5 4 5 3" xfId="19834"/>
    <cellStyle name="_ET_STYLE_NoName_00_ 8 3 4 2 5" xfId="19835"/>
    <cellStyle name="_ET_STYLE_NoName_00_ 2 2 3 4 2 3 3 4" xfId="19836"/>
    <cellStyle name="常规 3 6 3 11 3" xfId="19837"/>
    <cellStyle name="常规 3 3 4 2 3 3 4 2" xfId="19838"/>
    <cellStyle name="_ET_STYLE_NoName_00_ 4 2 2 2 6 3" xfId="19839"/>
    <cellStyle name="_ET_STYLE_NoName_00_ 2 2 2 2 3 2 3 2" xfId="19840"/>
    <cellStyle name="常规 2 2 2 3 5 2 3 2" xfId="19841"/>
    <cellStyle name="常规 3 6 3 3 3 3 3" xfId="19842"/>
    <cellStyle name="_ET_STYLE_NoName_00_ 2 2 3 5 3 2 2 3 3" xfId="19843"/>
    <cellStyle name="常规 3 6 3 4 2 2 2" xfId="19844"/>
    <cellStyle name="_ET_STYLE_NoName_00_ 2 2 4 3 3 6" xfId="19845"/>
    <cellStyle name="_ET_STYLE_NoName_00_ 3 5 6 2 3" xfId="19846"/>
    <cellStyle name="_ET_STYLE_NoName_00_ 2 2 5 4 4 2 2 2" xfId="19847"/>
    <cellStyle name="_ET_STYLE_NoName_00_ 5 2 3 3 2 3 3" xfId="19848"/>
    <cellStyle name="_ET_STYLE_NoName_00_ 6 4 2 2 3 3 2 2" xfId="19849"/>
    <cellStyle name="_ET_STYLE_NoName_00_ 3 4 4 2 2 3 2 2" xfId="19850"/>
    <cellStyle name="常规 2 5 3 5" xfId="19851"/>
    <cellStyle name="_ET_STYLE_NoName_00_ 2 3 3 2 3 2 4 3" xfId="19852"/>
    <cellStyle name="常规 2 3 5 3 2 2 5" xfId="19853"/>
    <cellStyle name="_ET_STYLE_NoName_00_ 2 2 8 3 2 2 2" xfId="19854"/>
    <cellStyle name="常规 7 7 2" xfId="19855"/>
    <cellStyle name="常规 20 2 3 2 2 3 2 2" xfId="19856"/>
    <cellStyle name="_ET_STYLE_NoName_00_ 2 2 3 5 6 3 3" xfId="19857"/>
    <cellStyle name="常规 2 3 2 2 5 2 3 3" xfId="19858"/>
    <cellStyle name="_ET_STYLE_NoName_00_ 5 8 2 2 5" xfId="19859"/>
    <cellStyle name="常规 2 5 5 2 6" xfId="19860"/>
    <cellStyle name="常规 6 3 3 2 3 3 2" xfId="19861"/>
    <cellStyle name="_ET_STYLE_NoName_00_ 2 8 2 5 2 3 2" xfId="19862"/>
    <cellStyle name="常规 3 3 4 4 3 2" xfId="19863"/>
    <cellStyle name="_ET_STYLE_NoName_00_ 3 3 2 4 2 7" xfId="19864"/>
    <cellStyle name="_ET_STYLE_NoName_00_ 6 3 2 4 2 2 2 2" xfId="19865"/>
    <cellStyle name="常规 3 2 5 3 2 2 3 2" xfId="19866"/>
    <cellStyle name="_ET_STYLE_NoName_00_ 2 2 2 2 2 2 2 6 2" xfId="19867"/>
    <cellStyle name="常规 20 2 3 3 3 2" xfId="19868"/>
    <cellStyle name="常规 2 2 2 3 2 2 2 2 2" xfId="19869"/>
    <cellStyle name="常规 3 6 2 2 3 3 4 2" xfId="19870"/>
    <cellStyle name="常规 2 3 2 3 2 2 3 2 2" xfId="19871"/>
    <cellStyle name="常规 4 7" xfId="19872"/>
    <cellStyle name="_ET_STYLE_NoName_00_ 2 6 4 3 5" xfId="19873"/>
    <cellStyle name="_ET_STYLE_NoName_00_ 3 2 2 2 3 2 4 2" xfId="19874"/>
    <cellStyle name="_ET_STYLE_NoName_00_ 5 2 3 4 3 4 2" xfId="19875"/>
    <cellStyle name="常规 2 2 3 3 4 2 3 3" xfId="19876"/>
    <cellStyle name="_ET_STYLE_NoName_00_ 3 2 3 2 2 2 3 2" xfId="19877"/>
    <cellStyle name="_ET_STYLE_NoName_00_ 3 6 2 3 2 2 3" xfId="19878"/>
    <cellStyle name="常规 20 3 5 2 3" xfId="19879"/>
    <cellStyle name="_ET_STYLE_NoName_00_ 2 2 2 5 2 3 4" xfId="19880"/>
    <cellStyle name="常规 6 2 2 4 3 3" xfId="19881"/>
    <cellStyle name="_ET_STYLE_NoName_00_ 6 4 3 4" xfId="19882"/>
    <cellStyle name="_ET_STYLE_NoName_00_ 2 3 2 6 2 3 2" xfId="19883"/>
    <cellStyle name="常规 2 3 2 6 2 6" xfId="19884"/>
    <cellStyle name="_ET_STYLE_NoName_00_ 2 3 2 4 3 5 2" xfId="19885"/>
    <cellStyle name="_ET_STYLE_NoName_00_ 4 5 5 4" xfId="19886"/>
    <cellStyle name="常规 3 6 3 2 3 2 2" xfId="19887"/>
    <cellStyle name="_ET_STYLE_NoName_00_ 2 2 2 4 3 6" xfId="19888"/>
    <cellStyle name="常规 2 2 2 5 3 7" xfId="19889"/>
    <cellStyle name="_ET_STYLE_NoName_00_ 2 2 3 9 5 2 2" xfId="19890"/>
    <cellStyle name="_ET_STYLE_NoName_00_ 3 2 4" xfId="19891"/>
    <cellStyle name="_ET_STYLE_NoName_00_ 5 2 4 2 3 4" xfId="19892"/>
    <cellStyle name="_ET_STYLE_NoName_00_ 6 2 4 2 4 3" xfId="19893"/>
    <cellStyle name="常规 2 5 4 2 2 2 4 2" xfId="19894"/>
    <cellStyle name="_ET_STYLE_NoName_00_ 3 2 6 3 3" xfId="19895"/>
    <cellStyle name="常规 6 2 3 2 6" xfId="19896"/>
    <cellStyle name="_ET_STYLE_NoName_00_ 3 3 5 3 5 2 2" xfId="19897"/>
    <cellStyle name="常规 2 7 2 2 3 3 2 2" xfId="19898"/>
    <cellStyle name="_ET_STYLE_NoName_00_ 2 2 5 3 2 2 6 2 2" xfId="19899"/>
    <cellStyle name="_ET_STYLE_NoName_00_ 2 4 4 3 7" xfId="19900"/>
    <cellStyle name="常规 3 5 2 2 2 3 2 2" xfId="19901"/>
    <cellStyle name="常规 3 6 2 4 3 3 3" xfId="19902"/>
    <cellStyle name="常规 2 2 2 3 4 2 6" xfId="19903"/>
    <cellStyle name="_ET_STYLE_NoName_00_ 5 2 8 4 2 2" xfId="19904"/>
    <cellStyle name="常规 3 2 4 4 5" xfId="19905"/>
    <cellStyle name="常规 2 2 5 2 3 3 4 2" xfId="19906"/>
    <cellStyle name="常规 6 3 3 3 6 2 2" xfId="19907"/>
    <cellStyle name="_ET_STYLE_NoName_00_ 3 4 8 5 3" xfId="19908"/>
    <cellStyle name="常规 7 2 2 3 2 2 2" xfId="19909"/>
    <cellStyle name="常规 8 4 2 2 2 3" xfId="19910"/>
    <cellStyle name="_ET_STYLE_NoName_00_ 6 4 2 3 5 2 2" xfId="19911"/>
    <cellStyle name="_ET_STYLE_NoName_00_ 2 5 4 3 2 2 3 3" xfId="19912"/>
    <cellStyle name="常规 2 5 3 2 2 3 4" xfId="19913"/>
    <cellStyle name="_ET_STYLE_NoName_00_ 3 6 2 2 4 2 2 2" xfId="19914"/>
    <cellStyle name="_ET_STYLE_NoName_00_ 2 2 2 2 3 2 2 5 3" xfId="19915"/>
    <cellStyle name="_ET_STYLE_NoName_00_ 6 2 2 3 3 4" xfId="19916"/>
    <cellStyle name="常规 2 3 3 4 2 4 2" xfId="19917"/>
    <cellStyle name="_ET_STYLE_NoName_00_ 2 6 5 4 2 2" xfId="19918"/>
    <cellStyle name="常规 2 3 5 3 4 2 2" xfId="19919"/>
    <cellStyle name="_ET_STYLE_NoName_00_ 3 3 2 8 3" xfId="19920"/>
    <cellStyle name="常规 3 5 2 4 2 6" xfId="19921"/>
    <cellStyle name="常规 6 3 11 4" xfId="19922"/>
    <cellStyle name="_ET_STYLE_NoName_00_ 3 2 4 2 4 4" xfId="19923"/>
    <cellStyle name="常规 2 2 4 4 3 7 3" xfId="19924"/>
    <cellStyle name="常规 3 3 2 3 3 2" xfId="19925"/>
    <cellStyle name="常规 2 2 3 7 2 4 3" xfId="19926"/>
    <cellStyle name="_ET_STYLE_NoName_00_ 2 2 4 3 2 2 2 2 3" xfId="19927"/>
    <cellStyle name="_ET_STYLE_NoName_00_ 3 5 4 4" xfId="19928"/>
    <cellStyle name="_ET_STYLE_NoName_00_ 2 3 2 3 3 4 2" xfId="19929"/>
    <cellStyle name="_ET_STYLE_NoName_00_ 8 2 4 6" xfId="19930"/>
    <cellStyle name="_ET_STYLE_NoName_00_ 5 5 2 8 3" xfId="19931"/>
    <cellStyle name="常规 3 5 2 5 5" xfId="19932"/>
    <cellStyle name="_ET_STYLE_NoName_00_ 7 3 5 5 2" xfId="19933"/>
    <cellStyle name="常规 7 4 3 2 5 3" xfId="19934"/>
    <cellStyle name="常规 3 6 6 4 2" xfId="19935"/>
    <cellStyle name="常规 2 2 3 4 3 3 3 2 2" xfId="19936"/>
    <cellStyle name="_ET_STYLE_NoName_00_ 4 2 4 3 2 4 2 2" xfId="19937"/>
    <cellStyle name="_ET_STYLE_NoName_00_ 2 5 5 5 3 2 2" xfId="19938"/>
    <cellStyle name="_ET_STYLE_NoName_00_ 4 2 3 3 7 2" xfId="19939"/>
    <cellStyle name="_ET_STYLE_NoName_00_ 2 7 4 2" xfId="19940"/>
    <cellStyle name="常规 2 2 7 3 3 4 2" xfId="19941"/>
    <cellStyle name="常规 2 2 2 2 2 3 3 4" xfId="19942"/>
    <cellStyle name="_ET_STYLE_NoName_00_ 2 3 2 3 2 3 2 5" xfId="19943"/>
    <cellStyle name="_ET_STYLE_NoName_00_ 3 7 2 4 3 3 2" xfId="19944"/>
    <cellStyle name="常规 20 3 2 2 2" xfId="19945"/>
    <cellStyle name="常规 8 5 3 2 3 3" xfId="19946"/>
    <cellStyle name="常规 9 2 2 3 3 2 2" xfId="19947"/>
    <cellStyle name="常规 3 2 2 4 3 5" xfId="19948"/>
    <cellStyle name="_ET_STYLE_NoName_00_ 6 7 2 2 2 2" xfId="19949"/>
    <cellStyle name="_ET_STYLE_NoName_00_ 3 2 5 2 4" xfId="19950"/>
    <cellStyle name="常规 2 2 3 2 4 2" xfId="19951"/>
    <cellStyle name="_ET_STYLE_NoName_00_ 2 2 7 3 2 5 2 2" xfId="19952"/>
    <cellStyle name="_ET_STYLE_NoName_00_ 2 4 2 6 2 4 2" xfId="19953"/>
    <cellStyle name="_ET_STYLE_NoName_00_ 2 3 6 5 3 3" xfId="19954"/>
    <cellStyle name="_ET_STYLE_NoName_00_ 3 2 3 5 5" xfId="19955"/>
    <cellStyle name="_ET_STYLE_NoName_00_ 2 2 3 2 4 2 2 2 2" xfId="19956"/>
    <cellStyle name="_ET_STYLE_NoName_00_ 2 7 2 2 4 3 2" xfId="19957"/>
    <cellStyle name="常规 8 4 3" xfId="19958"/>
    <cellStyle name="常规 3 3 4 3 3 2 2" xfId="19959"/>
    <cellStyle name="常规 5 4 4 2" xfId="19960"/>
    <cellStyle name="常规 2 5 3 2 4 3 3" xfId="19961"/>
    <cellStyle name="_ET_STYLE_NoName_00_ 2 3 5 3 5 2" xfId="19962"/>
    <cellStyle name="_ET_STYLE_NoName_00_ 3 7 2 4 4 2 2" xfId="19963"/>
    <cellStyle name="常规 3 11 2 3 2" xfId="19964"/>
    <cellStyle name="常规 2 2 8 3 2 5 2" xfId="19965"/>
    <cellStyle name="_ET_STYLE_NoName_00_ 2 2 5 4 2 3 3 2" xfId="19966"/>
    <cellStyle name="_ET_STYLE_NoName_00_ 2 6 4 4 2 2 3 2" xfId="19967"/>
    <cellStyle name="常规 8 2 3 9" xfId="19968"/>
    <cellStyle name="_ET_STYLE_NoName_00_ 2 2 5 2 2 2 2 2 4" xfId="19969"/>
    <cellStyle name="_ET_STYLE_NoName_00_ 5 3 2 2 2 2 2 3" xfId="19970"/>
    <cellStyle name="_ET_STYLE_NoName_00_ 2 5 4 2 3 2 2 4" xfId="19971"/>
    <cellStyle name="_ET_STYLE_NoName_00_ 2 4 7 6" xfId="19972"/>
    <cellStyle name="常规 6 3 5 2 5 2 2" xfId="19973"/>
    <cellStyle name="常规 3 2 5 4 2 2 3 2" xfId="19974"/>
    <cellStyle name="_ET_STYLE_NoName_00_ 3 5 10 2" xfId="19975"/>
    <cellStyle name="_ET_STYLE_NoName_00_ 2 2 3 3 2 2 3 2 2" xfId="19976"/>
    <cellStyle name="常规 2 2 3 6 5 2" xfId="19977"/>
    <cellStyle name="常规 2 2 3 2 2 2 2 4 3" xfId="19978"/>
    <cellStyle name="_ET_STYLE_NoName_00_ 2 2 3 3 2 5 3 3" xfId="19979"/>
    <cellStyle name="_ET_STYLE_NoName_00_ 5 3 5 2 2 2" xfId="19980"/>
    <cellStyle name="常规 6" xfId="19981"/>
    <cellStyle name="_ET_STYLE_NoName_00_ 2 5 4 2 4 4" xfId="19982"/>
    <cellStyle name="常规 2 7 2 3 4" xfId="19983"/>
    <cellStyle name="常规 5 2 4 4 4" xfId="19984"/>
    <cellStyle name="常规 3 2 5 3 2 3" xfId="19985"/>
    <cellStyle name="_ET_STYLE_NoName_00_ 2 9 3 4 2" xfId="19986"/>
    <cellStyle name="_ET_STYLE_NoName_00_ 2 2 4 5 3 2 4 2 2" xfId="19987"/>
    <cellStyle name="常规 3 3 3 3 2 3 2" xfId="19988"/>
    <cellStyle name="_ET_STYLE_NoName_00_ 2 11 2 2 2" xfId="19989"/>
    <cellStyle name="_ET_STYLE_NoName_00_ 5 7 2 3 2" xfId="19990"/>
    <cellStyle name="_ET_STYLE_NoName_00_ 2 2 4 4 3 5 2" xfId="19991"/>
    <cellStyle name="常规 5 2 3 3 2 2 4" xfId="19992"/>
    <cellStyle name="_ET_STYLE_NoName_00_ 4 4 2 4 3 2" xfId="19993"/>
    <cellStyle name="_ET_STYLE_NoName_00_ 3 2 8 2 4 2 2" xfId="19994"/>
    <cellStyle name="常规 3 2 2 2 4 3 3 2 2" xfId="19995"/>
    <cellStyle name="_ET_STYLE_NoName_00_ 4 9 2 2 5" xfId="19996"/>
    <cellStyle name="_ET_STYLE_NoName_00_ 3 2 2 4 2 6 3" xfId="19997"/>
    <cellStyle name="常规 5 2 2 4 2 3 2" xfId="19998"/>
    <cellStyle name="_ET_STYLE_NoName_00_ 4 6 2 5 5" xfId="19999"/>
    <cellStyle name="常规 3 6 3 11" xfId="20000"/>
    <cellStyle name="常规 6 4 2 4 2" xfId="20001"/>
    <cellStyle name="_ET_STYLE_NoName_00_ 5 6 2 3 4" xfId="20002"/>
    <cellStyle name="_ET_STYLE_NoName_00_ 2 5 2 3 2 3 2" xfId="20003"/>
    <cellStyle name="常规 2 3 5 3 5" xfId="20004"/>
    <cellStyle name="常规 6 3 3 2 2 7" xfId="20005"/>
    <cellStyle name="常规 20 3 2 3 2 2" xfId="20006"/>
    <cellStyle name="常规 20 3 7" xfId="20007"/>
    <cellStyle name="_ET_STYLE_NoName_00_ 2 2 3 3 2 2 5 3" xfId="20008"/>
    <cellStyle name="常规 3 6 2 3 5 2 2" xfId="20009"/>
    <cellStyle name="_ET_STYLE_NoName_00_ 2 4 9 2 3" xfId="20010"/>
    <cellStyle name="常规 2 2 4 4 4 4 3" xfId="20011"/>
    <cellStyle name="常规 8 3 2 4 6" xfId="20012"/>
    <cellStyle name="常规 2 2 3 3 4 3 2 2 2" xfId="20013"/>
    <cellStyle name="_ET_STYLE_NoName_00_ 4 2 3 4 2 3 2 2" xfId="20014"/>
    <cellStyle name="常规 7 4 2 11" xfId="20015"/>
    <cellStyle name="_ET_STYLE_NoName_00_ 2 2 2 3 5 2 3 2 2" xfId="20016"/>
    <cellStyle name="常规 2 2 3 2 2 2 2 2 3 2" xfId="20017"/>
    <cellStyle name="_ET_STYLE_NoName_00_ 4 4 5 3" xfId="20018"/>
    <cellStyle name="_ET_STYLE_NoName_00_ 4 2 7 2 2 3" xfId="20019"/>
    <cellStyle name="常规 2 3 2 3 7 2 2" xfId="20020"/>
    <cellStyle name="_ET_STYLE_NoName_00_ 7 2 5 2 2 3" xfId="20021"/>
    <cellStyle name="常规 5 2 2 3 3 3 2 2" xfId="20022"/>
    <cellStyle name="常规 2 2 2 2 4 3 4" xfId="20023"/>
    <cellStyle name="_ET_STYLE_NoName_00_ 5 4 5 3 2" xfId="20024"/>
    <cellStyle name="常规 2 2 3 5 2 2 3 2 2" xfId="20025"/>
    <cellStyle name="_ET_STYLE_NoName_00_ 3 5 2 2 2 2 4" xfId="20026"/>
    <cellStyle name="常规 3 5 2 4 3 2 2" xfId="20027"/>
    <cellStyle name="常规 4 2 3 2 3 6 2" xfId="20028"/>
    <cellStyle name="_ET_STYLE_NoName_00_ 3 7 2 2 5 3 2" xfId="20029"/>
    <cellStyle name="_ET_STYLE_NoName_00_ 4 10 2 6" xfId="20030"/>
    <cellStyle name="常规 2 2 4 2 2 4 6" xfId="20031"/>
    <cellStyle name="常规 4 2 7 2 2 2 2" xfId="20032"/>
    <cellStyle name="_ET_STYLE_NoName_00_ 2 4 3 5 2 3" xfId="20033"/>
    <cellStyle name="常规 5 2 7 2 5" xfId="20034"/>
    <cellStyle name="常规 2 6 4 2 2 2 2 2" xfId="20035"/>
    <cellStyle name="_ET_STYLE_NoName_00_ 2 2 3 4 4 3 3 3" xfId="20036"/>
    <cellStyle name="常规 2 2 2 3 5 3" xfId="20037"/>
    <cellStyle name="_ET_STYLE_NoName_00_ 2 2 6 2 2 3 4" xfId="20038"/>
    <cellStyle name="_ET_STYLE_NoName_00_ 3 8 2 3 4 2" xfId="20039"/>
    <cellStyle name="_ET_STYLE_NoName_00_ 2 4 2 7 3" xfId="20040"/>
    <cellStyle name="常规 3 6 4 2 6" xfId="20041"/>
    <cellStyle name="_ET_STYLE_NoName_00_ 2 6 4 2 3 2 4 2 2" xfId="20042"/>
    <cellStyle name="_ET_STYLE_NoName_00_ 8 3 4 2 3 3" xfId="20043"/>
    <cellStyle name="_ET_STYLE_NoName_00_ 8 2 4 4 3" xfId="20044"/>
    <cellStyle name="_ET_STYLE_NoName_00_ 3 3 6 3 4 2" xfId="20045"/>
    <cellStyle name="_ET_STYLE_NoName_00_ 2 2 3 2 3 2 3 2 2 3" xfId="20046"/>
    <cellStyle name="常规 4 2 3 3 2 2 4" xfId="20047"/>
    <cellStyle name="_ET_STYLE_NoName_00_ 2 2 3 3 2 4 2 4" xfId="20048"/>
    <cellStyle name="_ET_STYLE_NoName_00_ 2 4 3 2 2 2 2 3 2" xfId="20049"/>
    <cellStyle name="常规 2 2 9 5 2" xfId="20050"/>
    <cellStyle name="常规 3 2 3 3 7 3" xfId="20051"/>
    <cellStyle name="常规 3 2 2 5 2" xfId="20052"/>
    <cellStyle name="_ET_STYLE_NoName_00_ 2 4 2 3 3 5 2 2" xfId="20053"/>
    <cellStyle name="_ET_STYLE_NoName_00_ 5 4 4 5 3" xfId="20054"/>
    <cellStyle name="常规 3 6 2 2 5 2 2" xfId="20055"/>
    <cellStyle name="_ET_STYLE_NoName_00_ 2 3 9 2 3" xfId="20056"/>
    <cellStyle name="_ET_STYLE_NoName_00_ 3 2 5 2 3 3 2 2" xfId="20057"/>
    <cellStyle name="常规 2 2 4 3 4 4 3" xfId="20058"/>
    <cellStyle name="好" xfId="20059" builtinId="26"/>
    <cellStyle name="常规 2 3 2 4 3 3 3 3" xfId="20060"/>
    <cellStyle name="常规 3 6 2 4 3 4 2" xfId="20061"/>
    <cellStyle name="常规 2 2 7 2 6" xfId="20062"/>
    <cellStyle name="_ET_STYLE_NoName_00_ 5 5 4 2 5" xfId="20063"/>
    <cellStyle name="_ET_STYLE_NoName_00_ 2 5 2 2 4 2 3" xfId="20064"/>
    <cellStyle name="常规 3 3 5 3 2 3" xfId="20065"/>
    <cellStyle name="常规 8 2 2 9 3 2 2" xfId="20066"/>
    <cellStyle name="_ET_STYLE_NoName_00_ 4 11 3 3" xfId="20067"/>
    <cellStyle name="_ET_STYLE_NoName_00_ 4 6 4 3" xfId="20068"/>
    <cellStyle name="_ET_STYLE_NoName_00_ 3 2 2 3 2 3 3 4" xfId="20069"/>
    <cellStyle name="常规 2 3 4 5 4 3" xfId="20070"/>
    <cellStyle name="_ET_STYLE_NoName_00_ 2 2 5 8 5 2" xfId="20071"/>
    <cellStyle name="_ET_STYLE_NoName_00_ 3 3 2 3 2 6 2" xfId="20072"/>
    <cellStyle name="常规 2 3 2 10 3" xfId="20073"/>
    <cellStyle name="常规 6 9" xfId="20074"/>
    <cellStyle name="_ET_STYLE_NoName_00_ 3 5 4 4 4" xfId="20075"/>
    <cellStyle name="常规 2 5 3 2 3 3 2 3" xfId="20076"/>
    <cellStyle name="_ET_STYLE_NoName_00_ 8 3 2 2 4 2 2" xfId="20077"/>
    <cellStyle name="_ET_STYLE_NoName_00_ 3 3 3 3 2 4 2" xfId="20078"/>
    <cellStyle name="常规 3 2 3 4 2 2 2 2 2" xfId="20079"/>
    <cellStyle name="_ET_STYLE_NoName_00_ 2 3 2 6 2 4" xfId="20080"/>
    <cellStyle name="常规 3 2 2 3 3 2 2 2" xfId="20081"/>
    <cellStyle name="常规 2 8 6 2" xfId="20082"/>
    <cellStyle name="常规 2 2 6 4 2 2 3" xfId="20083"/>
    <cellStyle name="常规 2 5 3 5 4 2 2" xfId="20084"/>
    <cellStyle name="常规 2 2 3 3 6 3" xfId="20085"/>
    <cellStyle name="_ET_STYLE_NoName_00_ 3 2 6 4 5" xfId="20086"/>
    <cellStyle name="_ET_STYLE_NoName_00_ 3 2 4 4 2 4 3" xfId="20087"/>
    <cellStyle name="常规 2 2 3 5 3 3 2" xfId="20088"/>
    <cellStyle name="_ET_STYLE_NoName_00_ 5 2 3 4 2 4" xfId="20089"/>
    <cellStyle name="_ET_STYLE_NoName_00_ 2 2 3 5 2 3 2 2 2 2" xfId="20090"/>
    <cellStyle name="_ET_STYLE_NoName_00_ 6 4 4 5 3" xfId="20091"/>
    <cellStyle name="_ET_STYLE_NoName_00_ 2 2 3 2 3 3 6 2" xfId="20092"/>
    <cellStyle name="_ET_STYLE_NoName_00_ 2 2 6 4 2 2 3 3" xfId="20093"/>
    <cellStyle name="_ET_STYLE_NoName_00_ 2 2 2 2 4 4 2 3 2" xfId="20094"/>
    <cellStyle name="_ET_STYLE_NoName_00_ 2 2 4 3 2 2 2 4 2" xfId="20095"/>
    <cellStyle name="常规 5 4 4" xfId="20096"/>
    <cellStyle name="常规 3 6 2 4 2 2 2 2 2" xfId="20097"/>
    <cellStyle name="_ET_STYLE_NoName_00_ 6 4 5 3 2 2" xfId="20098"/>
    <cellStyle name="常规 20 2 2 4 2 2 2 3" xfId="20099"/>
    <cellStyle name="_ET_STYLE_NoName_00_ 3 3 3 3 2 3 2" xfId="20100"/>
    <cellStyle name="常规 6 4 4 2 7" xfId="20101"/>
    <cellStyle name="常规 20 2 2 5 4" xfId="20102"/>
    <cellStyle name="_ET_STYLE_NoName_00_ 6 3 4" xfId="20103"/>
    <cellStyle name="_ET_STYLE_NoName_00_ 2 2 2 6 3 3 2 2" xfId="20104"/>
    <cellStyle name="_ET_STYLE_NoName_00_ 3 2 2 2 5 4 2" xfId="20105"/>
    <cellStyle name="常规 20 2 3 2" xfId="20106"/>
    <cellStyle name="_ET_STYLE_NoName_00_ 2 4 4 3 3 4" xfId="20107"/>
    <cellStyle name="_ET_STYLE_NoName_00_ 2 2 7 3 2 3" xfId="20108"/>
    <cellStyle name="_ET_STYLE_NoName_00_ 2 2 3 2 7 2 3" xfId="20109"/>
    <cellStyle name="_ET_STYLE_NoName_00_ 3 5 4 3 2 3 2" xfId="20110"/>
    <cellStyle name="_ET_STYLE_NoName_00_ 3 6 2 3 6 3" xfId="20111"/>
    <cellStyle name="常规 2 3 2 2 2 3 2 3" xfId="20112"/>
    <cellStyle name="_ET_STYLE_NoName_00_ 2 2 5 4 3 2 4 2 2" xfId="20113"/>
    <cellStyle name="_ET_STYLE_NoName_00_ 3 10" xfId="20114"/>
    <cellStyle name="常规 2 2 3 2 2 2 2 3 2 2" xfId="20115"/>
    <cellStyle name="常规 2 2 3 2 4 2 2 3 2 2" xfId="20116"/>
    <cellStyle name="常规 7 3 6 3 2" xfId="20117"/>
    <cellStyle name="常规 2 5 2 2 4 2 4 2" xfId="20118"/>
    <cellStyle name="常规 2 3 4 4 4 3" xfId="20119"/>
    <cellStyle name="常规 4 2 4 2 2 2 4" xfId="20120"/>
    <cellStyle name="常规 6 4 2 8 3" xfId="20121"/>
    <cellStyle name="_ET_STYLE_NoName_00_ 9 4 2 2 3 2 2" xfId="20122"/>
    <cellStyle name="常规 2 2 3 5 4 4 2 2" xfId="20123"/>
    <cellStyle name="_ET_STYLE_NoName_00_ 2 2 6 5 3" xfId="20124"/>
    <cellStyle name="_ET_STYLE_NoName_00_ 2 2 7 5 3 2 2" xfId="20125"/>
    <cellStyle name="_ET_STYLE_NoName_00_ 3 2 3 4 2 2" xfId="20126"/>
    <cellStyle name="_ET_STYLE_NoName_00_ 2 2 4 2 4 2 3 2" xfId="20127"/>
    <cellStyle name="_ET_STYLE_NoName_00_ 2 5 3 2 4 4 2 2" xfId="20128"/>
    <cellStyle name="常规 3 7 6" xfId="20129"/>
    <cellStyle name="_ET_STYLE_NoName_00_ 4 2 2 2 3 4" xfId="20130"/>
    <cellStyle name="_ET_STYLE_NoName_00_ 3 2 6 2 2 2 4" xfId="20131"/>
    <cellStyle name="_ET_STYLE_NoName_00_ 5 2 3 7 3" xfId="20132"/>
    <cellStyle name="常规 3 3 3 2 3 3 2" xfId="20133"/>
    <cellStyle name="_ET_STYLE_NoName_00_ 5 2 4 4 2 3 2" xfId="20134"/>
    <cellStyle name="_ET_STYLE_NoName_00_ 2 2 3 4 2 2 3 3 2 2" xfId="20135"/>
    <cellStyle name="_ET_STYLE_NoName_00_ 2 4 2 4 4 4 2" xfId="20136"/>
    <cellStyle name="_ET_STYLE_NoName_00_ 2 2 2 4 3 2 3" xfId="20137"/>
    <cellStyle name="常规 2 3 7 3 4 2" xfId="20138"/>
    <cellStyle name="_ET_STYLE_NoName_00_ 2 7 3 3 3 3 3" xfId="20139"/>
    <cellStyle name="常规 2 2 4 3 2 3 2 2 2 2 2" xfId="20140"/>
    <cellStyle name="常规 3 3 8 3 2 2" xfId="20141"/>
    <cellStyle name="常规 2 2 2 4 2 3 2 2 2 2 2" xfId="20142"/>
    <cellStyle name="常规 3 2 5 4 2 2 4" xfId="20143"/>
    <cellStyle name="常规 7 2 3 8 2" xfId="20144"/>
    <cellStyle name="_ET_STYLE_NoName_00_ 2 5 8 3" xfId="20145"/>
    <cellStyle name="_ET_STYLE_NoName_00_ 3 2 2 6 2 2 2" xfId="20146"/>
    <cellStyle name="常规 4 2 5 2 2 3 2 2" xfId="20147"/>
    <cellStyle name="常规 2 2 2 2 3 3 5" xfId="20148"/>
    <cellStyle name="_ET_STYLE_NoName_00_ 3 6 2 3 3 2 2" xfId="20149"/>
    <cellStyle name="常规 20 3 6 2 2" xfId="20150"/>
    <cellStyle name="_ET_STYLE_NoName_00_ 2 2 2 5 3 3 3" xfId="20151"/>
    <cellStyle name="_ET_STYLE_NoName_00_ 2 2 6 2 2 2 3 3 3" xfId="20152"/>
    <cellStyle name="常规 6 3 2 4 3 2 2" xfId="20153"/>
    <cellStyle name="常规 8 3 2 2 5" xfId="20154"/>
    <cellStyle name="常规 8 2 4 2 5 2 2" xfId="20155"/>
    <cellStyle name="_ET_STYLE_NoName_00_ 4 6 2 7" xfId="20156"/>
    <cellStyle name="常规 3 2 5 3 3 4 2" xfId="20157"/>
    <cellStyle name="_ET_STYLE_NoName_00_ 2 4 4 3 2 2 3 3" xfId="20158"/>
    <cellStyle name="_ET_STYLE_NoName_00_ 5 2 2 2 5 3" xfId="20159"/>
    <cellStyle name="_ET_STYLE_NoName_00_ 3 3 6 2 2 4 3" xfId="20160"/>
    <cellStyle name="_ET_STYLE_NoName_00_ 3 5 4 3 2 2 3 3" xfId="20161"/>
    <cellStyle name="常规 7 3 12 3" xfId="20162"/>
    <cellStyle name="_ET_STYLE_NoName_00_ 2 5 2 3 6 2" xfId="20163"/>
    <cellStyle name="_ET_STYLE_NoName_00_ 4 2 3 2 7" xfId="20164"/>
    <cellStyle name="_ET_STYLE_NoName_00_ 2 3 2 2 2 5" xfId="20165"/>
    <cellStyle name="常规 2 5 3 5 2" xfId="20166"/>
    <cellStyle name="_ET_STYLE_NoName_00_ 2 2 5 2 3" xfId="20167"/>
    <cellStyle name="常规 9 10" xfId="20168"/>
    <cellStyle name="_ET_STYLE_NoName_00_ 7 3 2 2 2 2 2" xfId="20169"/>
    <cellStyle name="_ET_STYLE_NoName_00_ 2 2" xfId="20170"/>
    <cellStyle name="_ET_STYLE_NoName_00_ 3 6 3 2 3 3 3" xfId="20171"/>
    <cellStyle name="_ET_STYLE_NoName_00_ 6 4 4 2 4 2" xfId="20172"/>
    <cellStyle name="_ET_STYLE_NoName_00_ 2 2 3 9 3 4" xfId="20173"/>
    <cellStyle name="_ET_STYLE_NoName_00_ 2 2 7 2 4 2 5" xfId="20174"/>
    <cellStyle name="常规 3 4 2 4 2 2" xfId="20175"/>
    <cellStyle name="常规 2 2 4 7 3 3 3" xfId="20176"/>
    <cellStyle name="常规 2 2 4 4 8" xfId="20177"/>
    <cellStyle name="_ET_STYLE_NoName_00_ 3 3 2 3 3 2 2" xfId="20178"/>
    <cellStyle name="_ET_STYLE_NoName_00_ 8 2 2 3 3 4 2" xfId="20179"/>
    <cellStyle name="常规 3 4 5 4 2 4" xfId="20180"/>
    <cellStyle name="_ET_STYLE_NoName_00_ 3 2 6 3 5 2 2" xfId="20181"/>
    <cellStyle name="_ET_STYLE_NoName_00_ 4 2 3 5 3 2" xfId="20182"/>
    <cellStyle name="常规 3 3 4 2 2 2 2 3" xfId="20183"/>
    <cellStyle name="_ET_STYLE_NoName_00_ 2 3 2 2 4 2 2 2 2" xfId="20184"/>
    <cellStyle name="常规 8 4 2 10 3" xfId="20185"/>
    <cellStyle name="_ET_STYLE_NoName_00_ 2 2 2 3 2 2 2 2 3" xfId="20186"/>
    <cellStyle name="常规 3 8 2" xfId="20187"/>
    <cellStyle name="_ET_STYLE_NoName_00_ 7 9 4 3" xfId="20188"/>
    <cellStyle name="_ET_STYLE_NoName_00_ 6 4 3 3 2 2 2" xfId="20189"/>
    <cellStyle name="_ET_STYLE_NoName_00_ 2 2 4 4 4 2 2 3 2" xfId="20190"/>
    <cellStyle name="常规 2 3 2 3 2 2 5 2 2" xfId="20191"/>
    <cellStyle name="_ET_STYLE_NoName_00_ 2 6 2 4 2 4 2 2" xfId="20192"/>
    <cellStyle name="_ET_STYLE_NoName_00_ 2 2 7 2 2 7 2 2" xfId="20193"/>
    <cellStyle name="_ET_STYLE_NoName_00_ 3 7 2 2 3 2 2 4" xfId="20194"/>
    <cellStyle name="_ET_STYLE_NoName_00_ 6 3 5 3" xfId="20195"/>
    <cellStyle name="_ET_STYLE_NoName_00_ 2 3 4 4 2 2" xfId="20196"/>
    <cellStyle name="常规 2 7 6" xfId="20197"/>
    <cellStyle name="常规 2 2 2 7 2 4 2 2" xfId="20198"/>
    <cellStyle name="常规 3 2 2 3 3 3" xfId="20199"/>
    <cellStyle name="_ET_STYLE_NoName_00_ 2 2 3 2 3 2 3 2 2 3 3" xfId="20200"/>
    <cellStyle name="_ET_STYLE_NoName_00_ 4 4 4 4 2" xfId="20201"/>
    <cellStyle name="常规 3 3 9 3" xfId="20202"/>
    <cellStyle name="常规 3 4 3 2 2 2 2 3" xfId="20203"/>
    <cellStyle name="_ET_STYLE_NoName_00_ 2 3 4 2 2 2 2 3 2 2" xfId="20204"/>
    <cellStyle name="常规 3 4 7 7" xfId="20205"/>
    <cellStyle name="_ET_STYLE_NoName_00_ 5 5 2 7" xfId="20206"/>
    <cellStyle name="常规 3 2 5 4 2 4 2" xfId="20207"/>
    <cellStyle name="_ET_STYLE_NoName_00_ 2 2 4 7 2 4 2 2" xfId="20208"/>
    <cellStyle name="_ET_STYLE_NoName_00_ 3 2 3 2 6" xfId="20209"/>
    <cellStyle name="_ET_STYLE_NoName_00_ 3 4 6 2 2 4" xfId="20210"/>
    <cellStyle name="_ET_STYLE_NoName_00_ 9 2 3 2 5" xfId="20211"/>
    <cellStyle name="_ET_STYLE_NoName_00_ 3 5 4 2 3 2 2 3 2" xfId="20212"/>
    <cellStyle name="_ET_STYLE_NoName_00_ 6 3 2 2 2 2 2 2 2" xfId="20213"/>
    <cellStyle name="_ET_STYLE_NoName_00_ 3 9 5 2 2 2" xfId="20214"/>
    <cellStyle name="常规 20 8 2 3" xfId="20215"/>
    <cellStyle name="_ET_STYLE_NoName_00_ 9 2 2 3 3" xfId="20216"/>
    <cellStyle name="_ET_STYLE_NoName_00_ 3 2 6 3 5" xfId="20217"/>
    <cellStyle name="_ET_STYLE_NoName_00_ 3 3 3 4 2 2 3" xfId="20218"/>
    <cellStyle name="常规 3 5 5 2 2 4" xfId="20219"/>
    <cellStyle name="常规 2 2 4 3 4 2 2 4 2" xfId="20220"/>
    <cellStyle name="常规 3 3 3 5 3 3" xfId="20221"/>
    <cellStyle name="_ET_STYLE_NoName_00_ 2 8 5 2 2 3 2" xfId="20222"/>
    <cellStyle name="常规 2 2 4 3 3 2 2 3 3" xfId="20223"/>
    <cellStyle name="强调文字颜色 5" xfId="20224" builtinId="45"/>
    <cellStyle name="常规 2 2 4 2 4 2 2 4" xfId="20225"/>
    <cellStyle name="_ET_STYLE_NoName_00_ 2 2 11 2 3" xfId="20226"/>
    <cellStyle name="常规 3 6 4 2" xfId="20227"/>
    <cellStyle name="_ET_STYLE_NoName_00_ 2 7 5 4 2" xfId="20228"/>
    <cellStyle name="常规 2 2 2 7 4 2" xfId="20229"/>
    <cellStyle name="_ET_STYLE_NoName_00_ 7 3 2 3 2 2" xfId="20230"/>
    <cellStyle name="_ET_STYLE_NoName_00_ 2 2 2 3 3 5 3" xfId="20231"/>
    <cellStyle name="_ET_STYLE_NoName_00_ 3 6 3 2 2 3" xfId="20232"/>
    <cellStyle name="常规 3 2 4 4 4" xfId="20233"/>
    <cellStyle name="常规 7 3 2 2 2 2 2 2" xfId="20234"/>
    <cellStyle name="常规 3 2 2 5 3 3 3" xfId="20235"/>
    <cellStyle name="常规 3 2 2 6 2 2 3 2 2" xfId="20236"/>
    <cellStyle name="_ET_STYLE_NoName_00_ 2 4 3 3 3 2 2" xfId="20237"/>
    <cellStyle name="_ET_STYLE_NoName_00_ 2 2 3 2 3 2 3 2 4" xfId="20238"/>
    <cellStyle name="_ET_STYLE_NoName_00_ 2 2 4 5 7" xfId="20239"/>
    <cellStyle name="_ET_STYLE_NoName_00_ 9 2 2 4 2 3 2" xfId="20240"/>
    <cellStyle name="_ET_STYLE_NoName_00_ 2 2 2 4 5 2 3" xfId="20241"/>
    <cellStyle name="_ET_STYLE_NoName_00_ 3 8 2 2 2 3 2 2" xfId="20242"/>
    <cellStyle name="常规 3 2 5 2 5 3 2 2" xfId="20243"/>
    <cellStyle name="常规 5 2 3 5 5" xfId="20244"/>
    <cellStyle name="常规 3 2 5 2 3 4" xfId="20245"/>
    <cellStyle name="_ET_STYLE_NoName_00_ 6 3 3 2 5 2" xfId="20246"/>
    <cellStyle name="_ET_STYLE_NoName_00_ 7 6 2 3 2" xfId="20247"/>
    <cellStyle name="_ET_STYLE_NoName_00_ 2 3 2 4 5 2 2" xfId="20248"/>
    <cellStyle name="常规 3 3 2 4 2 4 3" xfId="20249"/>
    <cellStyle name="_ET_STYLE_NoName_00_ 4 7 2 4" xfId="20250"/>
    <cellStyle name="常规 2 19 2" xfId="20251"/>
    <cellStyle name="常规 3 2 2 3 4 4 2" xfId="20252"/>
    <cellStyle name="_ET_STYLE_NoName_00_ 4 5 2 4 3" xfId="20253"/>
    <cellStyle name="_ET_STYLE_NoName_00_ 2 2 3 5 2 2 2 4 2 2" xfId="20254"/>
    <cellStyle name="常规 2 11 3 3 3" xfId="20255"/>
    <cellStyle name="常规 2 3 2 3 5 2 2 3" xfId="20256"/>
    <cellStyle name="常规 4 2 3 4 2 2" xfId="20257"/>
    <cellStyle name="_ET_STYLE_NoName_00_ 3 3 2 2 3 2 2 2" xfId="20258"/>
    <cellStyle name="_ET_STYLE_NoName_00_ 2 3 2 2 3 2 2 3" xfId="20259"/>
    <cellStyle name="_ET_STYLE_NoName_00_ 5 5 9" xfId="20260"/>
    <cellStyle name="常规 2 5 3 5 3 2" xfId="20261"/>
    <cellStyle name="_ET_STYLE_NoName_00_ 2 2 8 2 3 2 2 2" xfId="20262"/>
    <cellStyle name="_ET_STYLE_NoName_00_ 3 4 9 4 3" xfId="20263"/>
    <cellStyle name="常规 2 2 4 2 2 3 2 3 2" xfId="20264"/>
    <cellStyle name="常规 6 4 2 3 2 3 2 2" xfId="20265"/>
    <cellStyle name="常规 2 2 2 2 3 2 3 2 2" xfId="20266"/>
    <cellStyle name="常规 3 2 4 2 2 2 4 3" xfId="20267"/>
    <cellStyle name="常规 2 3 2 3 2 4 2 2" xfId="20268"/>
    <cellStyle name="常规 6 3 5 8 2 2" xfId="20269"/>
    <cellStyle name="常规 3 4 5 3 2 2 4" xfId="20270"/>
    <cellStyle name="常规 2 2 6 3 2 2 3 3" xfId="20271"/>
    <cellStyle name="_ET_STYLE_NoName_00_ 2 2 4 9 5" xfId="20272"/>
    <cellStyle name="_ET_STYLE_NoName_00_ 4 2 4 5 2" xfId="20273"/>
    <cellStyle name="_ET_STYLE_NoName_00_ 5 3 3 2 6" xfId="20274"/>
    <cellStyle name="_ET_STYLE_NoName_00_ 2 2 4 3 2 2 3 2 2" xfId="20275"/>
    <cellStyle name="常规 2 8 3 3 3" xfId="20276"/>
    <cellStyle name="常规 4 2 5 9" xfId="20277"/>
    <cellStyle name="常规 3 2 2 8 2 4 2" xfId="20278"/>
    <cellStyle name="_ET_STYLE_NoName_00_ 2 6 3 4 2 2 4" xfId="20279"/>
    <cellStyle name="_ET_STYLE_NoName_00_ 9 6 4 2 2" xfId="20280"/>
    <cellStyle name="常规 3 6 3 2 3 3 2 2" xfId="20281"/>
    <cellStyle name="_ET_STYLE_NoName_00_ 2 2 2 2 4 2 6 3" xfId="20282"/>
    <cellStyle name="_ET_STYLE_NoName_00_ 2 4 3 2 3 5 2" xfId="20283"/>
    <cellStyle name="常规 2 2 5 2 2 4 2" xfId="20284"/>
    <cellStyle name="_ET_STYLE_NoName_00_ 2 2 3 4 2 2 3 3 2" xfId="20285"/>
    <cellStyle name="常规 3 7 5 2 4" xfId="20286"/>
    <cellStyle name="常规 7 4 5 5 2 2" xfId="20287"/>
    <cellStyle name="_ET_STYLE_NoName_00_ 2 3 4 2 7" xfId="20288"/>
    <cellStyle name="常规 3 4 3 2 8 2 2" xfId="20289"/>
    <cellStyle name="_ET_STYLE_NoName_00_ 3 4 4 2 4 2" xfId="20290"/>
    <cellStyle name="_ET_STYLE_NoName_00_ 3 3 4 2 4 2 3 2 2" xfId="20291"/>
    <cellStyle name="_ET_STYLE_NoName_00_ 3 3 3 2 3 3 3" xfId="20292"/>
    <cellStyle name="常规 6 2 2 2 8" xfId="20293"/>
    <cellStyle name="常规 2 2 2 5 3 4 2" xfId="20294"/>
    <cellStyle name="_ET_STYLE_NoName_00_ 3 4 5 3 2 4 3" xfId="20295"/>
    <cellStyle name="常规 2 2 5 2 2 3 3 2 2" xfId="20296"/>
    <cellStyle name="_ET_STYLE_NoName_00_ 4 4 2 2 2 4 2 2" xfId="20297"/>
    <cellStyle name="_ET_STYLE_NoName_00_ 2 4 2 4 2 2 2 3 2" xfId="20298"/>
    <cellStyle name="_ET_STYLE_NoName_00_ 7 4 3 2" xfId="20299"/>
    <cellStyle name="常规 2 2 3 4 2 3 3 2 2 2" xfId="20300"/>
    <cellStyle name="_ET_STYLE_NoName_00_ 2 2 4 7 5 2" xfId="20301"/>
    <cellStyle name="常规 2 3 2 2 4 2 2 3 2" xfId="20302"/>
    <cellStyle name="_ET_STYLE_NoName_00_ 2 5 4 4 3 3 3" xfId="20303"/>
    <cellStyle name="_ET_STYLE_NoName_00_ 2 2 4 4 3 3 2 2" xfId="20304"/>
    <cellStyle name="常规 2 2 4 5 5 3 2 2" xfId="20305"/>
    <cellStyle name="_ET_STYLE_NoName_00_ 2 4 2 7 3 3 2 2" xfId="20306"/>
    <cellStyle name="常规 7 4 3 2 2 3 2 2" xfId="20307"/>
    <cellStyle name="_ET_STYLE_NoName_00_ 2 4 10 4 2" xfId="20308"/>
    <cellStyle name="_ET_STYLE_NoName_00_ 6 2 6 2 3" xfId="20309"/>
    <cellStyle name="_ET_STYLE_NoName_00_ 4 10 2 2" xfId="20310"/>
    <cellStyle name="常规 2 5 3 2 4 4" xfId="20311"/>
    <cellStyle name="常规 2 2 3 5 3 2 2 2 2" xfId="20312"/>
    <cellStyle name="_ET_STYLE_NoName_00_ 4 5 2 5 2" xfId="20313"/>
    <cellStyle name="常规 2 5 2 2 2 4 3" xfId="20314"/>
    <cellStyle name="_ET_STYLE_NoName_00_ 7 4 4 2 2" xfId="20315"/>
    <cellStyle name="常规 3 4 4 2 4 2 3 3" xfId="20316"/>
    <cellStyle name="_ET_STYLE_NoName_00_ 8 3 2 7" xfId="20317"/>
    <cellStyle name="_ET_STYLE_NoName_00_ 2 5 4 2 2 2 2 2" xfId="20318"/>
    <cellStyle name="_ET_STYLE_NoName_00_ 2 3 2 8 2 2" xfId="20319"/>
    <cellStyle name="_ET_STYLE_NoName_00_ 2 2 2 2 4 2 6 2 2" xfId="20320"/>
    <cellStyle name="常规 2 3 4 3 7 2 2" xfId="20321"/>
    <cellStyle name="常规 7 3 2 3 2 2 2" xfId="20322"/>
    <cellStyle name="_ET_STYLE_NoName_00_ 6 4 2 3 6 2" xfId="20323"/>
    <cellStyle name="常规 3 2 5 6 2 2" xfId="20324"/>
    <cellStyle name="常规 2 3 2 2 2 4 3 2 2" xfId="20325"/>
    <cellStyle name="常规 3 3 2 4 4" xfId="20326"/>
    <cellStyle name="_ET_STYLE_NoName_00_ 2 2 8 5 2" xfId="20327"/>
    <cellStyle name="_ET_STYLE_NoName_00_ 2 2 3 2 2 2 2" xfId="20328"/>
    <cellStyle name="_ET_STYLE_NoName_00_ 2 2 3 4 5 4 2 2" xfId="20329"/>
    <cellStyle name="常规 3 3 2 6 2 2" xfId="20330"/>
    <cellStyle name="_ET_STYLE_NoName_00_ 2 5 4 4 4" xfId="20331"/>
    <cellStyle name="常规 9 2 2 9 3" xfId="20332"/>
    <cellStyle name="常规 6 3 3 3 2" xfId="20333"/>
    <cellStyle name="_ET_STYLE_NoName_00_ 3 2 6 3 4 2" xfId="20334"/>
    <cellStyle name="_ET_STYLE_NoName_00_ 7 2 4 4 3" xfId="20335"/>
    <cellStyle name="常规 2 3 3 5" xfId="20336"/>
    <cellStyle name="常规 3 4 4 2 2" xfId="20337"/>
    <cellStyle name="_ET_STYLE_NoName_00_ 8 2 2 4 5" xfId="20338"/>
    <cellStyle name="常规 6 3 2 8 2 2" xfId="20339"/>
    <cellStyle name="常规 3 7 12 2" xfId="20340"/>
    <cellStyle name="常规 3 6 2 4 3 3" xfId="20341"/>
    <cellStyle name="_ET_STYLE_NoName_00_ 2 2 5 4 2 4 2 3 3" xfId="20342"/>
    <cellStyle name="常规 3 2 2 2 4 7" xfId="20343"/>
    <cellStyle name="常规 3 2 5 2 5 3 2" xfId="20344"/>
    <cellStyle name="常规 2 2 8 3 2 4 3" xfId="20345"/>
    <cellStyle name="常规 3 2 2 3 3 7 2 2" xfId="20346"/>
    <cellStyle name="_ET_STYLE_NoName_00_ 2 5 3 5 2" xfId="20347"/>
    <cellStyle name="常规 2 2 2 3 4 5 2" xfId="20348"/>
    <cellStyle name="常规 20 4 3 2 2 3 2" xfId="20349"/>
    <cellStyle name="_ET_STYLE_NoName_00_ 2 8 4 6 2" xfId="20350"/>
    <cellStyle name="常规 3 5 4 2 3 2" xfId="20351"/>
    <cellStyle name="_ET_STYLE_NoName_00_ 2 2 13 5" xfId="20352"/>
    <cellStyle name="_ET_STYLE_NoName_00_ 3 5 3 2 2 2 2 3 3" xfId="20353"/>
    <cellStyle name="_ET_STYLE_NoName_00_ 2 2 8 4 3" xfId="20354"/>
    <cellStyle name="常规 3 3 2 3 5" xfId="20355"/>
    <cellStyle name="_ET_STYLE_NoName_00_ 2 2 2 2 2 2 2 2" xfId="20356"/>
    <cellStyle name="常规 2 6 4 2 2 3 3" xfId="20357"/>
    <cellStyle name="常规 3 7 4 2 3" xfId="20358"/>
    <cellStyle name="_ET_STYLE_NoName_00_ 2 2 3 2 2 4 2 4 3" xfId="20359"/>
    <cellStyle name="_ET_STYLE_NoName_00_ 8 8 3" xfId="20360"/>
    <cellStyle name="常规 2 2 6 2 4 4 3" xfId="20361"/>
    <cellStyle name="_ET_STYLE_NoName_00_ 5 5 5 2 2" xfId="20362"/>
    <cellStyle name="常规 2 2 8 2 3" xfId="20363"/>
    <cellStyle name="_ET_STYLE_NoName_00_ 2 2 3 2 3 2 7 3" xfId="20364"/>
    <cellStyle name="_ET_STYLE_NoName_00_ 2 2 2 4 6 3" xfId="20365"/>
    <cellStyle name="常规 8 4 2 3 2 2 3 3" xfId="20366"/>
    <cellStyle name="常规 2 2 4 2 3 3 2" xfId="20367"/>
    <cellStyle name="常规 2 3 5 4 5" xfId="20368"/>
    <cellStyle name="_ET_STYLE_NoName_00_ 2 5 2 3 2 4 2" xfId="20369"/>
    <cellStyle name="常规 6 3 2 2 2 2" xfId="20370"/>
    <cellStyle name="_ET_STYLE_NoName_00_ 2 2 5 8 2 2 2" xfId="20371"/>
    <cellStyle name="_ET_STYLE_NoName_00_ 9 2 2 8" xfId="20372"/>
    <cellStyle name="_ET_STYLE_NoName_00_ 4 2 8 2 5" xfId="20373"/>
    <cellStyle name="常规 2 3 3 5 4 3" xfId="20374"/>
    <cellStyle name="_ET_STYLE_NoName_00_ 2 2 4 4 2 2 5" xfId="20375"/>
    <cellStyle name="_ET_STYLE_NoName_00_ 2 2 2 2 4 3 2 2 3 3" xfId="20376"/>
    <cellStyle name="_ET_STYLE_NoName_00_ 4 5 2 3 2 3 2 2" xfId="20377"/>
    <cellStyle name="常规 2 2 6 2 3 3 2 2 2" xfId="20378"/>
    <cellStyle name="_ET_STYLE_NoName_00_ 4 4 2 2 5 2 2" xfId="20379"/>
    <cellStyle name="常规 2 2 3 2 4 3 2 2" xfId="20380"/>
    <cellStyle name="常规 2 2 3 4 2 2 2 4 2 2" xfId="20381"/>
    <cellStyle name="_ET_STYLE_NoName_00_ 3 5 6 2 4" xfId="20382"/>
    <cellStyle name="常规 2 2 6 3 4 2" xfId="20383"/>
    <cellStyle name="_ET_STYLE_NoName_00_ 2 2 4 3 3 7" xfId="20384"/>
    <cellStyle name="_ET_STYLE_NoName_00_ 3 2 7 2 3" xfId="20385"/>
    <cellStyle name="_ET_STYLE_NoName_00_ 2 2 4 2 4 6" xfId="20386"/>
    <cellStyle name="_ET_STYLE_NoName_00_ 3 5 5 3 3" xfId="20387"/>
    <cellStyle name="_ET_STYLE_NoName_00_ 4 2 7 2 4 3" xfId="20388"/>
    <cellStyle name="常规 2 2 3 3 4 2 2 2" xfId="20389"/>
    <cellStyle name="常规 4 2 4 9 4" xfId="20390"/>
    <cellStyle name="常规 2 2 3 4 2 5 4" xfId="20391"/>
    <cellStyle name="_ET_STYLE_NoName_00_ 5 5 2 5 5" xfId="20392"/>
    <cellStyle name="常规 2 2 5 5 6" xfId="20393"/>
    <cellStyle name="_ET_STYLE_NoName_00_ 2 5 2 2 2 5 3" xfId="20394"/>
    <cellStyle name="常规 2 2 6 3 3 4 2 2" xfId="20395"/>
    <cellStyle name="_ET_STYLE_NoName_00_ 2 4 4 3 2 3" xfId="20396"/>
    <cellStyle name="_ET_STYLE_NoName_00_ 2 2 7 5 2 3 2" xfId="20397"/>
    <cellStyle name="_ET_STYLE_NoName_00_ 2 2 5 6 3" xfId="20398"/>
    <cellStyle name="常规 2 2 7 5" xfId="20399"/>
    <cellStyle name="_ET_STYLE_NoName_00_ 9 3 3 2 6" xfId="20400"/>
    <cellStyle name="_ET_STYLE_NoName_00_ 2 2 3 11 4" xfId="20401"/>
    <cellStyle name="常规 8 3 11" xfId="20402"/>
    <cellStyle name="_ET_STYLE_NoName_00_ 2 2 2 2 6 2 4" xfId="20403"/>
    <cellStyle name="常规 3 2 6 3 2 3 2" xfId="20404"/>
    <cellStyle name="_ET_STYLE_NoName_00_ 2 7 2 4 2" xfId="20405"/>
    <cellStyle name="_ET_STYLE_NoName_00_ 7 3 4 4" xfId="20406"/>
    <cellStyle name="_ET_STYLE_NoName_00_ 4 2 4 2 4 2" xfId="20407"/>
    <cellStyle name="_ET_STYLE_NoName_00_ 3 2 6 4 2 3 2" xfId="20408"/>
    <cellStyle name="常规 2 3 8 5" xfId="20409"/>
    <cellStyle name="_ET_STYLE_NoName_00_ 2 2 4 9 2 3 3" xfId="20410"/>
    <cellStyle name="_ET_STYLE_NoName_00_ 7 4 3 2 4 2" xfId="20411"/>
    <cellStyle name="_ET_STYLE_NoName_00_ 2 2 3 4 2 7 3" xfId="20412"/>
    <cellStyle name="_ET_STYLE_NoName_00_ 8 2 2 3 3 3 2 2" xfId="20413"/>
    <cellStyle name="_ET_STYLE_NoName_00_ 3 3 2 4 3 2 2 3 3" xfId="20414"/>
    <cellStyle name="常规 8 4 2 2 6 2" xfId="20415"/>
    <cellStyle name="_ET_STYLE_NoName_00_ 2 2 6 3 5 2" xfId="20416"/>
    <cellStyle name="常规 3 2 2 2 2 3 2 3 2 2" xfId="20417"/>
    <cellStyle name="_ET_STYLE_NoName_00_ 2 2 6 3 3 2 4 2 2" xfId="20418"/>
    <cellStyle name="_ET_STYLE_NoName_00_ 2 3 6 2 2 4 3" xfId="20419"/>
    <cellStyle name="常规 8 5 6 2" xfId="20420"/>
    <cellStyle name="常规 20 4 2 2 3" xfId="20421"/>
    <cellStyle name="常规 2 12 3 2" xfId="20422"/>
    <cellStyle name="常规 2 2 3 4 3 4" xfId="20423"/>
    <cellStyle name="常规 7 2 2 3 5 2" xfId="20424"/>
    <cellStyle name="常规 3 4 3 4 2 4 3" xfId="20425"/>
    <cellStyle name="_ET_STYLE_NoName_00_ 2 4 3 4 5 2 2" xfId="20426"/>
    <cellStyle name="常规 2 3 2 4 3 5 2" xfId="20427"/>
    <cellStyle name="_ET_STYLE_NoName_00_ 5 5 4 2 4" xfId="20428"/>
    <cellStyle name="_ET_STYLE_NoName_00_ 2 5 2 2 4 2 2" xfId="20429"/>
    <cellStyle name="常规 2 2 7 2 5" xfId="20430"/>
    <cellStyle name="_ET_STYLE_NoName_00_ 6 4 3 7 2 2" xfId="20431"/>
    <cellStyle name="常规 9 2 2 2 2 2 2" xfId="20432"/>
    <cellStyle name="常规 4 2 4 2 7" xfId="20433"/>
    <cellStyle name="_ET_STYLE_NoName_00_ 2 3 4 4 4" xfId="20434"/>
    <cellStyle name="_ET_STYLE_NoName_00_ 2 2 7 6 2 2" xfId="20435"/>
    <cellStyle name="_ET_STYLE_NoName_00_ 3 6 2 3 2 3" xfId="20436"/>
    <cellStyle name="常规 3 2 2 2 2 3 2 4" xfId="20437"/>
    <cellStyle name="_ET_STYLE_NoName_00_ 2 4 4 2 3 2 2 2 2" xfId="20438"/>
    <cellStyle name="常规 2 2 4 3 4 2" xfId="20439"/>
    <cellStyle name="_ET_STYLE_NoName_00_ 3 5 2 2 6 2" xfId="20440"/>
    <cellStyle name="常规 2 2 4 4 2 2 8" xfId="20441"/>
    <cellStyle name="常规 3 2 2 2 3 4 3" xfId="20442"/>
    <cellStyle name="_ET_STYLE_NoName_00_ 2 2 2 2 6 2 2" xfId="20443"/>
    <cellStyle name="常规 4 2 9 2 2" xfId="20444"/>
    <cellStyle name="常规 3 4 3 3 4 3" xfId="20445"/>
    <cellStyle name="_ET_STYLE_NoName_00_ 2 2 6 3 5 3 3" xfId="20446"/>
    <cellStyle name="_ET_STYLE_NoName_00_ 2 4 4 2 3 3 2 2" xfId="20447"/>
    <cellStyle name="常规 2 2 6 2 2 3 2 4" xfId="20448"/>
    <cellStyle name="常规 3 3 2 3 3 3" xfId="20449"/>
    <cellStyle name="_ET_STYLE_NoName_00_ 4 5 4 2 3 2" xfId="20450"/>
    <cellStyle name="_ET_STYLE_NoName_00_ 2 2 4 3 2 2 2 2 4" xfId="20451"/>
    <cellStyle name="常规 2 2 11 2 2 2" xfId="20452"/>
    <cellStyle name="_ET_STYLE_NoName_00_ 9 2 2 2 2 4 2 2" xfId="20453"/>
    <cellStyle name="_ET_STYLE_NoName_00_ 4 2 10 3" xfId="20454"/>
    <cellStyle name="常规 3 2 2 4 3 5 2" xfId="20455"/>
    <cellStyle name="常规 12 2 2 4 2" xfId="20456"/>
    <cellStyle name="_ET_STYLE_NoName_00_ 3 2 9 3 4" xfId="20457"/>
    <cellStyle name="_ET_STYLE_NoName_00_ 3 3 3 4 5 2 2" xfId="20458"/>
    <cellStyle name="_ET_STYLE_NoName_00_ 9 2 5 3 2" xfId="20459"/>
    <cellStyle name="常规 4 2 4 3 5 2" xfId="20460"/>
    <cellStyle name="_ET_STYLE_NoName_00_ 5 2 2 4 2 2 2 2 2" xfId="20461"/>
    <cellStyle name="_ET_STYLE_NoName_00_ 3 2 4 4 2 3 2" xfId="20462"/>
    <cellStyle name="常规 2 2 4 2 3 2 2 2 2 2" xfId="20463"/>
    <cellStyle name="_ET_STYLE_NoName_00_ 3 4 2 4 2" xfId="20464"/>
    <cellStyle name="_ET_STYLE_NoName_00_ 6 4 2 3 2 4 3" xfId="20465"/>
    <cellStyle name="_ET_STYLE_NoName_00_ 10" xfId="20466"/>
    <cellStyle name="常规 2 2 6 2 4 7" xfId="20467"/>
    <cellStyle name="_ET_STYLE_NoName_00_ 3 4 6 2 3 2" xfId="20468"/>
    <cellStyle name="_ET_STYLE_NoName_00_ 9 2 3 3 3" xfId="20469"/>
    <cellStyle name="常规 5 2 2 3 2 5" xfId="20470"/>
    <cellStyle name="常规 3 2 2 2 5 2 2" xfId="20471"/>
    <cellStyle name="_ET_STYLE_NoName_00_ 2 4 2 3 2 2 2 2 4" xfId="20472"/>
    <cellStyle name="_ET_STYLE_NoName_00_ 3 5 2 4 2 2 4" xfId="20473"/>
    <cellStyle name="_ET_STYLE_NoName_00_ 2 6 5 2 5 3" xfId="20474"/>
    <cellStyle name="_ET_STYLE_NoName_00_ 2 2 7 5" xfId="20475"/>
    <cellStyle name="_ET_STYLE_NoName_00_ 2 4 2 3 2 2 2 2" xfId="20476"/>
    <cellStyle name="_ET_STYLE_NoName_00_ 7 3 2 3 2 4 2 2" xfId="20477"/>
    <cellStyle name="_ET_STYLE_NoName_00_ 2 5 7 2 5" xfId="20478"/>
    <cellStyle name="_ET_STYLE_NoName_00_ 2 3 3 2" xfId="20479"/>
    <cellStyle name="常规 2 2 5 2 5 2 5" xfId="20480"/>
    <cellStyle name="_ET_STYLE_NoName_00_ 2 2 4 4 2 2 2 2 2 2" xfId="20481"/>
    <cellStyle name="_ET_STYLE_NoName_00_ 2 3 3 2 4 3" xfId="20482"/>
    <cellStyle name="_ET_STYLE_NoName_00_ 2 3 2 4 4 2 2 2" xfId="20483"/>
    <cellStyle name="_ET_STYLE_NoName_00_ 3 2 5 2 5 2 2" xfId="20484"/>
    <cellStyle name="常规 2 2 6 2 5 2 2" xfId="20485"/>
    <cellStyle name="_ET_STYLE_NoName_00_ 9 6 2" xfId="20486"/>
    <cellStyle name="_ET_STYLE_NoName_00_ 4 2 3 2 2 2 2 2 2" xfId="20487"/>
    <cellStyle name="_ET_STYLE_NoName_00_ 2 7 4 3 4" xfId="20488"/>
    <cellStyle name="_ET_STYLE_NoName_00_ 2 3 2 2 3 2 2 3 3" xfId="20489"/>
    <cellStyle name="_ET_STYLE_NoName_00_ 3 5 4 2 2 6 3" xfId="20490"/>
    <cellStyle name="常规 2 2 6 2 3 2 2 3 2 2" xfId="20491"/>
    <cellStyle name="_ET_STYLE_NoName_00_ 2 4 2 4 5 3 2" xfId="20492"/>
    <cellStyle name="常规 2 2 8 2 2 2 3" xfId="20493"/>
    <cellStyle name="常规 2 6 2 3 2 4" xfId="20494"/>
    <cellStyle name="_ET_STYLE_NoName_00_ 7 3 2 5 3 2" xfId="20495"/>
    <cellStyle name="_ET_STYLE_NoName_00_ 3 5 4 2 6" xfId="20496"/>
    <cellStyle name="常规 2 3 8 2 4 2 2" xfId="20497"/>
    <cellStyle name="_ET_STYLE_NoName_00_ 2 7 2 3 2 2 3 2 2" xfId="20498"/>
    <cellStyle name="常规 3 4 2 3 2 2 2" xfId="20499"/>
    <cellStyle name="_ET_STYLE_NoName_00_ 5 2 3 2 3 2 2 5" xfId="20500"/>
    <cellStyle name="常规 3 2 6 4 2 3" xfId="20501"/>
    <cellStyle name="常规 3 5 3 3 3 4 2" xfId="20502"/>
    <cellStyle name="常规 3 3 9 2 4" xfId="20503"/>
    <cellStyle name="常规 2 3 4 4 2 2 3 2 2" xfId="20504"/>
    <cellStyle name="_ET_STYLE_NoName_00_ 2 2 3 6 2 2 4 2" xfId="20505"/>
    <cellStyle name="_ET_STYLE_NoName_00_ 2 2 5 2 2 4 4 2 2" xfId="20506"/>
    <cellStyle name="常规 2 3 2 2 3 2 2 3 2 2" xfId="20507"/>
    <cellStyle name="常规 2 2 5 3 3 2 3" xfId="20508"/>
    <cellStyle name="_ET_STYLE_NoName_00_ 2 4 3 2 2 2 2 3 3" xfId="20509"/>
    <cellStyle name="_ET_STYLE_NoName_00_ 2 2 3 4 2 3 6" xfId="20510"/>
    <cellStyle name="_ET_STYLE_NoName_00_ 2 2 3 4 2 3 3 3" xfId="20511"/>
    <cellStyle name="_ET_STYLE_NoName_00_ 8 3 4 2 4" xfId="20512"/>
    <cellStyle name="常规 4 2 9 3 2" xfId="20513"/>
    <cellStyle name="常规 7 4 2 3 3 3 3" xfId="20514"/>
    <cellStyle name="常规 3 4 3 3 5 3" xfId="20515"/>
    <cellStyle name="常规 8 3 2 4" xfId="20516"/>
    <cellStyle name="常规 6 3 2 9 2" xfId="20517"/>
    <cellStyle name="_ET_STYLE_NoName_00_ 2 3 2 3 2 3 2 2 2" xfId="20518"/>
    <cellStyle name="_ET_STYLE_NoName_00_ 2 2 5 3 3 3 4" xfId="20519"/>
    <cellStyle name="_ET_STYLE_NoName_00_ 3 7 3 4 4 2" xfId="20520"/>
    <cellStyle name="_ET_STYLE_NoName_00_ 3 2 2 5 2 2 4" xfId="20521"/>
    <cellStyle name="常规 2 2 3 3 2 8 2 2" xfId="20522"/>
    <cellStyle name="常规 2 3 2 5 3 3" xfId="20523"/>
    <cellStyle name="_ET_STYLE_NoName_00_ 4 6 5 2 3 2 2" xfId="20524"/>
    <cellStyle name="常规 2 2 2 2 2 3 2 2 4" xfId="20525"/>
    <cellStyle name="_ET_STYLE_NoName_00_ 3 7 4 3 2 2 2" xfId="20526"/>
    <cellStyle name="常规 2 2 5 2 2 3 2 2 3" xfId="20527"/>
    <cellStyle name="常规 2 12 4 5" xfId="20528"/>
    <cellStyle name="常规 2 2 3 4 4 7" xfId="20529"/>
    <cellStyle name="_ET_STYLE_NoName_00_ 2 2 2 11 3" xfId="20530"/>
    <cellStyle name="_ET_STYLE_NoName_00_ 3 3 2 3 3 2 2 3 2 2" xfId="20531"/>
    <cellStyle name="_ET_STYLE_NoName_00_ 9 2 5 2 4 2" xfId="20532"/>
    <cellStyle name="_ET_STYLE_NoName_00_ 3 2 3 4 2 4 2" xfId="20533"/>
    <cellStyle name="_ET_STYLE_NoName_00_ 8 2 2 3 4 2 2" xfId="20534"/>
    <cellStyle name="_ET_STYLE_NoName_00_ 2 2 2 2 3 2 3 3 3 3" xfId="20535"/>
    <cellStyle name="_ET_STYLE_NoName_00_ 6 3 4 2 3 2 2" xfId="20536"/>
    <cellStyle name="常规 2 2 4 3 4 5 3" xfId="20537"/>
    <cellStyle name="常规 9 2 8 2" xfId="20538"/>
    <cellStyle name="_ET_STYLE_NoName_00_ 4 2 5 3 2" xfId="20539"/>
    <cellStyle name="常规 9 2 2 3 2 2 3 2 2" xfId="20540"/>
    <cellStyle name="_ET_STYLE_NoName_00_ 2 3 3 2 2 3 3 3" xfId="20541"/>
    <cellStyle name="常规 2 2 3 4 3 2 4 2 2" xfId="20542"/>
    <cellStyle name="常规 2 2 8 6" xfId="20543"/>
    <cellStyle name="常规 7 3 10 2 2" xfId="20544"/>
    <cellStyle name="常规 12 3 2 2" xfId="20545"/>
    <cellStyle name="_ET_STYLE_NoName_00_ 3 3 3 4 2 4 3" xfId="20546"/>
    <cellStyle name="_ET_STYLE_NoName_00_ 2 2 3 2 4 2 5 2 2" xfId="20547"/>
    <cellStyle name="_ET_STYLE_NoName_00_ 6 7 2 2 3" xfId="20548"/>
    <cellStyle name="常规 3 4 5 2 4" xfId="20549"/>
    <cellStyle name="常规 2 5 3 5 6" xfId="20550"/>
    <cellStyle name="常规 7 3 2 3 3 3 2" xfId="20551"/>
    <cellStyle name="_ET_STYLE_NoName_00_ 2 4 4 4 3 2 2" xfId="20552"/>
    <cellStyle name="_ET_STYLE_NoName_00_ 3 13 2 2 2" xfId="20553"/>
    <cellStyle name="常规 2 2 3 3 2 3 5" xfId="20554"/>
    <cellStyle name="_ET_STYLE_NoName_00_ 3 5 2 6 3 2 2" xfId="20555"/>
    <cellStyle name="常规 2 2 4 7 2 5 2" xfId="20556"/>
    <cellStyle name="常规 2 2 4 4 2 3 2 3" xfId="20557"/>
    <cellStyle name="_ET_STYLE_NoName_00_ 3 3 2 2 5 4" xfId="20558"/>
    <cellStyle name="常规 3 2 4 3 2 2 2" xfId="20559"/>
    <cellStyle name="常规 6 2 2 10" xfId="20560"/>
    <cellStyle name="_ET_STYLE_NoName_00_ 2 2 3 7 2 2 2 2" xfId="20561"/>
    <cellStyle name="_ET_STYLE_NoName_00_ 3 5 4 2 2 7" xfId="20562"/>
    <cellStyle name="_ET_STYLE_NoName_00_ 2 8 3 4 2 3" xfId="20563"/>
    <cellStyle name="_ET_STYLE_NoName_00_ 3 5 3 4 2 3 2" xfId="20564"/>
    <cellStyle name="常规 2 2 10 2" xfId="20565"/>
    <cellStyle name="_ET_STYLE_NoName_00_ 3 5 3 3 6 3" xfId="20566"/>
    <cellStyle name="_ET_STYLE_NoName_00_ 3 2 5 2 2 2 2 3 2" xfId="20567"/>
    <cellStyle name="常规 3 2 8 2 2 3" xfId="20568"/>
    <cellStyle name="常规 8 2 2 2 6 2" xfId="20569"/>
    <cellStyle name="_ET_STYLE_NoName_00_ 7 5 5" xfId="20570"/>
    <cellStyle name="常规 3 2 4 5 3 2" xfId="20571"/>
    <cellStyle name="常规 7 3 2 10" xfId="20572"/>
    <cellStyle name="常规 2 3 4 2 3 2 2 3 2" xfId="20573"/>
    <cellStyle name="_ET_STYLE_NoName_00_ 2 4 2 2 5 4 3" xfId="20574"/>
    <cellStyle name="_ET_STYLE_NoName_00_ 2 2 2 2 4 2 4" xfId="20575"/>
    <cellStyle name="常规 2 3 5 4 4 3" xfId="20576"/>
    <cellStyle name="_ET_STYLE_NoName_00_ 2 2 8 5 2 2" xfId="20577"/>
    <cellStyle name="_ET_STYLE_NoName_00_ 2 4 3 4 4" xfId="20578"/>
    <cellStyle name="_ET_STYLE_NoName_00_ 5 8 2" xfId="20579"/>
    <cellStyle name="_ET_STYLE_NoName_00_ 2 2 9 3 3 2" xfId="20580"/>
    <cellStyle name="_ET_STYLE_NoName_00_ 3 2 5 2 3 4" xfId="20581"/>
    <cellStyle name="_ET_STYLE_NoName_00_ 2 5 4 3 2 5" xfId="20582"/>
    <cellStyle name="_ET_STYLE_NoName_00_ 7 5 3 2 4 3" xfId="20583"/>
    <cellStyle name="_ET_STYLE_NoName_00_ 7 2 2 3 2 3 2 2" xfId="20584"/>
    <cellStyle name="常规 2 5 3 2 3 3 2 2 2" xfId="20585"/>
    <cellStyle name="_ET_STYLE_NoName_00_ 2 2 3 4 2" xfId="20586"/>
    <cellStyle name="_ET_STYLE_NoName_00_ 4 4 4" xfId="20587"/>
    <cellStyle name="_ET_STYLE_NoName_00_ 6 5 3 3 3 2 2" xfId="20588"/>
    <cellStyle name="_ET_STYLE_NoName_00_ 2 6 3 3 5" xfId="20589"/>
    <cellStyle name="常规 3 5 3 3 6 2" xfId="20590"/>
    <cellStyle name="常规 3 4 2 2 3 3 4 2" xfId="20591"/>
    <cellStyle name="常规 7 10 2" xfId="20592"/>
    <cellStyle name="_ET_STYLE_NoName_00_ 3 5 4 3 2 4" xfId="20593"/>
    <cellStyle name="_ET_STYLE_NoName_00_ 4 2 4 3 2 3 3" xfId="20594"/>
    <cellStyle name="_ET_STYLE_NoName_00_ 4 9 2 3" xfId="20595"/>
    <cellStyle name="_ET_STYLE_NoName_00_ 3 3 2 3 2 2 2 2 3 2" xfId="20596"/>
    <cellStyle name="常规 2 7 6 3 3" xfId="20597"/>
    <cellStyle name="_ET_STYLE_NoName_00_ 2 2 4 2 2 5 3" xfId="20598"/>
    <cellStyle name="_ET_STYLE_NoName_00_ 2 4 5 4 2 4 2 2" xfId="20599"/>
    <cellStyle name="常规 2 3 5 3 2 6" xfId="20600"/>
    <cellStyle name="_ET_STYLE_NoName_00_ 2 2 7 2 3 2 2 3 2 2" xfId="20601"/>
    <cellStyle name="_ET_STYLE_NoName_00_ 3 4 10 3 2" xfId="20602"/>
    <cellStyle name="_ET_STYLE_NoName_00_ 2 2 5 2 2 2 2 3 2" xfId="20603"/>
    <cellStyle name="常规 8 2 4 7" xfId="20604"/>
    <cellStyle name="_ET_STYLE_NoName_00_ 3 3 2 3 3 6 3" xfId="20605"/>
    <cellStyle name="_ET_STYLE_NoName_00_ 3 3 5 2 7 2" xfId="20606"/>
    <cellStyle name="_ET_STYLE_NoName_00_ 3 6 4 2 2 2 2" xfId="20607"/>
    <cellStyle name="常规 2 2 3 4 2 2 4 3" xfId="20608"/>
    <cellStyle name="常规 3 4 3 5 2 2 2 2" xfId="20609"/>
    <cellStyle name="常规 4 2 5 3" xfId="20610"/>
    <cellStyle name="常规 2 2 4 2 4 3 3 2 2" xfId="20611"/>
    <cellStyle name="常规 2 2 5 2 2 8 2" xfId="20612"/>
    <cellStyle name="常规 2 2 4 4 2 9" xfId="20613"/>
    <cellStyle name="常规 4 3 5" xfId="20614"/>
    <cellStyle name="_ET_STYLE_NoName_00_ 2 6 4 2 3 4" xfId="20615"/>
    <cellStyle name="_ET_STYLE_NoName_00_ 3 3 4 2 3 3 3 2" xfId="20616"/>
    <cellStyle name="常规 2 2 2 3 3 7 2 2" xfId="20617"/>
    <cellStyle name="_ET_STYLE_NoName_00_ 3 8 2 2 3 2 2" xfId="20618"/>
    <cellStyle name="常规 2 2 5 2 2 3 4 3" xfId="20619"/>
    <cellStyle name="常规 2 5 4 2 7 3" xfId="20620"/>
    <cellStyle name="常规 3 2 2 8 4 2 2" xfId="20621"/>
    <cellStyle name="_ET_STYLE_NoName_00_ 2 4 7 2 2" xfId="20622"/>
    <cellStyle name="_ET_STYLE_NoName_00_ 2 3 6" xfId="20623"/>
    <cellStyle name="_ET_STYLE_NoName_00_ 4 5 3 3 4 2" xfId="20624"/>
    <cellStyle name="常规 2 2 3 5 3 4" xfId="20625"/>
    <cellStyle name="_ET_STYLE_NoName_00_ 2 7 4 2 2 3 3" xfId="20626"/>
    <cellStyle name="常规 2 2 3 4 6 3 2 2" xfId="20627"/>
    <cellStyle name="_ET_STYLE_NoName_00_ 2 2 3 3 4 3 2 2" xfId="20628"/>
    <cellStyle name="常规 3 4 3 5 2 3 2 2" xfId="20629"/>
    <cellStyle name="_ET_STYLE_NoName_00_ 4 4 2 3 3 2" xfId="20630"/>
    <cellStyle name="常规 9 2 2 2 8 3" xfId="20631"/>
    <cellStyle name="_ET_STYLE_NoName_00_ 4 2 9 3" xfId="20632"/>
    <cellStyle name="_ET_STYLE_NoName_00_ 5 3 3 2 2 3" xfId="20633"/>
    <cellStyle name="常规 4 2 6 5 2" xfId="20634"/>
    <cellStyle name="常规 3 5 2 2 2 4 2 2" xfId="20635"/>
    <cellStyle name="常规 2 2 8 2 4 2" xfId="20636"/>
    <cellStyle name="_ET_STYLE_NoName_00_ 4 2 7 2 2 2 2" xfId="20637"/>
    <cellStyle name="常规 20 2 4" xfId="20638"/>
    <cellStyle name="_ET_STYLE_NoName_00_ 7 5 3 3 2 3" xfId="20639"/>
    <cellStyle name="_ET_STYLE_NoName_00_ 4 6 4 2 2 3 2" xfId="20640"/>
    <cellStyle name="_ET_STYLE_NoName_00_ 5 5 2 2 2 5 2" xfId="20641"/>
    <cellStyle name="常规 2 5 2 4 2 2 3 2 2" xfId="20642"/>
    <cellStyle name="_ET_STYLE_NoName_00_ 14" xfId="20643"/>
    <cellStyle name="_ET_STYLE_NoName_00_ 3 5 2 3 6 2 2" xfId="20644"/>
    <cellStyle name="常规 9 2 4 2 2 3 2 2" xfId="20645"/>
    <cellStyle name="_ET_STYLE_NoName_00_ 6 6 2 2 3 3" xfId="20646"/>
    <cellStyle name="常规 2 2 2 10 3 2 2" xfId="20647"/>
    <cellStyle name="常规 2 2 4 4 2 5 2 2" xfId="20648"/>
    <cellStyle name="_ET_STYLE_NoName_00_ 2 2 8 2 3 2 3" xfId="20649"/>
    <cellStyle name="_ET_STYLE_NoName_00_ 2 4 4 2 2 4" xfId="20650"/>
    <cellStyle name="_ET_STYLE_NoName_00_ 6 5 6 3" xfId="20651"/>
    <cellStyle name="_ET_STYLE_NoName_00_ 2 2 3 2 2 3 3 3 2 2" xfId="20652"/>
    <cellStyle name="_ET_STYLE_NoName_00_ 2 2 14 2 2" xfId="20653"/>
    <cellStyle name="_ET_STYLE_NoName_00_ 4 7 2" xfId="20654"/>
    <cellStyle name="_ET_STYLE_NoName_00_ 3 3 2 3 2 3 2 2" xfId="20655"/>
    <cellStyle name="_ET_STYLE_NoName_00_ 2 2 3 2 4 2 5" xfId="20656"/>
    <cellStyle name="_ET_STYLE_NoName_00_ 5 2 3 2 3 2 4 2" xfId="20657"/>
    <cellStyle name="常规 4 2 2 2 2 2 5" xfId="20658"/>
    <cellStyle name="常规 4 2 2 3 5 2" xfId="20659"/>
    <cellStyle name="常规 8 2 2 2 2 2 3 3" xfId="20660"/>
    <cellStyle name="_ET_STYLE_NoName_00_ 3 8 2 2 2 4 2" xfId="20661"/>
    <cellStyle name="常规 2 9 3 3 2" xfId="20662"/>
    <cellStyle name="常规 2 2 2 3 2 4 3" xfId="20663"/>
    <cellStyle name="常规 6 3 5 5 2" xfId="20664"/>
    <cellStyle name="常规 4 2 4 3 2 2 4" xfId="20665"/>
    <cellStyle name="_ET_STYLE_NoName_00_ 5 5 4 3" xfId="20666"/>
    <cellStyle name="_ET_STYLE_NoName_00_ 2 2 3 4 2 4 2 4" xfId="20667"/>
    <cellStyle name="_ET_STYLE_NoName_00_ 3 3 5 3 2 4 3" xfId="20668"/>
    <cellStyle name="常规 2 3 4 4 3 3 2" xfId="20669"/>
    <cellStyle name="_ET_STYLE_NoName_00_ 6 3 2 4 2 4" xfId="20670"/>
    <cellStyle name="_ET_STYLE_NoName_00_ 5 2 3 4 2 2 3 3" xfId="20671"/>
    <cellStyle name="常规 2 2 2 3 2 2 2 2 5" xfId="20672"/>
    <cellStyle name="_ET_STYLE_NoName_00_ 2 2 5 10 2 2" xfId="20673"/>
    <cellStyle name="_ET_STYLE_NoName_00_ 5 2 4 2 2 3 3" xfId="20674"/>
    <cellStyle name="_ET_STYLE_NoName_00_ 3 4 4 2" xfId="20675"/>
    <cellStyle name="_ET_STYLE_NoName_00_ 2 2 5 5 3 2 2 2" xfId="20676"/>
    <cellStyle name="常规 2 2 5 2 2 3 2 2 2" xfId="20677"/>
    <cellStyle name="_ET_STYLE_NoName_00_ 4 4 2 2 2 3 2 2" xfId="20678"/>
    <cellStyle name="_ET_STYLE_NoName_00_ 2 2 4 3 2 2 3 3 2 2" xfId="20679"/>
    <cellStyle name="_ET_STYLE_NoName_00_ 2 2 3 2 2 2 4 2 3" xfId="20680"/>
    <cellStyle name="_ET_STYLE_NoName_00_ 2 3 2 3 6" xfId="20681"/>
    <cellStyle name="常规 5 2 5 5 2 2" xfId="20682"/>
    <cellStyle name="_ET_STYLE_NoName_00_ 3 3 3 2 5 3 2 2" xfId="20683"/>
    <cellStyle name="常规 2 2 6 6 3 2 2" xfId="20684"/>
    <cellStyle name="_ET_STYLE_NoName_00_ 3 2 2 5 2 2 3 2 2" xfId="20685"/>
    <cellStyle name="_ET_STYLE_NoName_00_ 2 2 5 5 4 2 2 2" xfId="20686"/>
    <cellStyle name="_ET_STYLE_NoName_00_ 5 2 4 3 2 3 3" xfId="20687"/>
    <cellStyle name="_ET_STYLE_NoName_00_ 3 5 4 2 4 2 3" xfId="20688"/>
    <cellStyle name="常规 6 2 5 9" xfId="20689"/>
    <cellStyle name="常规 2 3 2 2 2 5" xfId="20690"/>
    <cellStyle name="常规 3 7 2 4 2 2" xfId="20691"/>
    <cellStyle name="_ET_STYLE_NoName_00_ 2 2 2 6 3 5 2" xfId="20692"/>
    <cellStyle name="常规 20 2 3 3 2 2 2 2" xfId="20693"/>
    <cellStyle name="_ET_STYLE_NoName_00_ 2 6 4 4 2 2 3" xfId="20694"/>
    <cellStyle name="_ET_STYLE_NoName_00_ 3 3 5 2 2 6 3" xfId="20695"/>
    <cellStyle name="_ET_STYLE_NoName_00_ 2 2 3 4 5 3 2" xfId="20696"/>
    <cellStyle name="_ET_STYLE_NoName_00_ 3 7 2 4 2 2 2 2" xfId="20697"/>
    <cellStyle name="_ET_STYLE_NoName_00_ 2 2 3 3 5 2 3 2" xfId="20698"/>
    <cellStyle name="_ET_STYLE_NoName_00_ 7 6 3 2 3" xfId="20699"/>
    <cellStyle name="_ET_STYLE_NoName_00_ 4 4 2 5 4" xfId="20700"/>
    <cellStyle name="常规 2 2 2 5 4 2 2 2" xfId="20701"/>
    <cellStyle name="_ET_STYLE_NoName_00_ 3 4 7 2 4 3" xfId="20702"/>
    <cellStyle name="_ET_STYLE_NoName_00_ 5 5 7 2" xfId="20703"/>
    <cellStyle name="_ET_STYLE_NoName_00_ 2 6 2 2 3 2 5" xfId="20704"/>
    <cellStyle name="_ET_STYLE_NoName_00_ 3 5 4 2 2 3 4" xfId="20705"/>
    <cellStyle name="常规 8 2 12" xfId="20706"/>
    <cellStyle name="常规 4 2 4 3 2 5 3" xfId="20707"/>
    <cellStyle name="_ET_STYLE_NoName_00_ 5 3 2 4 3" xfId="20708"/>
    <cellStyle name="常规 2 2 4 5 3" xfId="20709"/>
    <cellStyle name="_ET_STYLE_NoName_00_ 5 2 3 2 4 3 2 2" xfId="20710"/>
    <cellStyle name="_ET_STYLE_NoName_00_ 6 4 2 2 3 4" xfId="20711"/>
    <cellStyle name="常规 3 4 4 2 2 2 4 2 2" xfId="20712"/>
    <cellStyle name="_ET_STYLE_NoName_00_ 3 5 2 3 2" xfId="20713"/>
    <cellStyle name="常规 2 2 2 2 4 3 2" xfId="20714"/>
    <cellStyle name="常规 3 10 2 4" xfId="20715"/>
    <cellStyle name="_ET_STYLE_NoName_00_ 4 6 2 2 4 2" xfId="20716"/>
    <cellStyle name="_ET_STYLE_NoName_00_ 4 6 3 2 2 2 2 2" xfId="20717"/>
    <cellStyle name="常规 3 2 5 2 2 3 2" xfId="20718"/>
    <cellStyle name="常规 3 4 3 5 4 2" xfId="20719"/>
    <cellStyle name="_ET_STYLE_NoName_00_ 2 2 3 2 2 4 2" xfId="20720"/>
    <cellStyle name="_ET_STYLE_NoName_00_ 2 3 3 2 3 2 2 3 3" xfId="20721"/>
    <cellStyle name="_ET_STYLE_NoName_00_ 2 6 4 2 2 3 2" xfId="20722"/>
    <cellStyle name="_ET_STYLE_NoName_00_ 9 3 2 2 4" xfId="20723"/>
    <cellStyle name="_ET_STYLE_NoName_00_ 3 3 4 2 2 6 3" xfId="20724"/>
    <cellStyle name="_ET_STYLE_NoName_00_ 2 6 3 4 2 2 3" xfId="20725"/>
    <cellStyle name="常规 6 3 7 2 2" xfId="20726"/>
    <cellStyle name="_ET_STYLE_NoName_00_ 3 2 2 2 2 3 3 3 3" xfId="20727"/>
    <cellStyle name="_ET_STYLE_NoName_00_ 2 2 4 9 2 2" xfId="20728"/>
    <cellStyle name="_ET_STYLE_NoName_00_ 3 3 2 2 3 3 2" xfId="20729"/>
    <cellStyle name="_ET_STYLE_NoName_00_ 2 2 3 3 4" xfId="20730"/>
    <cellStyle name="常规 3 5 2 6 3" xfId="20731"/>
    <cellStyle name="_ET_STYLE_NoName_00_ 2 6 2 2 7 3" xfId="20732"/>
    <cellStyle name="常规 2 5 3 6 3" xfId="20733"/>
    <cellStyle name="_ET_STYLE_NoName_00_ 2 3 2 2 3 6" xfId="20734"/>
    <cellStyle name="常规 3 3 3 4 7" xfId="20735"/>
    <cellStyle name="常规 2 2 2 3 2 5 2 2" xfId="20736"/>
    <cellStyle name="_ET_STYLE_NoName_00_ 3 2 5 5 4 3" xfId="20737"/>
    <cellStyle name="常规 2 5 3 4 2 3 2 2" xfId="20738"/>
    <cellStyle name="_ET_STYLE_NoName_00_ 5 4 4 4 3" xfId="20739"/>
    <cellStyle name="常规 3 2 4 2 2 7 2 2" xfId="20740"/>
    <cellStyle name="常规 2 2 2 6 3 4" xfId="20741"/>
    <cellStyle name="_ET_STYLE_NoName_00_ 3 7 3 2 3 4" xfId="20742"/>
    <cellStyle name="常规 7 3 2 5 3 2" xfId="20743"/>
    <cellStyle name="常规 2 5 3 7 2 2" xfId="20744"/>
    <cellStyle name="_ET_STYLE_NoName_00_ 7 4 9" xfId="20745"/>
    <cellStyle name="_ET_STYLE_NoName_00_ 9 2 2 4 4 2 2" xfId="20746"/>
    <cellStyle name="_ET_STYLE_NoName_00_ 3 4 6 3 3 3" xfId="20747"/>
    <cellStyle name="_ET_STYLE_NoName_00_ 4 2 3 5 2 4 2" xfId="20748"/>
    <cellStyle name="_ET_STYLE_NoName_00_ 2 2 6 4 7" xfId="20749"/>
    <cellStyle name="常规 2 3 2 3 3 4 2" xfId="20750"/>
    <cellStyle name="常规 3 4 2 5 3 3" xfId="20751"/>
    <cellStyle name="_ET_STYLE_NoName_00_ 3 2 7 6 3" xfId="20752"/>
    <cellStyle name="常规 3 4 3 9" xfId="20753"/>
    <cellStyle name="_ET_STYLE_NoName_00_ 2 5 4 5 2 3" xfId="20754"/>
    <cellStyle name="_ET_STYLE_NoName_00_ 2 3 2 7 2 2 3" xfId="20755"/>
    <cellStyle name="_ET_STYLE_NoName_00_ 7 4 2 5" xfId="20756"/>
    <cellStyle name="_ET_STYLE_NoName_00_ 5 4 4 6 2" xfId="20757"/>
    <cellStyle name="常规 3 4 4 4 2" xfId="20758"/>
    <cellStyle name="常规 2 3 2 2 4 3 4 2" xfId="20759"/>
    <cellStyle name="常规 2 2 4 2 3 2 4" xfId="20760"/>
    <cellStyle name="常规 2 2 6 2 2 7 2" xfId="20761"/>
    <cellStyle name="_ET_STYLE_NoName_00_ 6 2 3 3 4" xfId="20762"/>
    <cellStyle name="_ET_STYLE_NoName_00_ 2 2 2 2 2 2 4 2 3 3" xfId="20763"/>
    <cellStyle name="60% - 强调文字颜色 5" xfId="20764" builtinId="48"/>
    <cellStyle name="_ET_STYLE_NoName_00_ 2 2 2 6 2 5 2 2" xfId="20765"/>
    <cellStyle name="_ET_STYLE_NoName_00_ 2 3 9 3 2" xfId="20766"/>
    <cellStyle name="常规 3 4 3 2 4" xfId="20767"/>
    <cellStyle name="_ET_STYLE_NoName_00_ 3 5 3 2 2 3 3 2 2" xfId="20768"/>
    <cellStyle name="常规 3 2 2 6 2 2 2 3" xfId="20769"/>
    <cellStyle name="_ET_STYLE_NoName_00_ 3 2 2 3 2 4 5" xfId="20770"/>
    <cellStyle name="_ET_STYLE_NoName_00_ 2 2 8 3 5 2 2" xfId="20771"/>
    <cellStyle name="常规 3 2 4 4 2 2 2 3" xfId="20772"/>
    <cellStyle name="常规 31" xfId="20773"/>
    <cellStyle name="常规 26" xfId="20774"/>
    <cellStyle name="_ET_STYLE_NoName_00_ 6 7 2 2 3 2 2" xfId="20775"/>
    <cellStyle name="_ET_STYLE_NoName_00_ 3 9 3 2 3" xfId="20776"/>
    <cellStyle name="常规 2 5 3 4 2 2 2 2 2" xfId="20777"/>
    <cellStyle name="_ET_STYLE_NoName_00_ 2 3 2 2 3 2 4 2 2" xfId="20778"/>
    <cellStyle name="常规 2 2 7 5 2 2 2" xfId="20779"/>
    <cellStyle name="_ET_STYLE_NoName_00_ 4 6 2 2" xfId="20780"/>
    <cellStyle name="常规 3 2 2 2 2 4 4 3" xfId="20781"/>
    <cellStyle name="_ET_STYLE_NoName_00_ 3 6 2 4 4 2" xfId="20782"/>
    <cellStyle name="_ET_STYLE_NoName_00_ 2 2 4 2 3 3 4" xfId="20783"/>
    <cellStyle name="常规 2 2 6 5 4 2 2" xfId="20784"/>
    <cellStyle name="_ET_STYLE_NoName_00_ 2 6 2 6" xfId="20785"/>
    <cellStyle name="常规 3 3 5 4 4 3" xfId="20786"/>
    <cellStyle name="_ET_STYLE_NoName_00_ 2 3 2 2 4 2 4" xfId="20787"/>
    <cellStyle name="常规 6 3 4 2 4 2" xfId="20788"/>
    <cellStyle name="_ET_STYLE_NoName_00_ 2 2 5 4 2 5 3" xfId="20789"/>
    <cellStyle name="_ET_STYLE_NoName_00_ 7 6 3 2 2 2" xfId="20790"/>
    <cellStyle name="常规 2 3 3 2 6 2" xfId="20791"/>
    <cellStyle name="常规 4 2 4 2 2 4 2" xfId="20792"/>
    <cellStyle name="常规 2 2 5 3 4 2 2" xfId="20793"/>
    <cellStyle name="_ET_STYLE_NoName_00_ 2 4 2 2 2 3 3 4" xfId="20794"/>
    <cellStyle name="常规 2 3 2 4 2 2 6" xfId="20795"/>
    <cellStyle name="_ET_STYLE_NoName_00_ 7 2 2 2 3 3" xfId="20796"/>
    <cellStyle name="常规 2 2 5 4 7 3" xfId="20797"/>
    <cellStyle name="常规 3 4 2 5 2 3 2" xfId="20798"/>
    <cellStyle name="常规 3 2 2 4 3 3 3 3" xfId="20799"/>
    <cellStyle name="_ET_STYLE_NoName_00_ 2 2 4 7 2 2 2 2" xfId="20800"/>
    <cellStyle name="常规 8 11" xfId="20801"/>
    <cellStyle name="常规 5 4 2 4" xfId="20802"/>
    <cellStyle name="_ET_STYLE_NoName_00_ 2 3 2 3 2 7 2 2" xfId="20803"/>
    <cellStyle name="_ET_STYLE_NoName_00_ 3 10 6 2 2" xfId="20804"/>
    <cellStyle name="常规 3 2 4 2 2 2 2 3 3" xfId="20805"/>
    <cellStyle name="_ET_STYLE_NoName_00_ 2 3 2 2 2 2 3" xfId="20806"/>
    <cellStyle name="_ET_STYLE_NoName_00_ 2 4 2 5" xfId="20807"/>
    <cellStyle name="常规 3 3 5 2 4 2" xfId="20808"/>
    <cellStyle name="_ET_STYLE_NoName_00_ 2 2 4 4 2 2 2 3" xfId="20809"/>
    <cellStyle name="常规 2 3 3 2 2 6" xfId="20810"/>
    <cellStyle name="常规 9 2 2 12" xfId="20811"/>
    <cellStyle name="_ET_STYLE_NoName_00_ 7 3 5 2 3" xfId="20812"/>
    <cellStyle name="_ET_STYLE_NoName_00_ 2 2 3 3 2 4 3 2" xfId="20813"/>
    <cellStyle name="常规 4 2 3 3 2 3 2" xfId="20814"/>
    <cellStyle name="_ET_STYLE_NoName_00_ 2 4 3 5 2 2 2" xfId="20815"/>
    <cellStyle name="_ET_STYLE_NoName_00_ 2 2 2 3 2 3 3 2 2" xfId="20816"/>
    <cellStyle name="常规 13 2 7" xfId="20817"/>
    <cellStyle name="常规 3 3 2 2 5 2" xfId="20818"/>
    <cellStyle name="_ET_STYLE_NoName_00_ 2 2 3 2 6 2 2 3" xfId="20819"/>
    <cellStyle name="_ET_STYLE_NoName_00_ 3 2 4 2 3 5 2" xfId="20820"/>
    <cellStyle name="_ET_STYLE_NoName_00_ 4 4 2 2 6" xfId="20821"/>
    <cellStyle name="_ET_STYLE_NoName_00_ 4 2 4 2 3 5" xfId="20822"/>
    <cellStyle name="常规 2 2 4 3 4 3 3" xfId="20823"/>
    <cellStyle name="常规 3 5 4 2 4 2 2" xfId="20824"/>
    <cellStyle name="_ET_STYLE_NoName_00_ 4 2 4 5 3" xfId="20825"/>
    <cellStyle name="常规 3 5 4 3 4" xfId="20826"/>
    <cellStyle name="_ET_STYLE_NoName_00_ 2 2 3 3 4 2 5" xfId="20827"/>
    <cellStyle name="常规 2 2 3 7 3" xfId="20828"/>
    <cellStyle name="_ET_STYLE_NoName_00_ 5 2 3 2 4 2 4 2" xfId="20829"/>
    <cellStyle name="常规 2 3 6 2 6" xfId="20830"/>
    <cellStyle name="_ET_STYLE_NoName_00_ 5 6 3 2 5" xfId="20831"/>
    <cellStyle name="_ET_STYLE_NoName_00_ 7 4 2 3 3 2 3" xfId="20832"/>
    <cellStyle name="常规 3 4 9" xfId="20833"/>
    <cellStyle name="常规 2 8 5 3 2 2" xfId="20834"/>
    <cellStyle name="_ET_STYLE_NoName_00_ 2 4 7 2 4 2 2" xfId="20835"/>
    <cellStyle name="_ET_STYLE_NoName_00_ 4 10 3 5" xfId="20836"/>
    <cellStyle name="_ET_STYLE_NoName_00_ 3 5 2 2 2 3 3" xfId="20837"/>
    <cellStyle name="_ET_STYLE_NoName_00_ 4 2 3 3 2 2 2 2" xfId="20838"/>
    <cellStyle name="_ET_STYLE_NoName_00_ 5 2 4 3 5 2" xfId="20839"/>
    <cellStyle name="_ET_STYLE_NoName_00_ 4 4 2" xfId="20840"/>
    <cellStyle name="常规 2 2 4 3 2 2 2 4 3" xfId="20841"/>
    <cellStyle name="常规 3 3 5 2 2 5" xfId="20842"/>
    <cellStyle name="常规 2 2 4 4 2 3 2 2 2 2 2" xfId="20843"/>
    <cellStyle name="_ET_STYLE_NoName_00_ 3 3 2 5 6 2" xfId="20844"/>
    <cellStyle name="_ET_STYLE_NoName_00_ 2 3 4 2 3 2 2" xfId="20845"/>
    <cellStyle name="_ET_STYLE_NoName_00_ 2 2 2 4 4 2 2 3" xfId="20846"/>
    <cellStyle name="常规 7 2 2" xfId="20847"/>
    <cellStyle name="常规 3 9 8 3" xfId="20848"/>
    <cellStyle name="常规 2 2 4 4 3 5 3" xfId="20849"/>
    <cellStyle name="_ET_STYLE_NoName_00_ 6 3 4 3 2 2 2" xfId="20850"/>
    <cellStyle name="_ET_STYLE_NoName_00_ 2 2 2 2 3 2 4 2 3 3" xfId="20851"/>
    <cellStyle name="_ET_STYLE_NoName_00_ 9 5 2 2 5" xfId="20852"/>
    <cellStyle name="常规 6 2 5 2 6" xfId="20853"/>
    <cellStyle name="_ET_STYLE_NoName_00_ 2 3 4 2 3 3 2" xfId="20854"/>
    <cellStyle name="_ET_STYLE_NoName_00_ 4 6 2 3 3 2 2 2" xfId="20855"/>
    <cellStyle name="常规 5 2 5 3 3 2" xfId="20856"/>
    <cellStyle name="_ET_STYLE_NoName_00_ 6 5 3 2 5 2" xfId="20857"/>
    <cellStyle name="_ET_STYLE_NoName_00_ 2 2 2 6 3 3 3 2" xfId="20858"/>
    <cellStyle name="_ET_STYLE_NoName_00_ 2 5 4 2 2 2 5" xfId="20859"/>
    <cellStyle name="_ET_STYLE_NoName_00_ 3 2 2 6 2 2 4" xfId="20860"/>
    <cellStyle name="常规 3 2 5 4 2" xfId="20861"/>
    <cellStyle name="_ET_STYLE_NoName_00_ 3 4 4 2 6" xfId="20862"/>
    <cellStyle name="_ET_STYLE_NoName_00_ 5 2 2 2 2 3" xfId="20863"/>
    <cellStyle name="_ET_STYLE_NoName_00_ 5 2 3 4 3 2 2 2" xfId="20864"/>
    <cellStyle name="_ET_STYLE_NoName_00_ 3 7 7 2 3" xfId="20865"/>
    <cellStyle name="常规 2 2 2 2 2 2 2 4" xfId="20866"/>
    <cellStyle name="_ET_STYLE_NoName_00_ 2 6 3 2" xfId="20867"/>
    <cellStyle name="常规 2 2 7 3 2 3 2" xfId="20868"/>
    <cellStyle name="常规 3 2 2 2 3 3 4" xfId="20869"/>
    <cellStyle name="_ET_STYLE_NoName_00_ 3 4 4 3 4" xfId="20870"/>
    <cellStyle name="_ET_STYLE_NoName_00_ 2 2 3 2 2 2 5 3 2" xfId="20871"/>
    <cellStyle name="_ET_STYLE_NoName_00_ 2 2 7 5 2 3" xfId="20872"/>
    <cellStyle name="_ET_STYLE_NoName_00_ 2 3 3 4 5" xfId="20873"/>
    <cellStyle name="_ET_STYLE_NoName_00_ 7 2 2 2 3 4 2" xfId="20874"/>
    <cellStyle name="_ET_STYLE_NoName_00_ 2 3 3 3 7" xfId="20875"/>
    <cellStyle name="_ET_STYLE_NoName_00_ 9 2 2 4 2 4 2" xfId="20876"/>
    <cellStyle name="_ET_STYLE_NoName_00_ 5 3 2 5 2 2" xfId="20877"/>
    <cellStyle name="_ET_STYLE_NoName_00_ 2 2 5 8 2 2 3 2 2" xfId="20878"/>
    <cellStyle name="常规 3 2 2 7 2 2" xfId="20879"/>
    <cellStyle name="_ET_STYLE_NoName_00_ 7 2 5 4" xfId="20880"/>
    <cellStyle name="_ET_STYLE_NoName_00_ 2 2 6 3 3 3 3 2" xfId="20881"/>
    <cellStyle name="常规 2 2 4 9 4 2 2" xfId="20882"/>
    <cellStyle name="常规 5 2 2 3 2 2 3 2 2" xfId="20883"/>
    <cellStyle name="_ET_STYLE_NoName_00_ 2 4 5 5 3 2" xfId="20884"/>
    <cellStyle name="_ET_STYLE_NoName_00_ 2 4 3 2 2 2 2 3 2 2" xfId="20885"/>
    <cellStyle name="_ET_STYLE_NoName_00_ 7 2 2 2 3 2 2" xfId="20886"/>
    <cellStyle name="常规 3 6 2 5 2 4" xfId="20887"/>
    <cellStyle name="常规 3 2 10 4 2 2" xfId="20888"/>
    <cellStyle name="常规 3 4 4 2 3 3 3" xfId="20889"/>
    <cellStyle name="_ET_STYLE_NoName_00_ 3 3 4 2 4 5" xfId="20890"/>
    <cellStyle name="_ET_STYLE_NoName_00_ 3 2 2 8 2 3 2 2" xfId="20891"/>
    <cellStyle name="常规 8 3 3 2 5 2" xfId="20892"/>
    <cellStyle name="常规 3 3 4 3 3 4" xfId="20893"/>
    <cellStyle name="常规 2 2 4 2 9" xfId="20894"/>
    <cellStyle name="_ET_STYLE_NoName_00_ 3 4 2 2 4 2 3 2 2" xfId="20895"/>
    <cellStyle name="_ET_STYLE_NoName_00_ 3 3 2 2 4 2 5" xfId="20896"/>
    <cellStyle name="常规 12 4 2 2" xfId="20897"/>
    <cellStyle name="_ET_STYLE_NoName_00_ 2 2 3 2 4 2 6 2 2" xfId="20898"/>
    <cellStyle name="_ET_STYLE_NoName_00_ 3 2 2 2 4 2 2 2 2" xfId="20899"/>
    <cellStyle name="常规 7 3 11 2 2" xfId="20900"/>
    <cellStyle name="常规 2 3 8 6" xfId="20901"/>
    <cellStyle name="_ET_STYLE_NoName_00_ 6 2 2 2 4 2" xfId="20902"/>
    <cellStyle name="_ET_STYLE_NoName_00_ 3 4 6 2 2 3 2" xfId="20903"/>
    <cellStyle name="常规 6 2 3 2 7 2" xfId="20904"/>
    <cellStyle name="常规 2 2 2 3 2 3 2" xfId="20905"/>
    <cellStyle name="_ET_STYLE_NoName_00_ 3 3 4 2 3 3 2 2" xfId="20906"/>
    <cellStyle name="_ET_STYLE_NoName_00_ 2 6 4 2 2 4" xfId="20907"/>
    <cellStyle name="常规 6 4 3 2 2 7" xfId="20908"/>
    <cellStyle name="常规 2 2 6 3 2 3 2 2" xfId="20909"/>
    <cellStyle name="常规 6 2 3 2 3" xfId="20910"/>
    <cellStyle name="_ET_STYLE_NoName_00_ 2 2 3 2 5 3 2" xfId="20911"/>
    <cellStyle name="常规 3 2 3 2 2 5 3" xfId="20912"/>
    <cellStyle name="常规 2 2 5 2 2 2 2 2 2 2" xfId="20913"/>
    <cellStyle name="常规 3 2 3 2 8 2 2" xfId="20914"/>
    <cellStyle name="_ET_STYLE_NoName_00_ 2 3 5 2 3" xfId="20915"/>
    <cellStyle name="_ET_STYLE_NoName_00_ 2 2 2 9 3 2 2" xfId="20916"/>
    <cellStyle name="常规 2 2 3 6 2 3 2 2" xfId="20917"/>
    <cellStyle name="_ET_STYLE_NoName_00_ 2 2 2 4 2 3 2 4 3" xfId="20918"/>
    <cellStyle name="常规 2 2 5 3 3 2 2 4 2" xfId="20919"/>
    <cellStyle name="常规 5 2 3 5 2 3 2" xfId="20920"/>
    <cellStyle name="常规 8 2 4 2 2 3 2 2" xfId="20921"/>
    <cellStyle name="常规 2 2 6 2 2 4 5 2" xfId="20922"/>
    <cellStyle name="_ET_STYLE_NoName_00_ 3 5 3 2 3" xfId="20923"/>
    <cellStyle name="_ET_STYLE_NoName_00_ 2 2 3 2 2 4 6" xfId="20924"/>
    <cellStyle name="常规 20 5 3 4" xfId="20925"/>
    <cellStyle name="常规 2 2 2 11 2" xfId="20926"/>
    <cellStyle name="常规 2 2 4 4 3 4" xfId="20927"/>
    <cellStyle name="_ET_STYLE_NoName_00_ 3 5 2 3 2 4" xfId="20928"/>
    <cellStyle name="常规 2 2 4 3 2 2 7 2 2" xfId="20929"/>
    <cellStyle name="常规 2 5 2 2 4 5" xfId="20930"/>
    <cellStyle name="_ET_STYLE_NoName_00_ 2 7 6 5" xfId="20931"/>
    <cellStyle name="常规 2 3 6 2 2 2 2" xfId="20932"/>
    <cellStyle name="_ET_STYLE_NoName_00_ 2 6 10 3 2 2" xfId="20933"/>
    <cellStyle name="_ET_STYLE_NoName_00_ 2 6 5 2 2 4 2" xfId="20934"/>
    <cellStyle name="常规 3 2 2 4 5 3 3" xfId="20935"/>
    <cellStyle name="_ET_STYLE_NoName_00_ 2 3 3 4 2 2 2" xfId="20936"/>
    <cellStyle name="_ET_STYLE_NoName_00_ 2 3 6 3 5" xfId="20937"/>
    <cellStyle name="_ET_STYLE_NoName_00_ 3 3 2 5 2 2 3" xfId="20938"/>
    <cellStyle name="_ET_STYLE_NoName_00_ 8 3 2 3 3" xfId="20939"/>
    <cellStyle name="常规 2 2 2 2 2 2 4 2" xfId="20940"/>
    <cellStyle name="_ET_STYLE_NoName_00_ 3 2 6 3 3 3 2 2" xfId="20941"/>
    <cellStyle name="_ET_STYLE_NoName_00_ 3 2 5 2 2 2 2 3" xfId="20942"/>
    <cellStyle name="_ET_STYLE_NoName_00_ 2 2 5 4 2 8" xfId="20943"/>
    <cellStyle name="_ET_STYLE_NoName_00_ 2 6 2 3 3 3 2 2" xfId="20944"/>
    <cellStyle name="_ET_STYLE_NoName_00_ 2 2 4 2 4 2" xfId="20945"/>
    <cellStyle name="_ET_STYLE_NoName_00_ 2 4 3 2 4 5" xfId="20946"/>
    <cellStyle name="常规 3 6 3 7 2" xfId="20947"/>
    <cellStyle name="常规 2 2 3 5 4 2 4" xfId="20948"/>
    <cellStyle name="_ET_STYLE_NoName_00_ 5 2 2 2 4 2 3 2 2" xfId="20949"/>
    <cellStyle name="常规 2 5 3 2 2 2 6" xfId="20950"/>
    <cellStyle name="常规 2 8 2 7 2" xfId="20951"/>
    <cellStyle name="_ET_STYLE_NoName_00_ 3 4 2 8" xfId="20952"/>
    <cellStyle name="_ET_STYLE_NoName_00_ 2 2 5 2 4 2 2" xfId="20953"/>
    <cellStyle name="_ET_STYLE_NoName_00_ 2 3 2 3 2 2 6" xfId="20954"/>
    <cellStyle name="_ET_STYLE_NoName_00_ 3 3 3 6 3 3" xfId="20955"/>
    <cellStyle name="_ET_STYLE_NoName_00_ 4 2 2 2 5 4 2" xfId="20956"/>
    <cellStyle name="_ET_STYLE_NoName_00_ 2 3 2 6 3 3 2 2" xfId="20957"/>
    <cellStyle name="_ET_STYLE_NoName_00_ 3 7 2 3 2" xfId="20958"/>
    <cellStyle name="_ET_STYLE_NoName_00_ 3 6 2 2 5 4" xfId="20959"/>
    <cellStyle name="常规 3 2 7 3 2 2 2" xfId="20960"/>
    <cellStyle name="_ET_STYLE_NoName_00_ 5 2 6 2 4" xfId="20961"/>
    <cellStyle name="_ET_STYLE_NoName_00_ 2 4 2 3 2 2 5 3" xfId="20962"/>
    <cellStyle name="_ET_STYLE_NoName_00_ 3 3 5 2 2 6 2" xfId="20963"/>
    <cellStyle name="_ET_STYLE_NoName_00_ 2 6 4 4 2 2 2" xfId="20964"/>
    <cellStyle name="常规 7 4 2 2 7" xfId="20965"/>
    <cellStyle name="常规 3 4 8 2 4 2 2" xfId="20966"/>
    <cellStyle name="_ET_STYLE_NoName_00_ 2 2 4 4 2 2 3" xfId="20967"/>
    <cellStyle name="常规 2 5 7 2 4 2" xfId="20968"/>
    <cellStyle name="_ET_STYLE_NoName_00_ 7 7 6 2" xfId="20969"/>
    <cellStyle name="_ET_STYLE_NoName_00_ 5 6 6 2" xfId="20970"/>
    <cellStyle name="_ET_STYLE_NoName_00_ 3 5 3 2 3 2 2 2 2" xfId="20971"/>
    <cellStyle name="_ET_STYLE_NoName_00_ 2 2 5 4 2 7 3" xfId="20972"/>
    <cellStyle name="常规 6 2 4 7 2" xfId="20973"/>
    <cellStyle name="_ET_STYLE_NoName_00_ 5 4 2 3 2 4" xfId="20974"/>
    <cellStyle name="常规 2 2 5 4 2 3 2" xfId="20975"/>
    <cellStyle name="_ET_STYLE_NoName_00_ 2 9 3 5 2" xfId="20976"/>
    <cellStyle name="常规 2 2 6 4 2 2 2 3" xfId="20977"/>
    <cellStyle name="_ET_STYLE_NoName_00_ 2 4 2 8 4 2 2" xfId="20978"/>
    <cellStyle name="_ET_STYLE_NoName_00_ 5 5 4 2 2 2 3" xfId="20979"/>
    <cellStyle name="常规 3 3 2 3 2 2 4 2" xfId="20980"/>
    <cellStyle name="常规 2 2 6 4 2 2 3 2 2" xfId="20981"/>
    <cellStyle name="_ET_STYLE_NoName_00_ 2 4 7 3 3 3" xfId="20982"/>
    <cellStyle name="_ET_STYLE_NoName_00_ 3 7 3 9" xfId="20983"/>
    <cellStyle name="_ET_STYLE_NoName_00_ 2 6 6 2 4 3" xfId="20984"/>
    <cellStyle name="_ET_STYLE_NoName_00_ 2 3 5 2 3 2 4" xfId="20985"/>
    <cellStyle name="_ET_STYLE_NoName_00_ 3 4 7 4 2" xfId="20986"/>
    <cellStyle name="常规 4 2 3 2 4" xfId="20987"/>
    <cellStyle name="_ET_STYLE_NoName_00_ 2 2 3 4 5 5" xfId="20988"/>
    <cellStyle name="_ET_STYLE_NoName_00_ 2 4 2 2 2 3 5 2" xfId="20989"/>
    <cellStyle name="常规 20 4 7 2 2" xfId="20990"/>
    <cellStyle name="常规 2 2 3 2 2 2" xfId="20991"/>
    <cellStyle name="_ET_STYLE_NoName_00_ 2 2 5 2 3 5 2 2" xfId="20992"/>
    <cellStyle name="常规 3 4 3 2 4 2 3 2 2" xfId="20993"/>
    <cellStyle name="_ET_STYLE_NoName_00_ 5 5 2 5 2 3" xfId="20994"/>
    <cellStyle name="常规 3 2 4 5 4 2 2" xfId="20995"/>
    <cellStyle name="常规 2 2 6 2 3 2 5 2" xfId="20996"/>
    <cellStyle name="_ET_STYLE_NoName_00_ 4 2 2 4 2 5 2" xfId="20997"/>
    <cellStyle name="常规 2 2 2 4 2 3 2 2" xfId="20998"/>
    <cellStyle name="_ET_STYLE_NoName_00_ 3 7 2 2 3 2 6" xfId="20999"/>
    <cellStyle name="常规 2 3 7 3 2 2" xfId="21000"/>
    <cellStyle name="_ET_STYLE_NoName_00_ 2 8 2 2 8" xfId="21001"/>
    <cellStyle name="_ET_STYLE_NoName_00_ 2 4 2 4 4 2 2" xfId="21002"/>
    <cellStyle name="_ET_STYLE_NoName_00_ 3 5 6 6" xfId="21003"/>
    <cellStyle name="_ET_STYLE_NoName_00_ 8 3 2 3 3 3" xfId="21004"/>
    <cellStyle name="_ET_STYLE_NoName_00_ 4 2 7 5 3" xfId="21005"/>
    <cellStyle name="_ET_STYLE_NoName_00_ 3 7 4 2 2 3" xfId="21006"/>
    <cellStyle name="常规 2 2 4 5 2 4 2 2" xfId="21007"/>
    <cellStyle name="_ET_STYLE_NoName_00_ 2 2 7 2 2 2 2 3" xfId="21008"/>
    <cellStyle name="_ET_STYLE_NoName_00_ 2 2 2 3 2 4 2 2 2" xfId="21009"/>
    <cellStyle name="_ET_STYLE_NoName_00_ 3 2 4 2 3 2 2 3" xfId="21010"/>
    <cellStyle name="常规 3 5 2 2 4 2 3" xfId="21011"/>
    <cellStyle name="_ET_STYLE_NoName_00_ 2 2 5 8 2 5" xfId="21012"/>
    <cellStyle name="_ET_STYLE_NoName_00_ 3 3 2 3 2 3 5" xfId="21013"/>
    <cellStyle name="常规 3 2 2 8 2 5" xfId="21014"/>
    <cellStyle name="常规 20 2 4 2 3 3" xfId="21015"/>
    <cellStyle name="_ET_STYLE_NoName_00_ 3 3 2 7 5 3" xfId="21016"/>
    <cellStyle name="_ET_STYLE_NoName_00_ 3 3 4 3 3 4" xfId="21017"/>
    <cellStyle name="_ET_STYLE_NoName_00_ 4 2 2 3 2 4 3" xfId="21018"/>
    <cellStyle name="常规 2 6 4 6" xfId="21019"/>
    <cellStyle name="_ET_STYLE_NoName_00_ 4 2 3 4 4" xfId="21020"/>
    <cellStyle name="_ET_STYLE_NoName_00_ 2 4 6 5 2 2" xfId="21021"/>
    <cellStyle name="_ET_STYLE_NoName_00_ 2 4 7 6 2" xfId="21022"/>
    <cellStyle name="_ET_STYLE_NoName_00_ 3 4 3 2 4 2 2 2" xfId="21023"/>
    <cellStyle name="常规 2 7 2 9" xfId="21024"/>
    <cellStyle name="_ET_STYLE_NoName_00_ 2 2 2 3 4 5 2 2" xfId="21025"/>
    <cellStyle name="常规 3 4 4 2 3 3 2" xfId="21026"/>
    <cellStyle name="常规 2 2 3 10 2 2" xfId="21027"/>
    <cellStyle name="常规 2 2 4 9 2 4 2" xfId="21028"/>
    <cellStyle name="_ET_STYLE_NoName_00_ 2 4 5 3 5 2" xfId="21029"/>
    <cellStyle name="_ET_STYLE_NoName_00_ 3 6 6 2 4 2" xfId="21030"/>
    <cellStyle name="_ET_STYLE_NoName_00_ 3 3 5 4 3 3 3" xfId="21031"/>
    <cellStyle name="_ET_STYLE_NoName_00_ 8 4 2 2" xfId="21032"/>
    <cellStyle name="_ET_STYLE_NoName_00_ 9 5 3 2 2" xfId="21033"/>
    <cellStyle name="常规 6 2 6 2 3" xfId="21034"/>
    <cellStyle name="常规 12 2 3 5" xfId="21035"/>
    <cellStyle name="_ET_STYLE_NoName_00_ 4 2 3 3 6 2" xfId="21036"/>
    <cellStyle name="常规 5 2 3 2 2 3 2" xfId="21037"/>
    <cellStyle name="_ET_STYLE_NoName_00_ 2 2 2 2 2 4 3 3" xfId="21038"/>
    <cellStyle name="_ET_STYLE_NoName_00_ 3 4 3 2 8" xfId="21039"/>
    <cellStyle name="_ET_STYLE_NoName_00_ 5 5 2 5 3 3" xfId="21040"/>
    <cellStyle name="_ET_STYLE_NoName_00_ 2 2 2 2 10 2" xfId="21041"/>
    <cellStyle name="常规 2 2 6 3 2 5 2 2" xfId="21042"/>
    <cellStyle name="_ET_STYLE_NoName_00_ 3 7 4 2 2 3 2" xfId="21043"/>
    <cellStyle name="常规 2 2 5 2 2 2 2 3 3" xfId="21044"/>
    <cellStyle name="_ET_STYLE_NoName_00_ 2 5 5 2 2 3" xfId="21045"/>
    <cellStyle name="常规 3 4 2 4 4 2 2" xfId="21046"/>
    <cellStyle name="_ET_STYLE_NoName_00_ 2 2 3 3 2 3 3 2 2" xfId="21047"/>
    <cellStyle name="常规 2 3 4 2 2 3" xfId="21048"/>
    <cellStyle name="常规 6 3 3 2 2 2 3" xfId="21049"/>
    <cellStyle name="_ET_STYLE_NoName_00_ 3 12 2" xfId="21050"/>
    <cellStyle name="_ET_STYLE_NoName_00_ 3 3 3 4 5" xfId="21051"/>
    <cellStyle name="常规 3 5 5 5" xfId="21052"/>
    <cellStyle name="常规 2 3 5 3 2 2" xfId="21053"/>
    <cellStyle name="常规 3 2 2 4 4 3 2" xfId="21054"/>
    <cellStyle name="_ET_STYLE_NoName_00_ 7 7 2 2 2" xfId="21055"/>
    <cellStyle name="常规 3 10 2 2 4" xfId="21056"/>
    <cellStyle name="_ET_STYLE_NoName_00_ 2 2 6 2 2 3 2 4 2" xfId="21057"/>
    <cellStyle name="_ET_STYLE_NoName_00_ 2 2 7 3 4 4 3" xfId="21058"/>
    <cellStyle name="_ET_STYLE_NoName_00_ 3 3 2 2 3 6 2" xfId="21059"/>
    <cellStyle name="常规 2 2 2 2 4 2 2 2 3" xfId="21060"/>
    <cellStyle name="_ET_STYLE_NoName_00_ 6 4 2 6" xfId="21061"/>
    <cellStyle name="_ET_STYLE_NoName_00_ 2 3 2 6 2 2 4" xfId="21062"/>
    <cellStyle name="常规 3 3 2 2 6 2 2" xfId="21063"/>
    <cellStyle name="_ET_STYLE_NoName_00_ 5 2 3 4 5 2 2" xfId="21064"/>
    <cellStyle name="常规 5 2 3 4 4 2" xfId="21065"/>
    <cellStyle name="_ET_STYLE_NoName_00_ 3 3 3 2 3 2 4 2" xfId="21066"/>
    <cellStyle name="常规 6 3 2 2 2 2 3 3" xfId="21067"/>
    <cellStyle name="_ET_STYLE_NoName_00_ 4 5 2 2 3 3 2 2" xfId="21068"/>
    <cellStyle name="_ET_STYLE_NoName_00_ 3 4 5 5 2" xfId="21069"/>
    <cellStyle name="常规 2 2 6 2 2 4 2 2 2" xfId="21070"/>
    <cellStyle name="常规 12 6 3" xfId="21071"/>
    <cellStyle name="常规 2 12 2 4" xfId="21072"/>
    <cellStyle name="常规 2 2 3 4 2 6" xfId="21073"/>
    <cellStyle name="_ET_STYLE_NoName_00_ 7 4 4 2 2 3 2 2" xfId="21074"/>
    <cellStyle name="常规 8 5 2 2 4" xfId="21075"/>
    <cellStyle name="常规 2 3 2 2 2 2 5 3" xfId="21076"/>
    <cellStyle name="_ET_STYLE_NoName_00_ 2 2 2 2 2 4 3 3 2 2" xfId="21077"/>
    <cellStyle name="_ET_STYLE_NoName_00_ 4 7 2 2 4 2" xfId="21078"/>
    <cellStyle name="常规 2 2 3 2 4 3 2" xfId="21079"/>
    <cellStyle name="_ET_STYLE_NoName_00_ 2 4 5 2 2 2 2 4" xfId="21080"/>
    <cellStyle name="常规 2 2 2 5 3 4 2 2" xfId="21081"/>
    <cellStyle name="常规 6 2 2 2 8 2" xfId="21082"/>
    <cellStyle name="_ET_STYLE_NoName_00_ 6 2 4 2 2 5" xfId="21083"/>
    <cellStyle name="常规 3 4 2 2 2 2 4 2 2" xfId="21084"/>
    <cellStyle name="常规 2 3 2 3 2 4 2 2 2 2" xfId="21085"/>
    <cellStyle name="常规 6 3 2 3 2 3 2" xfId="21086"/>
    <cellStyle name="常规 7 3 2 3 2 6" xfId="21087"/>
    <cellStyle name="_ET_STYLE_NoName_00_ 10 2 6 3" xfId="21088"/>
    <cellStyle name="_ET_STYLE_NoName_00_ 8 2 2 5 2 2 2" xfId="21089"/>
    <cellStyle name="_ET_STYLE_NoName_00_ 2 2 5 7 5 3" xfId="21090"/>
    <cellStyle name="常规 20 2 4 2 2 2 2" xfId="21091"/>
    <cellStyle name="常规 3 4 3 2 4 2" xfId="21092"/>
    <cellStyle name="_ET_STYLE_NoName_00_ 4 10 4" xfId="21093"/>
    <cellStyle name="常规 7 6 2 2" xfId="21094"/>
    <cellStyle name="_ET_STYLE_NoName_00_ 2 8 3 2 2 3" xfId="21095"/>
    <cellStyle name="_ET_STYLE_NoName_00_ 2 2 3 2 2 6 4" xfId="21096"/>
    <cellStyle name="常规 2 2 5 3 3 7" xfId="21097"/>
    <cellStyle name="_ET_STYLE_NoName_00_ 5 4 3 2 2 3 3" xfId="21098"/>
    <cellStyle name="常规 3 2 5 5 2 3 2" xfId="21099"/>
    <cellStyle name="_ET_STYLE_NoName_00_ 7 4 2 2 6 2" xfId="21100"/>
    <cellStyle name="常规 14 2 4 2" xfId="21101"/>
    <cellStyle name="常规 2 5 4 2 2 6" xfId="21102"/>
    <cellStyle name="常规 2 3 12" xfId="21103"/>
    <cellStyle name="_ET_STYLE_NoName_00_ 3 6 2 4 2 4 3" xfId="21104"/>
    <cellStyle name="常规 7 3 2 4 5 3" xfId="21105"/>
    <cellStyle name="_ET_STYLE_NoName_00_ 5 8 3 3 2 2" xfId="21106"/>
    <cellStyle name="常规 2 5 8 4 2" xfId="21107"/>
    <cellStyle name="_ET_STYLE_NoName_00_ 9 3 2 5 2" xfId="21108"/>
    <cellStyle name="常规 2 2 4 5 2 2 4 2 2" xfId="21109"/>
    <cellStyle name="常规 8 3 5 2 4" xfId="21110"/>
    <cellStyle name="_ET_STYLE_NoName_00_ 4 2 4 2 5 3" xfId="21111"/>
    <cellStyle name="_ET_STYLE_NoName_00_ 2 4 3 3 3 2" xfId="21112"/>
    <cellStyle name="常规 3 4 10 2 2" xfId="21113"/>
    <cellStyle name="_ET_STYLE_NoName_00_ 2 2 3 2 3 3 2 3 2" xfId="21114"/>
    <cellStyle name="_ET_STYLE_NoName_00_ 2 2 3 5 7 2" xfId="21115"/>
    <cellStyle name="常规 2 3 3 2 2 3 3" xfId="21116"/>
    <cellStyle name="_ET_STYLE_NoName_00_ 5 8 2 3" xfId="21117"/>
    <cellStyle name="常规 2 2 2 2 5 6" xfId="21118"/>
    <cellStyle name="常规 2 7 2 3 2 5" xfId="21119"/>
    <cellStyle name="_ET_STYLE_NoName_00_ 7 4 2 5 3 3" xfId="21120"/>
    <cellStyle name="常规 3 2 2 4 4" xfId="21121"/>
    <cellStyle name="常规 3 2 4 3 3 2 2 2" xfId="21122"/>
    <cellStyle name="常规 2 2 2 4 2 4 4 2 2" xfId="21123"/>
    <cellStyle name="_ET_STYLE_NoName_00_ 4 6 3 2 2 3 3" xfId="21124"/>
    <cellStyle name="_ET_STYLE_NoName_00_ 3 7 4 3 2" xfId="21125"/>
    <cellStyle name="常规 3 2 3 2 2 2 5 2" xfId="21126"/>
    <cellStyle name="常规 3 6 2 2 2 3 3 2" xfId="21127"/>
    <cellStyle name="常规 2 2 5 2 2 3 2 2 2 2 2" xfId="21128"/>
    <cellStyle name="_ET_STYLE_NoName_00_ 7 6 3 2" xfId="21129"/>
    <cellStyle name="常规 2 3 5 2 2 2 2 2" xfId="21130"/>
    <cellStyle name="常规 2 2 5 3 4 2 3 2" xfId="21131"/>
    <cellStyle name="常规 3 3 2 2 4" xfId="21132"/>
    <cellStyle name="_ET_STYLE_NoName_00_ 2 2 8 3 2" xfId="21133"/>
    <cellStyle name="常规 6 4 2 3 2 3 2" xfId="21134"/>
    <cellStyle name="常规 8 3 2 3 2 6" xfId="21135"/>
    <cellStyle name="_ET_STYLE_NoName_00_ 3 13 2 3 3" xfId="21136"/>
    <cellStyle name="_ET_STYLE_NoName_00_ 3 10 2 3 2" xfId="21137"/>
    <cellStyle name="_ET_STYLE_NoName_00_ 2 3 2 3 2 3 3 2" xfId="21138"/>
    <cellStyle name="_ET_STYLE_NoName_00_ 4 2 7 2 2 5" xfId="21139"/>
    <cellStyle name="_ET_STYLE_NoName_00_ 2 5 3 6 2" xfId="21140"/>
    <cellStyle name="_ET_STYLE_NoName_00_ 10 3 5 2 2" xfId="21141"/>
    <cellStyle name="常规 2 2 3 10" xfId="21142"/>
    <cellStyle name="常规 3 2 2 5 3" xfId="21143"/>
    <cellStyle name="常规 3 2 3 4 2 5 2" xfId="21144"/>
    <cellStyle name="常规 12 2 3 3 2 2" xfId="21145"/>
    <cellStyle name="_ET_STYLE_NoName_00_ 2 2 5 4 2 3 4" xfId="21146"/>
    <cellStyle name="_ET_STYLE_NoName_00_ 6 4 3 5 2" xfId="21147"/>
    <cellStyle name="_ET_STYLE_NoName_00_ 3 2 2 8 3" xfId="21148"/>
    <cellStyle name="_ET_STYLE_NoName_00_ 3 5 4 2 2 2 4 2" xfId="21149"/>
    <cellStyle name="_ET_STYLE_NoName_00_ 2 2 2 4 2 7 3" xfId="21150"/>
    <cellStyle name="_ET_STYLE_NoName_00_ 7 3 3 2 4 2" xfId="21151"/>
    <cellStyle name="_ET_STYLE_NoName_00_ 8 2 2 2 3 3 2 2" xfId="21152"/>
    <cellStyle name="_ET_STYLE_NoName_00_ 4 6 2 3 5 2" xfId="21153"/>
    <cellStyle name="常规 3 11 3 4" xfId="21154"/>
    <cellStyle name="_ET_STYLE_NoName_00_ 2 2 4 5 2 3 4" xfId="21155"/>
    <cellStyle name="_ET_STYLE_NoName_00_ 3 3 3 2 7 3" xfId="21156"/>
    <cellStyle name="常规 4 5 5 2" xfId="21157"/>
    <cellStyle name="常规 3 5 6 2 3 2 2" xfId="21158"/>
    <cellStyle name="_ET_STYLE_NoName_00_ 6 2 3 5 3" xfId="21159"/>
    <cellStyle name="_ET_STYLE_NoName_00_ 3 5 3 3 6 2" xfId="21160"/>
    <cellStyle name="_ET_STYLE_NoName_00_ 2 2 3 3 2 4 2 3" xfId="21161"/>
    <cellStyle name="常规 6 2 4 3 4" xfId="21162"/>
    <cellStyle name="常规 20 5 4 3" xfId="21163"/>
    <cellStyle name="常规 2 2 5 3 2 8" xfId="21164"/>
    <cellStyle name="_ET_STYLE_NoName_00_ 3 5 3 3 2" xfId="21165"/>
    <cellStyle name="_ET_STYLE_NoName_00_ 2 2 3 2 2 5 5" xfId="21166"/>
    <cellStyle name="_ET_STYLE_NoName_00_ 2 2 12 3" xfId="21167"/>
    <cellStyle name="_ET_STYLE_NoName_00_ 3 7 3 5 2 2 2" xfId="21168"/>
    <cellStyle name="_ET_STYLE_NoName_00_ 5 2 7 3 3 2 2" xfId="21169"/>
    <cellStyle name="常规 3 6 2 2 3 5 2 2" xfId="21170"/>
    <cellStyle name="常规 9 2 3 2 6" xfId="21171"/>
    <cellStyle name="_ET_STYLE_NoName_00_ 2 6 4 5 3" xfId="21172"/>
    <cellStyle name="_ET_STYLE_NoName_00_ 6 3 4 4 2 2" xfId="21173"/>
    <cellStyle name="_ET_STYLE_NoName_00_ 5 2 3 3 2 2 3 2" xfId="21174"/>
    <cellStyle name="_ET_STYLE_NoName_00_ 3 12 2 2 2 2" xfId="21175"/>
    <cellStyle name="_ET_STYLE_NoName_00_ 2 2 6 6 5" xfId="21176"/>
    <cellStyle name="_ET_STYLE_NoName_00_ 2 2 3 2 3 2 5 3 2" xfId="21177"/>
    <cellStyle name="_ET_STYLE_NoName_00_ 3 3 2 4 2 5 3" xfId="21178"/>
    <cellStyle name="_ET_STYLE_NoName_00_ 8 2 2 6 3" xfId="21179"/>
    <cellStyle name="常规 20 2 3 4 3 2" xfId="21180"/>
    <cellStyle name="常规 2 2 2 3 2 2 3 2 2" xfId="21181"/>
    <cellStyle name="_ET_STYLE_NoName_00_ 2 8 2 4 2 2 4" xfId="21182"/>
    <cellStyle name="常规 8 3 2 3 2 2" xfId="21183"/>
    <cellStyle name="常规 3 8 3 4" xfId="21184"/>
    <cellStyle name="_ET_STYLE_NoName_00_ 2 2 3 2 2 5 2 2 2" xfId="21185"/>
    <cellStyle name="常规 2 3 2 2 2 3 2 4 3" xfId="21186"/>
    <cellStyle name="_ET_STYLE_NoName_00_ 5 5 2 2 3 3 3" xfId="21187"/>
    <cellStyle name="_ET_STYLE_NoName_00_ 2 2 8 3 3 3 2 2" xfId="21188"/>
    <cellStyle name="常规 12 4 6" xfId="21189"/>
    <cellStyle name="_ET_STYLE_NoName_00_ 3 2 2 2 2 2 5 3" xfId="21190"/>
    <cellStyle name="_ET_STYLE_NoName_00_ 5 3 3 2 4" xfId="21191"/>
    <cellStyle name="_ET_STYLE_NoName_00_ 3 4 2 2 3 2 2 3 2" xfId="21192"/>
    <cellStyle name="常规 2 2 3 8 3 3" xfId="21193"/>
    <cellStyle name="_ET_STYLE_NoName_00_ 2 5 3 4 2 2 3 2 2" xfId="21194"/>
    <cellStyle name="常规 3 3 3 3 3 3 2 2" xfId="21195"/>
    <cellStyle name="_ET_STYLE_NoName_00_ 4 2 2 2 6 2 2" xfId="21196"/>
    <cellStyle name="常规 5 2 2 2 3 4 3" xfId="21197"/>
    <cellStyle name="_ET_STYLE_NoName_00_ 4 6 8 2" xfId="21198"/>
    <cellStyle name="_ET_STYLE_NoName_00_ 7 2 3 2 4" xfId="21199"/>
    <cellStyle name="_ET_STYLE_NoName_00_ 4 6 2 5 3 2" xfId="21200"/>
    <cellStyle name="常规 2 2 2 2 7 2 2" xfId="21201"/>
    <cellStyle name="_ET_STYLE_NoName_00_ 3 4 3 2 4 4" xfId="21202"/>
    <cellStyle name="_ET_STYLE_NoName_00_ 7 4" xfId="21203"/>
    <cellStyle name="_ET_STYLE_NoName_00_ 2 5 2 2 5 2" xfId="21204"/>
    <cellStyle name="常规 2 5 2 4 2" xfId="21205"/>
    <cellStyle name="常规 2 2 3 4 5 5" xfId="21206"/>
    <cellStyle name="常规 3 4 9 5" xfId="21207"/>
    <cellStyle name="常规 2 3 4" xfId="21208"/>
    <cellStyle name="_ET_STYLE_NoName_00_ 3 2 2 2 2 2 2 4 2 2" xfId="21209"/>
    <cellStyle name="_ET_STYLE_NoName_00_ 3 4 3 2 2 2 5" xfId="21210"/>
    <cellStyle name="常规 4 2 3 4 3" xfId="21211"/>
    <cellStyle name="常规 3 4 4 2 2 2 2 3 3" xfId="21212"/>
    <cellStyle name="常规 7 2 2 11 2 2" xfId="21213"/>
    <cellStyle name="常规 3 2 4 4 3 4 2" xfId="21214"/>
    <cellStyle name="常规 7 4 2 2 5" xfId="21215"/>
    <cellStyle name="常规 2 3 2 3 2 3 3 2 2" xfId="21216"/>
    <cellStyle name="_ET_STYLE_NoName_00_ 8 2 4 2 6" xfId="21217"/>
    <cellStyle name="常规 2 6 6" xfId="21218"/>
    <cellStyle name="_ET_STYLE_NoName_00_ 9 4 5" xfId="21219"/>
    <cellStyle name="常规 3 2 4 7 2 2" xfId="21220"/>
    <cellStyle name="_ET_STYLE_NoName_00_ 9 2 5 4" xfId="21221"/>
    <cellStyle name="常规 2 3 6 3 2" xfId="21222"/>
    <cellStyle name="_ET_STYLE_NoName_00_ 2 2 5 3 2 5 4" xfId="21223"/>
    <cellStyle name="_ET_STYLE_NoName_00_ 7 6 2 2 2 3" xfId="21224"/>
    <cellStyle name="常规 2 3 2 2 6 3" xfId="21225"/>
    <cellStyle name="_ET_STYLE_NoName_00_ 2 2 2 3 5 3 2" xfId="21226"/>
    <cellStyle name="常规 3 2 2 3 2 5 3" xfId="21227"/>
    <cellStyle name="_ET_STYLE_NoName_00_ 3 4 5 3 3 2" xfId="21228"/>
    <cellStyle name="常规 3 2 5 5 3 2 2" xfId="21229"/>
    <cellStyle name="常规 2 3 4 4 3 5" xfId="21230"/>
    <cellStyle name="常规 3 4 3 5 6" xfId="21231"/>
    <cellStyle name="常规 2 5 2 3 5 2" xfId="21232"/>
    <cellStyle name="_ET_STYLE_NoName_00_ 2 8 7 2" xfId="21233"/>
    <cellStyle name="常规 2 3 3 3 7" xfId="21234"/>
    <cellStyle name="_ET_STYLE_NoName_00_ 2 4 2 7" xfId="21235"/>
    <cellStyle name="_ET_STYLE_NoName_00_ 2 3 2 2 2 2 5" xfId="21236"/>
    <cellStyle name="_ET_STYLE_NoName_00_ 4 2 9 4" xfId="21237"/>
    <cellStyle name="常规 2 3 2 4 2 2 5 2" xfId="21238"/>
    <cellStyle name="_ET_STYLE_NoName_00_ 4 4 2 3 3 3" xfId="21239"/>
    <cellStyle name="_ET_STYLE_NoName_00_ 4 2 3 2 4 2 4" xfId="21240"/>
    <cellStyle name="_ET_STYLE_NoName_00_ 2 7 3 3 3" xfId="21241"/>
    <cellStyle name="_ET_STYLE_NoName_00_ 7 3 3 2 2 5" xfId="21242"/>
    <cellStyle name="常规 2 3 2 8 4" xfId="21243"/>
    <cellStyle name="常规 2 2 2 5 3 4" xfId="21244"/>
    <cellStyle name="常规 3 2 5 4 3 4 2" xfId="21245"/>
    <cellStyle name="_ET_STYLE_NoName_00_ 5 6 2 7" xfId="21246"/>
    <cellStyle name="常规 3 4 4 2 3 2 2 3 3" xfId="21247"/>
    <cellStyle name="_ET_STYLE_NoName_00_ 8 6 2 4" xfId="21248"/>
    <cellStyle name="_ET_STYLE_NoName_00_ 2 3 2 8 4 2 2" xfId="21249"/>
    <cellStyle name="_ET_STYLE_NoName_00_ 3 5 4 2 4 2 3 3" xfId="21250"/>
    <cellStyle name="_ET_STYLE_NoName_00_ 2 7 5 2 2 4" xfId="21251"/>
    <cellStyle name="_ET_STYLE_NoName_00_ 2 2 2 5 4 2 2 3 2 2" xfId="21252"/>
    <cellStyle name="常规 2 2 8 7 2" xfId="21253"/>
    <cellStyle name="_ET_STYLE_NoName_00_ 2 5 4 4 3 2" xfId="21254"/>
    <cellStyle name="_ET_STYLE_NoName_00_ 3 2 5 2 3 6" xfId="21255"/>
    <cellStyle name="_ET_STYLE_NoName_00_ 3 2 2 2 4 2 2 3" xfId="21256"/>
    <cellStyle name="_ET_STYLE_NoName_00_ 3 4 4 2 4 2 4" xfId="21257"/>
    <cellStyle name="_ET_STYLE_NoName_00_ 4 5 4 3 3 3" xfId="21258"/>
    <cellStyle name="_ET_STYLE_NoName_00_ 5 3 6 3" xfId="21259"/>
    <cellStyle name="常规 2 2 11 8" xfId="21260"/>
    <cellStyle name="常规 2 2 5 3 5 2 2" xfId="21261"/>
    <cellStyle name="常规 2 3 2 4 3 2 6" xfId="21262"/>
    <cellStyle name="_ET_STYLE_NoName_00_ 2 2 7 3 2 2 4 2 2" xfId="21263"/>
    <cellStyle name="常规 3 2 2 3 2 2 2 3 2 2" xfId="21264"/>
    <cellStyle name="常规 2 2 6 3 2 5 2" xfId="21265"/>
    <cellStyle name="_ET_STYLE_NoName_00_ 2 2 5 2 2 3 3 2" xfId="21266"/>
    <cellStyle name="常规 2 10 2 2" xfId="21267"/>
    <cellStyle name="常规 3 2 3 2 3 3 2 2 2" xfId="21268"/>
    <cellStyle name="常规 3 3 9 4 3" xfId="21269"/>
    <cellStyle name="_ET_STYLE_NoName_00_ 2 3 2 3 2 3 3 3 2 2" xfId="21270"/>
    <cellStyle name="常规 5 5 2 2" xfId="21271"/>
    <cellStyle name="_ET_STYLE_NoName_00_ 6 2 2 8 2" xfId="21272"/>
    <cellStyle name="常规 2 2 2 4 4 2 4 3" xfId="21273"/>
    <cellStyle name="_ET_STYLE_NoName_00_ 3 2 2 3 2 2 4 2" xfId="21274"/>
    <cellStyle name="常规 7 4 2 2 4" xfId="21275"/>
    <cellStyle name="常规 3 4 5 2 3 5" xfId="21276"/>
    <cellStyle name="常规 2 2 7 2 2 4 2 2" xfId="21277"/>
    <cellStyle name="_ET_STYLE_NoName_00_ 2 2 4 3 5 2 3 3" xfId="21278"/>
    <cellStyle name="_ET_STYLE_NoName_00_ 2 2 4 2 2 2 2 2 3 2" xfId="21279"/>
    <cellStyle name="_ET_STYLE_NoName_00_ 2 6 4 3 3 2 2" xfId="21280"/>
    <cellStyle name="_ET_STYLE_NoName_00_ 5 2 4 7" xfId="21281"/>
    <cellStyle name="_ET_STYLE_NoName_00_ 7 4 2 4 2 2" xfId="21282"/>
    <cellStyle name="_ET_STYLE_NoName_00_ 2 2 3 3 4 5 3" xfId="21283"/>
    <cellStyle name="_ET_STYLE_NoName_00_ 2 4 4 2 3 2 4 2" xfId="21284"/>
    <cellStyle name="_ET_STYLE_NoName_00_ 6 3 3 5 2 2" xfId="21285"/>
    <cellStyle name="_ET_STYLE_NoName_00_ 2 8 3 5 2" xfId="21286"/>
    <cellStyle name="_ET_STYLE_NoName_00_ 3 12 5 3" xfId="21287"/>
    <cellStyle name="常规 2 2 5 2 4 2 2" xfId="21288"/>
    <cellStyle name="常规 2 3 2 3 2 2 6" xfId="21289"/>
    <cellStyle name="常规 7 4 2 3 3" xfId="21290"/>
    <cellStyle name="_ET_STYLE_NoName_00_ 2 2 7 2 2 4 4 2" xfId="21291"/>
    <cellStyle name="_ET_STYLE_NoName_00_ 2 2 2 2 3 5 2 4" xfId="21292"/>
    <cellStyle name="常规 2 2 6 2 2 3 2" xfId="21293"/>
    <cellStyle name="_ET_STYLE_NoName_00_ 6 7 2" xfId="21294"/>
    <cellStyle name="常规 20 2 2 9 2" xfId="21295"/>
    <cellStyle name="_ET_STYLE_NoName_00_ 2 6 2 4 2 4" xfId="21296"/>
    <cellStyle name="_ET_STYLE_NoName_00_ 2 5 6 3 2" xfId="21297"/>
    <cellStyle name="_ET_STYLE_NoName_00_ 2 2 3 5 2 2 2 4 2" xfId="21298"/>
    <cellStyle name="_ET_STYLE_NoName_00_ 4 6 3 3 2 2" xfId="21299"/>
    <cellStyle name="常规 3 2 3 2 3 3 2 3" xfId="21300"/>
    <cellStyle name="_ET_STYLE_NoName_00_ 3 2 2 7 2 5" xfId="21301"/>
    <cellStyle name="_ET_STYLE_NoName_00_ 3 2 2 7 3 3" xfId="21302"/>
    <cellStyle name="_ET_STYLE_NoName_00_ 3 3 2 5 2 2 3 2" xfId="21303"/>
    <cellStyle name="_ET_STYLE_NoName_00_ 2 2 3 2 4 5 3" xfId="21304"/>
    <cellStyle name="_ET_STYLE_NoName_00_ 2 4 4 2 2 2 4 2" xfId="21305"/>
    <cellStyle name="常规 3 7 2 4 5 2 2" xfId="21306"/>
    <cellStyle name="_ET_STYLE_NoName_00_ 3 2 2 2 2 2 3 2" xfId="21307"/>
    <cellStyle name="_ET_STYLE_NoName_00_ 5 2 3 3 3 3 2" xfId="21308"/>
    <cellStyle name="常规 8 4 2 3 2 2 2" xfId="21309"/>
    <cellStyle name="_ET_STYLE_NoName_00_ 3 2 6 2 2 2" xfId="21310"/>
    <cellStyle name="_ET_STYLE_NoName_00_ 7 2 3 2 3" xfId="21311"/>
    <cellStyle name="_ET_STYLE_NoName_00_ 7 2 2 2 8" xfId="21312"/>
    <cellStyle name="常规 2 3 4 2 2 2 2 4 2" xfId="21313"/>
    <cellStyle name="_ET_STYLE_NoName_00_ 2 2 8 2 7 3" xfId="21314"/>
    <cellStyle name="_ET_STYLE_NoName_00_ 2 3 10 3" xfId="21315"/>
    <cellStyle name="常规 2 2 10 3 2 2 2" xfId="21316"/>
    <cellStyle name="常规 2 2 2 9 3 3" xfId="21317"/>
    <cellStyle name="常规 20 5 5 2" xfId="21318"/>
    <cellStyle name="_ET_STYLE_NoName_00_ 5 2 3 2 2 5" xfId="21319"/>
    <cellStyle name="_ET_STYLE_NoName_00_ 2 2 2 5 2 3 2 2 2 2" xfId="21320"/>
    <cellStyle name="_ET_STYLE_NoName_00_ 3 3 2 4 4 2 2 2" xfId="21321"/>
    <cellStyle name="_ET_STYLE_NoName_00_ 2 2 7 2 5 4 2" xfId="21322"/>
    <cellStyle name="常规 8 2 2 8" xfId="21323"/>
    <cellStyle name="_ET_STYLE_NoName_00_ 3 7 5 5 2" xfId="21324"/>
    <cellStyle name="_ET_STYLE_NoName_00_ 5 2 3 3 5" xfId="21325"/>
    <cellStyle name="常规 5 2 2 2 3 2 3 2 2" xfId="21326"/>
    <cellStyle name="_ET_STYLE_NoName_00_ 2 2 6 3 3 6" xfId="21327"/>
    <cellStyle name="_ET_STYLE_NoName_00_ 3 7 6 2 3" xfId="21328"/>
    <cellStyle name="常规 2 2 4 8 3 2 2 2" xfId="21329"/>
    <cellStyle name="_ET_STYLE_NoName_00_ 3 4 4 3 3 2 2" xfId="21330"/>
    <cellStyle name="_ET_STYLE_NoName_00_ 2 6 2 4 5 3" xfId="21331"/>
    <cellStyle name="_ET_STYLE_NoName_00_ 2 3 2 3 5 2 3 3" xfId="21332"/>
    <cellStyle name="_ET_STYLE_NoName_00_ 5 3 2 2 2 2 3 2 2" xfId="21333"/>
    <cellStyle name="_ET_STYLE_NoName_00_ 8 2 2 8 2 2" xfId="21334"/>
    <cellStyle name="常规 3 3 4 4 2 2 3 3" xfId="21335"/>
    <cellStyle name="常规 6 2 3 3 3 2" xfId="21336"/>
    <cellStyle name="_ET_STYLE_NoName_00_ 2 2 4 2 2 3 3 4" xfId="21337"/>
    <cellStyle name="常规 2 2 4 2 3 2 4 2" xfId="21338"/>
    <cellStyle name="_ET_STYLE_NoName_00_ 3 7 2 4 6" xfId="21339"/>
    <cellStyle name="_ET_STYLE_NoName_00_ 2 2 6 2 2 6 2" xfId="21340"/>
    <cellStyle name="常规 6 3 4 2 3 2" xfId="21341"/>
    <cellStyle name="常规 2 2 5 2 2 4 2 2 3" xfId="21342"/>
    <cellStyle name="常规 2 5 3 2 3 3 3 2" xfId="21343"/>
    <cellStyle name="_ET_STYLE_NoName_00_ 3 5 4 5 3" xfId="21344"/>
    <cellStyle name="_ET_STYLE_NoName_00_ 7 3 3 3 4 2" xfId="21345"/>
    <cellStyle name="_ET_STYLE_NoName_00_ 2 3 4 4 2 4" xfId="21346"/>
    <cellStyle name="_ET_STYLE_NoName_00_ 3 7 3 2 2 6" xfId="21347"/>
    <cellStyle name="常规 2 2 6 2 6 2 2" xfId="21348"/>
    <cellStyle name="_ET_STYLE_NoName_00_ 2 2 2 5 2 3 2 4 2" xfId="21349"/>
    <cellStyle name="_ET_STYLE_NoName_00_ 2 2 5 3 2 2 3 3 3" xfId="21350"/>
    <cellStyle name="_ET_STYLE_NoName_00_ 2 2 3 7 3 3 2" xfId="21351"/>
    <cellStyle name="_ET_STYLE_NoName_00_ 3 7 6 2 4" xfId="21352"/>
    <cellStyle name="_ET_STYLE_NoName_00_ 5 9 2 2 2 2 2" xfId="21353"/>
    <cellStyle name="_ET_STYLE_NoName_00_ 3 11 2 2 3" xfId="21354"/>
    <cellStyle name="_ET_STYLE_NoName_00_ 3 7 4 3 3 2" xfId="21355"/>
    <cellStyle name="常规 2 5 4 4 2 3 2" xfId="21356"/>
    <cellStyle name="常规 3 2 5 2 2 7 2" xfId="21357"/>
    <cellStyle name="_ET_STYLE_NoName_00_ 3 5 5 7" xfId="21358"/>
    <cellStyle name="_ET_STYLE_NoName_00_ 2 3 4 5 3 2" xfId="21359"/>
    <cellStyle name="常规 3 10 2 4 3" xfId="21360"/>
    <cellStyle name="_ET_STYLE_NoName_00_ 2 2 2 3 2 2 5 3" xfId="21361"/>
    <cellStyle name="常规 3 5 2 3 5 2 2" xfId="21362"/>
    <cellStyle name="_ET_STYLE_NoName_00_ 5 2 4 2 2 3 2" xfId="21363"/>
    <cellStyle name="_ET_STYLE_NoName_00_ 4 2 2 2 4 2 4 2" xfId="21364"/>
    <cellStyle name="_ET_STYLE_NoName_00_ 2 2 5 2 2 3 2 2 3" xfId="21365"/>
    <cellStyle name="常规 9 2 2 3 2 5 3" xfId="21366"/>
    <cellStyle name="常规 4 2 4 12" xfId="21367"/>
    <cellStyle name="常规 4 2 2 2 3 2 4 2" xfId="21368"/>
    <cellStyle name="_ET_STYLE_NoName_00_ 2 5 3 2 4 3" xfId="21369"/>
    <cellStyle name="_ET_STYLE_NoName_00_ 2 3 5 5 2 3 2" xfId="21370"/>
    <cellStyle name="_ET_STYLE_NoName_00_ 2 2 3 2 8 2" xfId="21371"/>
    <cellStyle name="常规 2 3 2 2 2 4 3 3" xfId="21372"/>
    <cellStyle name="常规 2 2 4 5 4 2 2 2 2" xfId="21373"/>
    <cellStyle name="常规 2 3 4 6 3 3" xfId="21374"/>
    <cellStyle name="常规 2 2 3 7 2 3 2" xfId="21375"/>
    <cellStyle name="常规 2 2 3 2 2 5 3 3" xfId="21376"/>
    <cellStyle name="_ET_STYLE_NoName_00_ 2 2 2 3 4 2 2 3 3" xfId="21377"/>
    <cellStyle name="常规 3 3 4 2 4 5" xfId="21378"/>
    <cellStyle name="常规 3 10 3 3 3" xfId="21379"/>
    <cellStyle name="_ET_STYLE_NoName_00_ 2 7 2 2 3 2 2 2 2" xfId="21380"/>
    <cellStyle name="常规 2 2 9 2 3 2 2" xfId="21381"/>
    <cellStyle name="_ET_STYLE_NoName_00_ 5 6 3 3 3 2" xfId="21382"/>
    <cellStyle name="常规 3 3 2 2 3 2 2 2 3" xfId="21383"/>
    <cellStyle name="_ET_STYLE_NoName_00_ 3 3 3 2 3 2 2 2 2" xfId="21384"/>
    <cellStyle name="常规 6 2 2 12" xfId="21385"/>
    <cellStyle name="_ET_STYLE_NoName_00_ 2 6 5 2 6 3" xfId="21386"/>
    <cellStyle name="_ET_STYLE_NoName_00_ 7 2 4 2 2 2 2 2" xfId="21387"/>
    <cellStyle name="常规 3 2 2 2 3 2 2 3 2 2" xfId="21388"/>
    <cellStyle name="_ET_STYLE_NoName_00_ 3 5 8 3 3" xfId="21389"/>
    <cellStyle name="常规 2 2 2 2 3 5 2 2" xfId="21390"/>
    <cellStyle name="_ET_STYLE_NoName_00_ 2 2 3 3 2 2 2 3 2" xfId="21391"/>
    <cellStyle name="_ET_STYLE_NoName_00_ 5 2 4 2 3 3 3" xfId="21392"/>
    <cellStyle name="_ET_STYLE_NoName_00_ 3 2 3 3" xfId="21393"/>
    <cellStyle name="_ET_STYLE_NoName_00_ 4 2 5 2 3 2" xfId="21394"/>
    <cellStyle name="_ET_STYLE_NoName_00_ 2 2 2 2 2 5 4 3" xfId="21395"/>
    <cellStyle name="常规 6 2 5 6 2" xfId="21396"/>
    <cellStyle name="常规 2 3 2 2 2 2 2" xfId="21397"/>
    <cellStyle name="常规 2 2 2 3 3 2 3 3" xfId="21398"/>
    <cellStyle name="_ET_STYLE_NoName_00_ 5 2 3 2 3 3 2" xfId="21399"/>
    <cellStyle name="常规 2 7 3 2 2 2 2 2" xfId="21400"/>
    <cellStyle name="_ET_STYLE_NoName_00_ 2 2 2 3 2 4" xfId="21401"/>
    <cellStyle name="_ET_STYLE_NoName_00_ 2 2 2 4 3 6 2 2" xfId="21402"/>
    <cellStyle name="常规 2 2 4 3 2 4 5 2" xfId="21403"/>
    <cellStyle name="_ET_STYLE_NoName_00_ 4 2 8 4 2" xfId="21404"/>
    <cellStyle name="_ET_STYLE_NoName_00_ 4 6 2 4 5" xfId="21405"/>
    <cellStyle name="_ET_STYLE_NoName_00_ 4 2 3 2 5 4" xfId="21406"/>
    <cellStyle name="_ET_STYLE_NoName_00_ 2 2 3 6 6" xfId="21407"/>
    <cellStyle name="_ET_STYLE_NoName_00_ 2 2 3 2 3 2 2 3 3" xfId="21408"/>
    <cellStyle name="常规 3 3 3 4 2 2 2" xfId="21409"/>
    <cellStyle name="常规 2 3 2 3 2 2 2 2 2" xfId="21410"/>
    <cellStyle name="常规 3 6 2 2 3 2 4 2" xfId="21411"/>
    <cellStyle name="_ET_STYLE_NoName_00_ 2 2 5 2 2 4 3 2" xfId="21412"/>
    <cellStyle name="_ET_STYLE_NoName_00_ 3 8 4 2 4 2" xfId="21413"/>
    <cellStyle name="常规 7 2 4" xfId="21414"/>
    <cellStyle name="_ET_STYLE_NoName_00_ 3 6 2 6 3" xfId="21415"/>
    <cellStyle name="_ET_STYLE_NoName_00_ 2 2 6 2 4 4 2" xfId="21416"/>
    <cellStyle name="_ET_STYLE_NoName_00_ 2 2 2 5 2 3 2 4" xfId="21417"/>
    <cellStyle name="常规 2 2 6 4 7 2 2" xfId="21418"/>
    <cellStyle name="常规 3 2 2 3 4 3 4" xfId="21419"/>
    <cellStyle name="常规 2 8 2 3 3 2" xfId="21420"/>
    <cellStyle name="_ET_STYLE_NoName_00_ 2 5 2 5 3 2" xfId="21421"/>
    <cellStyle name="常规 2 5 5 2 2" xfId="21422"/>
    <cellStyle name="常规 2 2 7 2 8 3" xfId="21423"/>
    <cellStyle name="_ET_STYLE_NoName_00_ 7 2 3 2 3 3" xfId="21424"/>
    <cellStyle name="_ET_STYLE_NoName_00_ 2 12 5 2" xfId="21425"/>
    <cellStyle name="_ET_STYLE_NoName_00_ 4 6 2 3 3 5" xfId="21426"/>
    <cellStyle name="常规 2 2 2 2 5 2 5" xfId="21427"/>
    <cellStyle name="常规 2 2 4 2 2 4 4 2 2" xfId="21428"/>
    <cellStyle name="_ET_STYLE_NoName_00_ 2 4 6 4 5" xfId="21429"/>
    <cellStyle name="常规 3 3 2 3 2 3 3" xfId="21430"/>
    <cellStyle name="常规 2 2 6 6 2 4" xfId="21431"/>
    <cellStyle name="_ET_STYLE_NoName_00_ 3 3 2 3 2 3 2 3 2" xfId="21432"/>
    <cellStyle name="_ET_STYLE_NoName_00_ 2 6 4 2 3 3 2 2" xfId="21433"/>
    <cellStyle name="_ET_STYLE_NoName_00_ 3 2 2 6 2 3" xfId="21434"/>
    <cellStyle name="_ET_STYLE_NoName_00_ 2 13" xfId="21435"/>
    <cellStyle name="_ET_STYLE_NoName_00_ 2 2 2 2 4 3 2 2 3 2" xfId="21436"/>
    <cellStyle name="常规 2 7 5 4 2 2" xfId="21437"/>
    <cellStyle name="_ET_STYLE_NoName_00_ 2 4 6 2 5 2 2" xfId="21438"/>
    <cellStyle name="_ET_STYLE_NoName_00_ 2 2 8 3 3 3" xfId="21439"/>
    <cellStyle name="_ET_STYLE_NoName_00_ 2 4 4 2 3 5 2 2" xfId="21440"/>
    <cellStyle name="_ET_STYLE_NoName_00_ 2 2 2 4 2 2 2 2 4" xfId="21441"/>
    <cellStyle name="常规 2 2 9 6" xfId="21442"/>
    <cellStyle name="常规 7 3 10 3 2" xfId="21443"/>
    <cellStyle name="_ET_STYLE_NoName_00_ 2 3 2 2 2 3 2 2 2" xfId="21444"/>
    <cellStyle name="常规 2 2 3 8 4 3" xfId="21445"/>
    <cellStyle name="_ET_STYLE_NoName_00_ 2 2 2 6 2 2 2 3 3" xfId="21446"/>
    <cellStyle name="常规 3 4 3 2 2 6 2" xfId="21447"/>
    <cellStyle name="常规 2 7 2 4 2 2 2" xfId="21448"/>
    <cellStyle name="常规 7 3 4 7" xfId="21449"/>
    <cellStyle name="常规 2 2 6 5 2 3" xfId="21450"/>
    <cellStyle name="常规 5 2 2 5 2 3 2" xfId="21451"/>
    <cellStyle name="_ET_STYLE_NoName_00_ 2 3 4 4 4 2" xfId="21452"/>
    <cellStyle name="常规 2 2 6 5 2 5" xfId="21453"/>
    <cellStyle name="_ET_STYLE_NoName_00_ 2 2 3 3 4 5 2" xfId="21454"/>
    <cellStyle name="常规 2 2 4 2 2 2 3 2 2 2" xfId="21455"/>
    <cellStyle name="常规 5 4 6" xfId="21456"/>
    <cellStyle name="_ET_STYLE_NoName_00_ 2 3 3 4 4 2" xfId="21457"/>
    <cellStyle name="常规 3 2 2 4 2 2 6" xfId="21458"/>
    <cellStyle name="常规 2 2 2 2 7" xfId="21459"/>
    <cellStyle name="_ET_STYLE_NoName_00_ 2 2 6 2 4 2 4 2 2" xfId="21460"/>
    <cellStyle name="_ET_STYLE_NoName_00_ 2 2 6 6 3 2" xfId="21461"/>
    <cellStyle name="_ET_STYLE_NoName_00_ 2 2 4 5 4" xfId="21462"/>
    <cellStyle name="_ET_STYLE_NoName_00_ 3 6 4 2 4 2 2" xfId="21463"/>
    <cellStyle name="常规 3 3 2 2 2 4" xfId="21464"/>
    <cellStyle name="_ET_STYLE_NoName_00_ 2 3 2 3 4 3 3 3" xfId="21465"/>
    <cellStyle name="_ET_STYLE_NoName_00_ 3 4 4 2 4 2 2" xfId="21466"/>
    <cellStyle name="_ET_STYLE_NoName_00_ 3 7 2 2 2 2 3 2" xfId="21467"/>
    <cellStyle name="_ET_STYLE_NoName_00_ 2 3 9 3 3 2" xfId="21468"/>
    <cellStyle name="_ET_STYLE_NoName_00_ 3 8 4 2 3" xfId="21469"/>
    <cellStyle name="常规 3 2 3 2 3 2 4 3" xfId="21470"/>
    <cellStyle name="_ET_STYLE_NoName_00_ 2 5 5 5 2" xfId="21471"/>
    <cellStyle name="_ET_STYLE_NoName_00_ 2 10" xfId="21472"/>
    <cellStyle name="常规 6 3 3 3 2 2 2" xfId="21473"/>
    <cellStyle name="_ET_STYLE_NoName_00_ 3 3 2 3 3 4" xfId="21474"/>
    <cellStyle name="常规 3 4 2 5 2 2 3" xfId="21475"/>
    <cellStyle name="_ET_STYLE_NoName_00_ 4 9 6 2" xfId="21476"/>
    <cellStyle name="常规 2 5 4 2 7" xfId="21477"/>
    <cellStyle name="_ET_STYLE_NoName_00_ 6 5 5 3 3" xfId="21478"/>
    <cellStyle name="常规 3 2 8 3 4" xfId="21479"/>
    <cellStyle name="常规 3 5 3 2 2 5 2" xfId="21480"/>
    <cellStyle name="_ET_STYLE_NoName_00_ 2 2 3 2 4 4 4 2" xfId="21481"/>
    <cellStyle name="常规 2 2 8 5 3 2" xfId="21482"/>
    <cellStyle name="常规 5 2 7 2 2 3 3" xfId="21483"/>
    <cellStyle name="_ET_STYLE_NoName_00_ 2 4 2 4 3 2 4 2 2" xfId="21484"/>
    <cellStyle name="常规 3 2 7 6" xfId="21485"/>
    <cellStyle name="_ET_STYLE_NoName_00_ 3 3 2 3 2 2 2 2 4" xfId="21486"/>
    <cellStyle name="常规 6 2 2 2 8 3" xfId="21487"/>
    <cellStyle name="常规 2 2 3 3 3 4 2" xfId="21488"/>
    <cellStyle name="常规 4 2 4 3 7" xfId="21489"/>
    <cellStyle name="常规 2 11 3 2 2" xfId="21490"/>
    <cellStyle name="_ET_STYLE_NoName_00_ 4 2 3 2 3 5 3" xfId="21491"/>
    <cellStyle name="常规 2 10" xfId="21492"/>
    <cellStyle name="_ET_STYLE_NoName_00_ 2 7 2 5 2 2 2" xfId="21493"/>
    <cellStyle name="常规 2 2 5 2 4 4 3" xfId="21494"/>
    <cellStyle name="_ET_STYLE_NoName_00_ 3 5 3 3 5" xfId="21495"/>
    <cellStyle name="_ET_STYLE_NoName_00_ 3 3 2 6 2 4 3" xfId="21496"/>
    <cellStyle name="常规 2 3 2 4 3 2 4 2 2" xfId="21497"/>
    <cellStyle name="_ET_STYLE_NoName_00_ 2 2 3 2 3 4 5 2 2" xfId="21498"/>
    <cellStyle name="_ET_STYLE_NoName_00_ 9 3 2 5 3" xfId="21499"/>
    <cellStyle name="常规 2 2 3 4 2 2 5 2" xfId="21500"/>
    <cellStyle name="常规 2 2 5 2 2 4 2 5" xfId="21501"/>
    <cellStyle name="_ET_STYLE_NoName_00_ 2 4 6 2 2" xfId="21502"/>
    <cellStyle name="常规 3 2 5 3 2 2 2 3" xfId="21503"/>
    <cellStyle name="_ET_STYLE_NoName_00_ 2 8 3 3 6" xfId="21504"/>
    <cellStyle name="常规 2 5 2 2" xfId="21505"/>
    <cellStyle name="常规 2 2 4 7 7" xfId="21506"/>
    <cellStyle name="_ET_STYLE_NoName_00_ 9 2 3 2 2 2" xfId="21507"/>
    <cellStyle name="_ET_STYLE_NoName_00_ 3 2 3 2 2 2 2" xfId="21508"/>
    <cellStyle name="_ET_STYLE_NoName_00_ 4 7 3" xfId="21509"/>
    <cellStyle name="_ET_STYLE_NoName_00_ 5 4 2 2 2 2 2 3" xfId="21510"/>
    <cellStyle name="_ET_STYLE_NoName_00_ 2 7 3 7 2 2" xfId="21511"/>
    <cellStyle name="_ET_STYLE_NoName_00_ 2 6 4 2 3 2 2 4" xfId="21512"/>
    <cellStyle name="_ET_STYLE_NoName_00_ 5 2 4 2 2 4 2 2" xfId="21513"/>
    <cellStyle name="常规 80" xfId="21514"/>
    <cellStyle name="常规 75" xfId="21515"/>
    <cellStyle name="常规 3 2 4 4 2 2 3 2" xfId="21516"/>
    <cellStyle name="常规 3 2 5 2 3 2 5" xfId="21517"/>
    <cellStyle name="常规 8 3 3 3" xfId="21518"/>
    <cellStyle name="常规 3 4 3 3 6 2" xfId="21519"/>
    <cellStyle name="常规 2 2 4 8 2 2 4" xfId="21520"/>
    <cellStyle name="常规 6 3 2 9 2 2" xfId="21521"/>
    <cellStyle name="_ET_STYLE_NoName_00_ 2 6 3 5 2 3 2 2" xfId="21522"/>
    <cellStyle name="_ET_STYLE_NoName_00_ 2 3 2 3 2 3 2 2 2 2" xfId="21523"/>
    <cellStyle name="常规 2 2 2 2 4 2 4" xfId="21524"/>
    <cellStyle name="_ET_STYLE_NoName_00_ 4 6 2 2 3 4" xfId="21525"/>
    <cellStyle name="常规 6 2 7 3 3" xfId="21526"/>
    <cellStyle name="_ET_STYLE_NoName_00_ 4 4 2 8 2" xfId="21527"/>
    <cellStyle name="_ET_STYLE_NoName_00_ 2 2 5 9 2 3 2" xfId="21528"/>
    <cellStyle name="常规 4 2 4 3 2 4" xfId="21529"/>
    <cellStyle name="_ET_STYLE_NoName_00_ 6 3 2 2 3" xfId="21530"/>
    <cellStyle name="常规 8 4 7" xfId="21531"/>
    <cellStyle name="_ET_STYLE_NoName_00_ 2 8 3 3 5 2 2" xfId="21532"/>
    <cellStyle name="_ET_STYLE_NoName_00_ 2 2 2 11 2 2" xfId="21533"/>
    <cellStyle name="常规 20 5 2 2 4 2" xfId="21534"/>
    <cellStyle name="常规 4 5 7" xfId="21535"/>
    <cellStyle name="常规 3 2 8 5 2 2" xfId="21536"/>
    <cellStyle name="标题 4" xfId="21537" builtinId="19"/>
    <cellStyle name="_ET_STYLE_NoName_00_ 2 2 4 3 4 3 3" xfId="21538"/>
    <cellStyle name="常规 3 2 2 4 2 2 2 4 2" xfId="21539"/>
    <cellStyle name="常规 3 2 4 2 2 3 3" xfId="21540"/>
    <cellStyle name="常规 3 2 6 3 3 5" xfId="21541"/>
    <cellStyle name="_ET_STYLE_NoName_00_ 8 3 2 3 4 2" xfId="21542"/>
    <cellStyle name="_ET_STYLE_NoName_00_ 3 5 7 5" xfId="21543"/>
    <cellStyle name="常规 11 3 2 2 3" xfId="21544"/>
    <cellStyle name="_ET_STYLE_NoName_00_ 2 6 2 2 3 3 3 2" xfId="21545"/>
    <cellStyle name="_ET_STYLE_NoName_00_ 2 2 7 4 3 2" xfId="21546"/>
    <cellStyle name="_ET_STYLE_NoName_00_ 2 3 2 5 4" xfId="21547"/>
    <cellStyle name="_ET_STYLE_NoName_00_ 2 2 3 2 8 3 2" xfId="21548"/>
    <cellStyle name="常规 2 3 2 2 2 4 3 2" xfId="21549"/>
    <cellStyle name="_ET_STYLE_NoName_00_ 2 5 5 3 5 2 2" xfId="21550"/>
    <cellStyle name="_ET_STYLE_NoName_00_ 3 2 6 3 3 4" xfId="21551"/>
    <cellStyle name="常规 2 2 6 6 2 2 2" xfId="21552"/>
    <cellStyle name="常规 2 6 4 3 4 2" xfId="21553"/>
    <cellStyle name="_ET_STYLE_NoName_00_ 2 3 2 9" xfId="21554"/>
    <cellStyle name="常规 7 4 4 6 2" xfId="21555"/>
    <cellStyle name="常规 2 3 2 2 2 9" xfId="21556"/>
    <cellStyle name="_ET_STYLE_NoName_00_ 2 6 7 3 3 2 2" xfId="21557"/>
    <cellStyle name="_ET_STYLE_NoName_00_ 2 2 8 2 2 2 3 2" xfId="21558"/>
    <cellStyle name="常规 3 2 2 2 2 5 3 2 2" xfId="21559"/>
    <cellStyle name="常规 5 2 3 2 3 2 2" xfId="21560"/>
    <cellStyle name="_ET_STYLE_NoName_00_ 3 4 2 2 2 2" xfId="21561"/>
    <cellStyle name="常规 3 4 3 2 5" xfId="21562"/>
    <cellStyle name="_ET_STYLE_NoName_00_ 2 3 9 3 3" xfId="21563"/>
    <cellStyle name="常规 3 6 2 2 5 3 2" xfId="21564"/>
    <cellStyle name="常规 6 2 2 3 2 4" xfId="21565"/>
    <cellStyle name="_ET_STYLE_NoName_00_ 2 6 2 3 2 2 3 2" xfId="21566"/>
    <cellStyle name="常规 3 4 3 6 2 2 2" xfId="21567"/>
    <cellStyle name="常规 4 2 2 2 2 8 2 2" xfId="21568"/>
    <cellStyle name="常规 2 2 4 3" xfId="21569"/>
    <cellStyle name="_ET_STYLE_NoName_00_ 2 4 3 2 3 2 2 3 2" xfId="21570"/>
    <cellStyle name="常规 3 4 8 5 3" xfId="21571"/>
    <cellStyle name="常规 2 8 4 2 3 3" xfId="21572"/>
    <cellStyle name="_ET_STYLE_NoName_00_ 2 2 2 7 2 3" xfId="21573"/>
    <cellStyle name="_ET_STYLE_NoName_00_ 2 2 2 2 2 3 3 3" xfId="21574"/>
    <cellStyle name="_ET_STYLE_NoName_00_ 3 4 2 2 8" xfId="21575"/>
    <cellStyle name="常规 2 2 2 4 2 3 2 3" xfId="21576"/>
    <cellStyle name="常规 2 5 3 2 2 8" xfId="21577"/>
    <cellStyle name="_ET_STYLE_NoName_00_ 3 7 4 8" xfId="21578"/>
    <cellStyle name="_ET_STYLE_NoName_00_ 2 2 7 3 3 2 2 3 3" xfId="21579"/>
    <cellStyle name="常规 2 2 4 2 2 3 3 3" xfId="21580"/>
    <cellStyle name="_ET_STYLE_NoName_00_ 4 2 3 2 3 2 2 4" xfId="21581"/>
    <cellStyle name="_ET_STYLE_NoName_00_ 3 8 5 2 2" xfId="21582"/>
    <cellStyle name="常规 3 2 3 2 3 3 4 2" xfId="21583"/>
    <cellStyle name="_ET_STYLE_NoName_00_ 5 2 2 2 4 2 3 3" xfId="21584"/>
    <cellStyle name="_ET_STYLE_NoName_00_ 2 6 3 3 2 2 2 2" xfId="21585"/>
    <cellStyle name="_ET_STYLE_NoName_00_ 2 5 3 5 2 4" xfId="21586"/>
    <cellStyle name="_ET_STYLE_NoName_00_ 2 4 2 3 2 3 2 2 3 2" xfId="21587"/>
    <cellStyle name="_ET_STYLE_NoName_00_ 2 2 4 4 4 2 2 3 2 2" xfId="21588"/>
    <cellStyle name="常规 3 2 4 2 3 3 2 2" xfId="21589"/>
    <cellStyle name="常规 2 2 3 4 4" xfId="21590"/>
    <cellStyle name="常规 3 4 3 4" xfId="21591"/>
    <cellStyle name="常规 2 2 3 4 6 2" xfId="21592"/>
    <cellStyle name="_ET_STYLE_NoName_00_ 3 5 4 2 5 3 3" xfId="21593"/>
    <cellStyle name="常规 2 3 2 3 3 5" xfId="21594"/>
    <cellStyle name="_ET_STYLE_NoName_00_ 2 2 5 5 5 4" xfId="21595"/>
    <cellStyle name="常规 3 3 5 2 5 2" xfId="21596"/>
    <cellStyle name="_ET_STYLE_NoName_00_ 2 3 2 2 2 3 3" xfId="21597"/>
    <cellStyle name="_ET_STYLE_NoName_00_ 2 4 3 5" xfId="21598"/>
    <cellStyle name="_ET_STYLE_NoName_00_ 2 2 4 2 4 2 4 3" xfId="21599"/>
    <cellStyle name="_ET_STYLE_NoName_00_ 2 6 3 2 3 3 2" xfId="21600"/>
    <cellStyle name="常规 20 3 8 2" xfId="21601"/>
    <cellStyle name="_ET_STYLE_NoName_00_ 7 8 5 2" xfId="21602"/>
    <cellStyle name="常规 2 2 4 4 2 4 2 3 3" xfId="21603"/>
    <cellStyle name="_ET_STYLE_NoName_00_ 2 2 5 9 3 2" xfId="21604"/>
    <cellStyle name="_ET_STYLE_NoName_00_ 3 3 2 3 3 4 2" xfId="21605"/>
    <cellStyle name="常规 2 2 4 6 8" xfId="21606"/>
    <cellStyle name="_ET_STYLE_NoName_00_ 2 2 2 2 3 2 5 3 3" xfId="21607"/>
    <cellStyle name="_ET_STYLE_NoName_00_ 4 4 5 6" xfId="21608"/>
    <cellStyle name="_ET_STYLE_NoName_00_ 8 3 3 2 2 3" xfId="21609"/>
    <cellStyle name="常规 3 2 2 2 2 2 2 6" xfId="21610"/>
    <cellStyle name="_ET_STYLE_NoName_00_ 4 4 3 2 5" xfId="21611"/>
    <cellStyle name="常规 5 2 4 3 4 2" xfId="21612"/>
    <cellStyle name="_ET_STYLE_NoName_00_ 3 7 2 4 2 3 2" xfId="21613"/>
    <cellStyle name="_ET_STYLE_NoName_00_ 3 7 3 5 3 2" xfId="21614"/>
    <cellStyle name="_ET_STYLE_NoName_00_ 2 3 7 2 2 3" xfId="21615"/>
    <cellStyle name="常规 3 2 2 7 3 2 2" xfId="21616"/>
    <cellStyle name="常规 7 4 2 3 3 4" xfId="21617"/>
    <cellStyle name="常规 2 2 5 2 5 2 3 3" xfId="21618"/>
    <cellStyle name="_ET_STYLE_NoName_00_ 3 5 3 2 5 3 3" xfId="21619"/>
    <cellStyle name="常规 2 2 2 3 3 5" xfId="21620"/>
    <cellStyle name="_ET_STYLE_NoName_00_ 2 5 7 2 2 3 2 2" xfId="21621"/>
    <cellStyle name="_ET_STYLE_NoName_00_ 2 2 6 2 3 3 3" xfId="21622"/>
    <cellStyle name="_ET_STYLE_NoName_00_ 4 5 3 4 2" xfId="21623"/>
    <cellStyle name="_ET_STYLE_NoName_00_ 5 9 2 6" xfId="21624"/>
    <cellStyle name="常规 3 2 4 2 3 2 2 3 2" xfId="21625"/>
    <cellStyle name="常规 2 2 2 4 5 2" xfId="21626"/>
    <cellStyle name="_ET_STYLE_NoName_00_ 5 5 4 2 2 3 3" xfId="21627"/>
    <cellStyle name="常规 3 6 5 2 5" xfId="21628"/>
    <cellStyle name="常规 2 3 2 6 2 3" xfId="21629"/>
    <cellStyle name="_ET_STYLE_NoName_00_ 2 7 2 2 4 2 3 2" xfId="21630"/>
    <cellStyle name="常规 2 2 4 3 3" xfId="21631"/>
    <cellStyle name="常规 3 4 4 2 4 2 3 2 2" xfId="21632"/>
    <cellStyle name="_ET_STYLE_NoName_00_ 11 3 4" xfId="21633"/>
    <cellStyle name="_ET_STYLE_NoName_00_ 6 6 2 2 2 2" xfId="21634"/>
    <cellStyle name="常规 2 2 7 3 3 2 3" xfId="21635"/>
    <cellStyle name="常规 3 3 2 2 2 4 2" xfId="21636"/>
    <cellStyle name="_ET_STYLE_NoName_00_ 2 7 2 3" xfId="21637"/>
    <cellStyle name="常规 3 3 5 3 2 6" xfId="21638"/>
    <cellStyle name="常规 2 6 4 5 2 2" xfId="21639"/>
    <cellStyle name="常规 6 2 6 2 3 2" xfId="21640"/>
    <cellStyle name="_ET_STYLE_NoName_00_ 2 2 7 2 3 3 4" xfId="21641"/>
    <cellStyle name="常规 2 3 2 4 5 3" xfId="21642"/>
    <cellStyle name="常规 8 4 3 2 2 4" xfId="21643"/>
    <cellStyle name="常规 20 4 3 4 2" xfId="21644"/>
    <cellStyle name="_ET_STYLE_NoName_00_ 2 4 5 3 2 2 3 2" xfId="21645"/>
    <cellStyle name="_ET_STYLE_NoName_00_ 2 3 4 2 4 4 3" xfId="21646"/>
    <cellStyle name="常规 3 3 5 4 3" xfId="21647"/>
    <cellStyle name="_ET_STYLE_NoName_00_ 6 6 2 4 2" xfId="21648"/>
    <cellStyle name="_ET_STYLE_NoName_00_ 2 2 4 6 5 3" xfId="21649"/>
    <cellStyle name="常规 4 3 5 2 2" xfId="21650"/>
    <cellStyle name="常规 9 2 5 2 3 2 2" xfId="21651"/>
    <cellStyle name="常规 3 4 5 4 5 2" xfId="21652"/>
    <cellStyle name="_ET_STYLE_NoName_00_ 2 4 5 2 2 2 2 2" xfId="21653"/>
    <cellStyle name="常规 2 2 2 5 2 2" xfId="21654"/>
    <cellStyle name="_ET_STYLE_NoName_00_ 2 7 2 4 6" xfId="21655"/>
    <cellStyle name="常规 2 3 2 2 2 6 3" xfId="21656"/>
    <cellStyle name="常规 3 3 4 6" xfId="21657"/>
    <cellStyle name="常规 11 7" xfId="21658"/>
    <cellStyle name="常规 2 3 2 3 5 2" xfId="21659"/>
    <cellStyle name="_ET_STYLE_NoName_00_ 2 12 2 2 3 2 2" xfId="21660"/>
    <cellStyle name="_ET_STYLE_NoName_00_ 2 3 5 6 3 3" xfId="21661"/>
    <cellStyle name="_ET_STYLE_NoName_00_ 2 2 2 3 2 4 3" xfId="21662"/>
    <cellStyle name="_ET_STYLE_NoName_00_ 2 3 6 3 2" xfId="21663"/>
    <cellStyle name="常规 3 4 4 2 2 3 4 2" xfId="21664"/>
    <cellStyle name="_ET_STYLE_NoName_00_ 2 3 9 3 3 3" xfId="21665"/>
    <cellStyle name="_ET_STYLE_NoName_00_ 5 2 7 5 2 2" xfId="21666"/>
    <cellStyle name="常规 20 5 2 3 2" xfId="21667"/>
    <cellStyle name="_ET_STYLE_NoName_00_ 5 2 2 2 2 3 2 3" xfId="21668"/>
    <cellStyle name="_ET_STYLE_NoName_00_ 2 2 2 4 7" xfId="21669"/>
    <cellStyle name="_ET_STYLE_NoName_00_ 2 2 6 4 2 5" xfId="21670"/>
    <cellStyle name="常规 2 2 4 4 8 2" xfId="21671"/>
    <cellStyle name="_ET_STYLE_NoName_00_ 8 2 4 2 2 4 2" xfId="21672"/>
    <cellStyle name="_ET_STYLE_NoName_00_ 2 2 7 3 4 2 4" xfId="21673"/>
    <cellStyle name="常规 6 2 7 3 2 2" xfId="21674"/>
    <cellStyle name="常规 2 2 6 2 4 2 2 4 2" xfId="21675"/>
    <cellStyle name="_ET_STYLE_NoName_00_ 5 2 5 7 2" xfId="21676"/>
    <cellStyle name="常规 6 3 3 8 3" xfId="21677"/>
    <cellStyle name="_ET_STYLE_NoName_00_ 2 8 3 3 2 2" xfId="21678"/>
    <cellStyle name="常规 2 3 2 6 5" xfId="21679"/>
    <cellStyle name="常规 20 2 2 5 5" xfId="21680"/>
    <cellStyle name="_ET_STYLE_NoName_00_ 6 3 5" xfId="21681"/>
    <cellStyle name="_ET_STYLE_NoName_00_ 2 2 5 3 3" xfId="21682"/>
    <cellStyle name="_ET_STYLE_NoName_00_ 3 3 3 4 5 2" xfId="21683"/>
    <cellStyle name="_ET_STYLE_NoName_00_ 6 2 5 3 2" xfId="21684"/>
    <cellStyle name="常规 5 2 6 2 2 2" xfId="21685"/>
    <cellStyle name="_ET_STYLE_NoName_00_ 6 5 4 6" xfId="21686"/>
    <cellStyle name="_ET_STYLE_NoName_00_ 3 2 5 5 4" xfId="21687"/>
    <cellStyle name="常规 2 2 6 2 2 2 2 2 4" xfId="21688"/>
    <cellStyle name="常规 20 4 5 3 2" xfId="21689"/>
    <cellStyle name="_ET_STYLE_NoName_00_ 3 6 2 4 2 3 2" xfId="21690"/>
    <cellStyle name="常规 2 2 2 12" xfId="21691"/>
    <cellStyle name="_ET_STYLE_NoName_00_ 2 4 2 2 2 3 2 3" xfId="21692"/>
    <cellStyle name="常规 3 6 2 3 3 4 2" xfId="21693"/>
    <cellStyle name="_ET_STYLE_NoName_00_ 2 2 5 6 3 3" xfId="21694"/>
    <cellStyle name="_ET_STYLE_NoName_00_ 3 4 2 2 3 2 2 3 2 2" xfId="21695"/>
    <cellStyle name="_ET_STYLE_NoName_00_ 3 8 2 6 2 2" xfId="21696"/>
    <cellStyle name="_ET_STYLE_NoName_00_ 3 7 3 3 3 2 2" xfId="21697"/>
    <cellStyle name="_ET_STYLE_NoName_00_ 2 4 5 5 3" xfId="21698"/>
    <cellStyle name="_ET_STYLE_NoName_00_ 2 2 3 6 3 2 4 2 2" xfId="21699"/>
    <cellStyle name="常规 3 2 3 2 9" xfId="21700"/>
    <cellStyle name="_ET_STYLE_NoName_00_ 2 4 6 3 3" xfId="21701"/>
    <cellStyle name="常规 3 6 2 3 2 3 2" xfId="21702"/>
    <cellStyle name="_ET_STYLE_NoName_00_ 4 6 2 3 2 3" xfId="21703"/>
    <cellStyle name="常规 2 3 2 6 2 2 4 2" xfId="21704"/>
    <cellStyle name="常规 2 2 6 3 5 3 2" xfId="21705"/>
    <cellStyle name="_ET_STYLE_NoName_00_ 5 2 3 5 2 4 2" xfId="21706"/>
    <cellStyle name="_ET_STYLE_NoName_00_ 2 6 10 4" xfId="21707"/>
    <cellStyle name="_ET_STYLE_NoName_00_ 3 6 3 2 3 3 2" xfId="21708"/>
    <cellStyle name="_ET_STYLE_NoName_00_ 5 5 8 2" xfId="21709"/>
    <cellStyle name="常规 3 11 2 4 2 2" xfId="21710"/>
    <cellStyle name="_ET_STYLE_NoName_00_ 2 3 2 3 2 3 2 4 3" xfId="21711"/>
    <cellStyle name="常规 3 3 3 2 2 3 2 2" xfId="21712"/>
    <cellStyle name="_ET_STYLE_NoName_00_ 3 5 2 3 3 3 3" xfId="21713"/>
    <cellStyle name="_ET_STYLE_NoName_00_ 5 3 5 2 4 2" xfId="21714"/>
    <cellStyle name="常规 2 5 3 2 5 2 2" xfId="21715"/>
    <cellStyle name="_ET_STYLE_NoName_00_ 3 2 2 4 3 6" xfId="21716"/>
    <cellStyle name="常规 2 5 2 2 3 2 5 2" xfId="21717"/>
    <cellStyle name="常规 2 9 2 2 4" xfId="21718"/>
    <cellStyle name="常规 6 4 4 2" xfId="21719"/>
    <cellStyle name="常规 2 2 3 4 2 3 2 2 3 2" xfId="21720"/>
    <cellStyle name="_ET_STYLE_NoName_00_ 6 4 4 2" xfId="21721"/>
    <cellStyle name="常规 3 3 3 3 3 3 3" xfId="21722"/>
    <cellStyle name="常规 2 9 3 3 3" xfId="21723"/>
    <cellStyle name="_ET_STYLE_NoName_00_ 3 8 2 2 2 4 3" xfId="21724"/>
    <cellStyle name="_ET_STYLE_NoName_00_ 3 3 5 2 3 4" xfId="21725"/>
    <cellStyle name="_ET_STYLE_NoName_00_ 3 3 2 3 3 2 5" xfId="21726"/>
    <cellStyle name="常规 2 3 2 3 4 2 2 2" xfId="21727"/>
    <cellStyle name="常规 2 10 3 3 2" xfId="21728"/>
    <cellStyle name="常规 2 2 3 2 3 5 2" xfId="21729"/>
    <cellStyle name="常规 3 3 4 2 2 4 3" xfId="21730"/>
    <cellStyle name="_ET_STYLE_NoName_00_ 2 3 4 2 5 2 2" xfId="21731"/>
    <cellStyle name="常规 3 4 4 6 3 3" xfId="21732"/>
    <cellStyle name="常规 2 2 2 6 2 2 3 3" xfId="21733"/>
    <cellStyle name="_ET_STYLE_NoName_00_ 6 4 3 5" xfId="21734"/>
    <cellStyle name="常规 2 2 5 2 4 2 2 4 2" xfId="21735"/>
    <cellStyle name="常规 4 2 4 3 6 3" xfId="21736"/>
    <cellStyle name="常规 2 2 2 4 3 3 2 2 2" xfId="21737"/>
    <cellStyle name="_ET_STYLE_NoName_00_ 2 4 2 2 2 4 3 2" xfId="21738"/>
    <cellStyle name="常规 2 3 2 4 3 2 4" xfId="21739"/>
    <cellStyle name="_ET_STYLE_NoName_00_ 4 2 2 2 3 3 4" xfId="21740"/>
    <cellStyle name="_ET_STYLE_NoName_00_ 3 3 3 4 2 5" xfId="21741"/>
    <cellStyle name="常规 20 2 2 3 2 2 4" xfId="21742"/>
    <cellStyle name="常规 2 2 2 3 4 2 3 2 2" xfId="21743"/>
    <cellStyle name="_ET_STYLE_NoName_00_ 5 5 2 3 2 2 4" xfId="21744"/>
    <cellStyle name="常规 3 3 4 2 3 3 4" xfId="21745"/>
    <cellStyle name="_ET_STYLE_NoName_00_ 2 8 3 5 4" xfId="21746"/>
    <cellStyle name="_ET_STYLE_NoName_00_ 6 4 4 2 2 2" xfId="21747"/>
    <cellStyle name="_ET_STYLE_NoName_00_ 2 2 8 2 2 2 2 3" xfId="21748"/>
    <cellStyle name="_ET_STYLE_NoName_00_ 2 2 2 4 2 4 2 2 2" xfId="21749"/>
    <cellStyle name="常规 2 5 3 3 3 2 2 2" xfId="21750"/>
    <cellStyle name="_ET_STYLE_NoName_00_ 4 5 3 4 3" xfId="21751"/>
    <cellStyle name="常规 4 2 9 4" xfId="21752"/>
    <cellStyle name="_ET_STYLE_NoName_00_ 4 5 2 4 2 4" xfId="21753"/>
    <cellStyle name="_ET_STYLE_NoName_00_ 5 2 3 2 2 8" xfId="21754"/>
    <cellStyle name="常规 6 3 6 2" xfId="21755"/>
    <cellStyle name="_ET_STYLE_NoName_00_ 2 2 3 5 6 3 2 2" xfId="21756"/>
    <cellStyle name="常规 2 2 5 2 2 2 5 2 2" xfId="21757"/>
    <cellStyle name="_ET_STYLE_NoName_00_ 3 2 2 3 2 4 4 2 2" xfId="21758"/>
    <cellStyle name="_ET_STYLE_NoName_00_ 2 2 3 4 4 3" xfId="21759"/>
    <cellStyle name="_ET_STYLE_NoName_00_ 4 2 3 2 3 3 2 3" xfId="21760"/>
    <cellStyle name="常规 2 2 3 3 2 4 2 2 3" xfId="21761"/>
    <cellStyle name="常规 2 2 4 2 2 4 3 2" xfId="21762"/>
    <cellStyle name="常规 8 2 5 5 2 2" xfId="21763"/>
    <cellStyle name="_ET_STYLE_NoName_00_ 3 5 3 3 3 3 2 2" xfId="21764"/>
    <cellStyle name="_ET_STYLE_NoName_00_ 3 5 2 6 2" xfId="21765"/>
    <cellStyle name="常规 2 2 5 7 2 3" xfId="21766"/>
    <cellStyle name="_ET_STYLE_NoName_00_ 3 4 2 2 5 2" xfId="21767"/>
    <cellStyle name="_ET_STYLE_NoName_00_ 5 2 2 4 2 5" xfId="21768"/>
    <cellStyle name="常规 2 2 3 4 3 3 3" xfId="21769"/>
    <cellStyle name="常规 2 2 4 3 2 3 4 2 2" xfId="21770"/>
    <cellStyle name="_ET_STYLE_NoName_00_ 2 6 3 2 5 3 2" xfId="21771"/>
    <cellStyle name="常规 3 6 3 2 2 5 3" xfId="21772"/>
    <cellStyle name="_ET_STYLE_NoName_00_ 3 3 6 5 4" xfId="21773"/>
    <cellStyle name="_ET_STYLE_NoName_00_ 2 2 2 2 3 2 5" xfId="21774"/>
    <cellStyle name="常规 3 3 9 4 2 2" xfId="21775"/>
    <cellStyle name="_ET_STYLE_NoName_00_ 2 5 2 2 4 2 3 2" xfId="21776"/>
    <cellStyle name="常规 2 5 4 4 4" xfId="21777"/>
    <cellStyle name="_ET_STYLE_NoName_00_ 2 2 3 5 2 5 3 3" xfId="21778"/>
    <cellStyle name="_ET_STYLE_NoName_00_ 5 5 5 2 2 2" xfId="21779"/>
    <cellStyle name="常规 2 5 7 3" xfId="21780"/>
    <cellStyle name="常规 2 5 4 6 2" xfId="21781"/>
    <cellStyle name="_ET_STYLE_NoName_00_ 2 3 2 3 3 5" xfId="21782"/>
    <cellStyle name="_ET_STYLE_NoName_00_ 9 3 3 2 2 2 2 2" xfId="21783"/>
    <cellStyle name="_ET_STYLE_NoName_00_ 2 2 5 6 2 4 3" xfId="21784"/>
    <cellStyle name="_ET_STYLE_NoName_00_ 2 3 2 3 7 2" xfId="21785"/>
    <cellStyle name="_ET_STYLE_NoName_00_ 2 2 3 3 7" xfId="21786"/>
    <cellStyle name="常规 2 2 6 2 3 3 4 2" xfId="21787"/>
    <cellStyle name="_ET_STYLE_NoName_00_ 2 5 4 4 2 4 2" xfId="21788"/>
    <cellStyle name="常规 7 4 2 3 2 5 2" xfId="21789"/>
    <cellStyle name="_ET_STYLE_NoName_00_ 2 4 2 2 2 3 2 3 2" xfId="21790"/>
    <cellStyle name="_ET_STYLE_NoName_00_ 2 2 2 2 2 4 6" xfId="21791"/>
    <cellStyle name="_ET_STYLE_NoName_00_ 2 5 3 2 3" xfId="21792"/>
    <cellStyle name="_ET_STYLE_NoName_00_ 9 2 2 2 2 3" xfId="21793"/>
    <cellStyle name="_ET_STYLE_NoName_00_ 2 7 2 2 3 3 3 2" xfId="21794"/>
    <cellStyle name="_ET_STYLE_NoName_00_ 3 3 2 2 3 5 2" xfId="21795"/>
    <cellStyle name="_ET_STYLE_NoName_00_ 2 2 4 9 4 2" xfId="21796"/>
    <cellStyle name="常规 3 4 3 3 3 3 3" xfId="21797"/>
    <cellStyle name="_ET_STYLE_NoName_00_ 5 4 6 2 2 2" xfId="21798"/>
    <cellStyle name="常规 2 2 2 9 4 2 2" xfId="21799"/>
    <cellStyle name="常规 3 2 2 4 2" xfId="21800"/>
    <cellStyle name="_ET_STYLE_NoName_00_ 2 2 5 3 2 3 5" xfId="21801"/>
    <cellStyle name="_ET_STYLE_NoName_00_ 2 5 2 2 2 3 3 2 2" xfId="21802"/>
    <cellStyle name="常规 3 6 8 2" xfId="21803"/>
    <cellStyle name="常规 3 2 2 2 2 3 2 2 2 3" xfId="21804"/>
    <cellStyle name="_ET_STYLE_NoName_00_ 2 5 4 2 3 2 2 3 2" xfId="21805"/>
    <cellStyle name="_ET_STYLE_NoName_00_ 5 3 2 2 2 2 2 2 2" xfId="21806"/>
    <cellStyle name="_ET_STYLE_NoName_00_ 2 3 2 3 3 7" xfId="21807"/>
    <cellStyle name="常规 2 3 4 3 4 2" xfId="21808"/>
    <cellStyle name="_ET_STYLE_NoName_00_ 2 2 4 2 2 4 2 3 3" xfId="21809"/>
    <cellStyle name="常规 2 2 4 3 5 4 2" xfId="21810"/>
    <cellStyle name="_ET_STYLE_NoName_00_ 4 2 3 3 5 3" xfId="21811"/>
    <cellStyle name="常规 12 2 2 6" xfId="21812"/>
    <cellStyle name="_ET_STYLE_NoName_00_ 2 5 3 3 2 2 2" xfId="21813"/>
    <cellStyle name="_ET_STYLE_NoName_00_ 6 6 2 2 4" xfId="21814"/>
    <cellStyle name="常规 3 3 5 2 5" xfId="21815"/>
    <cellStyle name="常规 2 2 5 2 4 4 2 2" xfId="21816"/>
    <cellStyle name="_ET_STYLE_NoName_00_ 3 2 3 2 4 4" xfId="21817"/>
    <cellStyle name="常规 2 2 2 8 3 3 2 2" xfId="21818"/>
    <cellStyle name="常规 2 3 4 2 8" xfId="21819"/>
    <cellStyle name="常规 2 2 4 3 3 2 2 2 2 2" xfId="21820"/>
    <cellStyle name="_ET_STYLE_NoName_00_ 2 2 2 4 4 2 3 2" xfId="21821"/>
    <cellStyle name="_ET_STYLE_NoName_00_ 3 4 3 2 3 2 4 2" xfId="21822"/>
    <cellStyle name="常规 6 4 2 2 2 2 3 3" xfId="21823"/>
    <cellStyle name="常规 7 4 2 2 4 2" xfId="21824"/>
    <cellStyle name="常规 3 3 4 2 4" xfId="21825"/>
    <cellStyle name="_ET_STYLE_NoName_00_ 3 5 3 2 2 2 4 2 2" xfId="21826"/>
    <cellStyle name="常规 8 4 4 3" xfId="21827"/>
    <cellStyle name="_ET_STYLE_NoName_00_ 6 8 3 4 2" xfId="21828"/>
    <cellStyle name="常规 3 5 6 4 3" xfId="21829"/>
    <cellStyle name="常规 2 3 2 3 4 2 4 2 2" xfId="21830"/>
    <cellStyle name="_ET_STYLE_NoName_00_ 5 3 5 4 2 2" xfId="21831"/>
    <cellStyle name="_ET_STYLE_NoName_00_ 5 3 2 3 2 2 3 2" xfId="21832"/>
    <cellStyle name="常规 2 2 5 2 2 2 4 2" xfId="21833"/>
    <cellStyle name="_ET_STYLE_NoName_00_ 6 2 3 2" xfId="21834"/>
    <cellStyle name="常规 9 2 4 2 2 2" xfId="21835"/>
    <cellStyle name="_ET_STYLE_NoName_00_ 3 3 3 2 2 2 2 3 3" xfId="21836"/>
    <cellStyle name="_ET_STYLE_NoName_00_ 2 2 2 5 3 2 4 2" xfId="21837"/>
    <cellStyle name="常规 3 2 4 3 8" xfId="21838"/>
    <cellStyle name="_ET_STYLE_NoName_00_ 2 5 3 2 2 3 4" xfId="21839"/>
    <cellStyle name="常规 3 2 5 3 7" xfId="21840"/>
    <cellStyle name="_ET_STYLE_NoName_00_ 2 4 5 2 5" xfId="21841"/>
    <cellStyle name="_ET_STYLE_NoName_00_ 5 2 10" xfId="21842"/>
    <cellStyle name="常规 3 5 2 2 3 2 2 4 2" xfId="21843"/>
    <cellStyle name="常规 4 2 3 4 6 3" xfId="21844"/>
    <cellStyle name="常规 3 2 11 2 2" xfId="21845"/>
    <cellStyle name="_ET_STYLE_NoName_00_ 2 4 2 3 3 4" xfId="21846"/>
    <cellStyle name="常规 13 2 3 2" xfId="21847"/>
    <cellStyle name="常规 8 3 3 2 2 4" xfId="21848"/>
    <cellStyle name="_ET_STYLE_NoName_00_ 3 4 4 2 2 2 2 3 2 2" xfId="21849"/>
    <cellStyle name="_ET_STYLE_NoName_00_ 2 4 10 2 3 2 2" xfId="21850"/>
    <cellStyle name="_ET_STYLE_NoName_00_ 2 3 2 2 3 6 2 2" xfId="21851"/>
    <cellStyle name="_ET_STYLE_NoName_00_ 2 2 3 5 4 2 2 3" xfId="21852"/>
    <cellStyle name="常规 4 2 6 3" xfId="21853"/>
    <cellStyle name="_ET_STYLE_NoName_00_ 2 3 4 6 3 2 2" xfId="21854"/>
    <cellStyle name="常规 3 3 3 2 3 2 2 2 2" xfId="21855"/>
    <cellStyle name="常规 2 2 4 2 2 3 6" xfId="21856"/>
    <cellStyle name="常规 2 2 3 7 2 2 4" xfId="21857"/>
    <cellStyle name="_ET_STYLE_NoName_00_ 2 6 4 2 2 4 2" xfId="21858"/>
    <cellStyle name="_ET_STYLE_NoName_00_ 2 2 2 11" xfId="21859"/>
    <cellStyle name="_ET_STYLE_NoName_00_ 2 2 2 3 4 4" xfId="21860"/>
    <cellStyle name="_ET_STYLE_NoName_00_ 9 6 3 3" xfId="21861"/>
    <cellStyle name="_ET_STYLE_NoName_00_ 2 2 3 2 2 3" xfId="21862"/>
    <cellStyle name="常规 2 2 3 5 2 4 2 2" xfId="21863"/>
    <cellStyle name="_ET_STYLE_NoName_00_ 2 4 2 7 2 4 2" xfId="21864"/>
    <cellStyle name="_ET_STYLE_NoName_00_ 2 2 7 3 3 5 2 2" xfId="21865"/>
    <cellStyle name="_ET_STYLE_NoName_00_ 2 2 3 2 2 3 2 2 3 3" xfId="21866"/>
    <cellStyle name="_ET_STYLE_NoName_00_ 3 3 2 2 6 2" xfId="21867"/>
    <cellStyle name="_ET_STYLE_NoName_00_ 5 5 3 4 2" xfId="21868"/>
    <cellStyle name="常规 2 2 6 4 3" xfId="21869"/>
    <cellStyle name="常规 2 5 11" xfId="21870"/>
    <cellStyle name="_ET_STYLE_NoName_00_ 2 8 4 2 2 3" xfId="21871"/>
    <cellStyle name="常规 8 6 2 2" xfId="21872"/>
    <cellStyle name="常规 2 6 2 3 3" xfId="21873"/>
    <cellStyle name="常规 3 2 2 3 2 9" xfId="21874"/>
    <cellStyle name="常规 6 4 2 8 4" xfId="21875"/>
    <cellStyle name="常规 8 4 2 4 2 3 3" xfId="21876"/>
    <cellStyle name="常规 6 3 4 10" xfId="21877"/>
    <cellStyle name="常规 2 3 2 4 2 5 3" xfId="21878"/>
    <cellStyle name="常规 2 2 4 4 2 4 4 3" xfId="21879"/>
    <cellStyle name="_ET_STYLE_NoName_00_ 2 2 3 5 2 2 2 2 3 3" xfId="21880"/>
    <cellStyle name="_ET_STYLE_NoName_00_ 2 2 7 4" xfId="21881"/>
    <cellStyle name="常规 6 3 3 4 2 2" xfId="21882"/>
    <cellStyle name="_ET_STYLE_NoName_00_ 4 6 2 2 2 5 2" xfId="21883"/>
    <cellStyle name="_ET_STYLE_NoName_00_ 2 2 3 2 2 2 4 2 2 2" xfId="21884"/>
    <cellStyle name="_ET_STYLE_NoName_00_ 10 5 3" xfId="21885"/>
    <cellStyle name="_ET_STYLE_NoName_00_ 3 4 3 4 5 2 2" xfId="21886"/>
    <cellStyle name="常规 7 2 5 2 2" xfId="21887"/>
    <cellStyle name="常规 3 3 2 2 2 2 2 3 3" xfId="21888"/>
    <cellStyle name="_ET_STYLE_NoName_00_ 5 5 3 3 4 2" xfId="21889"/>
    <cellStyle name="常规 3 4 4 2 5 3 2 2" xfId="21890"/>
    <cellStyle name="_ET_STYLE_NoName_00_ 2 2 4 3 2 4 4 3" xfId="21891"/>
    <cellStyle name="常规 3 6 6 5 3" xfId="21892"/>
    <cellStyle name="_ET_STYLE_NoName_00_ 2 6 3 2 2 2 2 4" xfId="21893"/>
    <cellStyle name="_ET_STYLE_NoName_00_ 2 2 3 5 2 3 3" xfId="21894"/>
    <cellStyle name="常规 8 2 4 5" xfId="21895"/>
    <cellStyle name="常规 3 2 2 5 3 4" xfId="21896"/>
    <cellStyle name="常规 3 4 2 5 3 2 2" xfId="21897"/>
    <cellStyle name="常规 4 2 7 3 3 2" xfId="21898"/>
    <cellStyle name="_ET_STYLE_NoName_00_ 3 9 4" xfId="21899"/>
    <cellStyle name="_ET_STYLE_NoName_00_ 2 2 2 9 2" xfId="21900"/>
    <cellStyle name="常规 2 5 2 2 2 2 2 4" xfId="21901"/>
    <cellStyle name="常规 2 2 3 3 2 3 2" xfId="21902"/>
    <cellStyle name="_ET_STYLE_NoName_00_ 6 3 2 2 4 2" xfId="21903"/>
    <cellStyle name="_ET_STYLE_NoName_00_ 3 4 7 2 2 3 2" xfId="21904"/>
    <cellStyle name="_ET_STYLE_NoName_00_ 3 3 2 2 2 3 2 4 3" xfId="21905"/>
    <cellStyle name="常规 6 3 3 2 7 2" xfId="21906"/>
    <cellStyle name="_ET_STYLE_NoName_00_ 3 3 5 5 2 3" xfId="21907"/>
    <cellStyle name="_ET_STYLE_NoName_00_ 2 2 5 3 2 7 2" xfId="21908"/>
    <cellStyle name="_ET_STYLE_NoName_00_ 7 4 2 3 2 2 3 3" xfId="21909"/>
    <cellStyle name="_ET_STYLE_NoName_00_ 10 4" xfId="21910"/>
    <cellStyle name="常规 5 2 2 3 3 4" xfId="21911"/>
    <cellStyle name="_ET_STYLE_NoName_00_ 2 7 2 2 5 3 2 2" xfId="21912"/>
    <cellStyle name="_ET_STYLE_NoName_00_ 7 2 2 5 3 2" xfId="21913"/>
    <cellStyle name="常规 2 5 2 3 2 4" xfId="21914"/>
    <cellStyle name="常规 20 2 2 2 2 3" xfId="21915"/>
    <cellStyle name="常规 8 3 7" xfId="21916"/>
    <cellStyle name="常规 6 4 13 2" xfId="21917"/>
    <cellStyle name="常规 2 2 2 4 3 2 2 2" xfId="21918"/>
    <cellStyle name="_ET_STYLE_NoName_00_ 6 2 2 3 3 2 2" xfId="21919"/>
    <cellStyle name="_ET_STYLE_NoName_00_ 2 2 4 2 2 2 3" xfId="21920"/>
    <cellStyle name="常规 2 5 5 2 4 2" xfId="21921"/>
    <cellStyle name="_ET_STYLE_NoName_00_ 5 7 6 2" xfId="21922"/>
    <cellStyle name="_ET_STYLE_NoName_00_ 2 4 4 2 3 4 2" xfId="21923"/>
    <cellStyle name="常规 2 6 2 2 7" xfId="21924"/>
    <cellStyle name="_ET_STYLE_NoName_00_ 2 2 7 2 5 2 4" xfId="21925"/>
    <cellStyle name="常规 2 3 2 6 4 3" xfId="21926"/>
    <cellStyle name="_ET_STYLE_NoName_00_ 2 2 2 6 3 2 2 3 2 2" xfId="21927"/>
    <cellStyle name="_ET_STYLE_NoName_00_ 3 2 2 9 3 2" xfId="21928"/>
    <cellStyle name="_ET_STYLE_NoName_00_ 9 3 2 2 4 3" xfId="21929"/>
    <cellStyle name="常规 7 2 6 3 2 2" xfId="21930"/>
    <cellStyle name="常规 3 4 2 2 2 2 2 3 3" xfId="21931"/>
    <cellStyle name="常规 2 2 6 9 2" xfId="21932"/>
    <cellStyle name="常规 20 4 7 2 2 2" xfId="21933"/>
    <cellStyle name="常规 2 2 6 3 4 4" xfId="21934"/>
    <cellStyle name="常规 6 2 4 5 2" xfId="21935"/>
    <cellStyle name="_ET_STYLE_NoName_00_ 3 3 2 2 2 3 3 3 2" xfId="21936"/>
    <cellStyle name="_ET_STYLE_NoName_00_ 3 5 7 5 2 2" xfId="21937"/>
    <cellStyle name="_ET_STYLE_NoName_00_ 5 4 5 3 3" xfId="21938"/>
    <cellStyle name="常规 3 5 2 2 4 3 3" xfId="21939"/>
    <cellStyle name="_ET_STYLE_NoName_00_ 3 7 2 2 3 2 2 2 2 2" xfId="21940"/>
    <cellStyle name="常规 2 3 2 2 6 3 2 2" xfId="21941"/>
    <cellStyle name="常规 2 2 3 4 3 3 5" xfId="21942"/>
    <cellStyle name="_ET_STYLE_NoName_00_ 2 2 3 4 2 3 2 2 3" xfId="21943"/>
    <cellStyle name="常规 2 2 6 3 3 2 2 2 2" xfId="21944"/>
    <cellStyle name="常规 6 4 4 4 2" xfId="21945"/>
    <cellStyle name="常规 3 2 3 7 3" xfId="21946"/>
    <cellStyle name="常规 7 4 2 3 2 3 2" xfId="21947"/>
    <cellStyle name="常规 8 4 2 4 3" xfId="21948"/>
    <cellStyle name="_ET_STYLE_NoName_00_ 2 9 2 2 4 3" xfId="21949"/>
    <cellStyle name="_ET_STYLE_NoName_00_ 5 4 3 2 2 3 2 2" xfId="21950"/>
    <cellStyle name="常规 2 2 3 3 4 2 2 3 2 2" xfId="21951"/>
    <cellStyle name="_ET_STYLE_NoName_00_ 3 4 4 2 3 5 3" xfId="21952"/>
    <cellStyle name="_ET_STYLE_NoName_00_ 5 2 9 2" xfId="21953"/>
    <cellStyle name="_ET_STYLE_NoName_00_ 5 5 2 2 2 2" xfId="21954"/>
    <cellStyle name="常规 2 2 3 5 4 2 2" xfId="21955"/>
    <cellStyle name="_ET_STYLE_NoName_00_ 2 4 2 2 4 5 3" xfId="21956"/>
    <cellStyle name="常规 2 12 4 3 2 2" xfId="21957"/>
    <cellStyle name="常规 2 2 3 4 4 5 2 2" xfId="21958"/>
    <cellStyle name="_ET_STYLE_NoName_00_ 4 5 3 2 3 2" xfId="21959"/>
    <cellStyle name="常规 9 2 2 2 5 2" xfId="21960"/>
    <cellStyle name="常规 20 13" xfId="21961"/>
    <cellStyle name="_ET_STYLE_NoName_00_ 4 2 6 2" xfId="21962"/>
    <cellStyle name="_ET_STYLE_NoName_00_ 3 3 3 2 4 3 2" xfId="21963"/>
    <cellStyle name="常规 3 2 2 2 2 6 2" xfId="21964"/>
    <cellStyle name="常规 2 2 4 2 2 4 2 5" xfId="21965"/>
    <cellStyle name="_ET_STYLE_NoName_00_ 5 2 5 2 2 2 2 2" xfId="21966"/>
    <cellStyle name="常规 2 2 3 4 2 3 6" xfId="21967"/>
    <cellStyle name="常规 3 6 2 2 9" xfId="21968"/>
    <cellStyle name="_ET_STYLE_NoName_00_ 3 5 4 3 3 3 3" xfId="21969"/>
    <cellStyle name="常规 3 2 5 2 3 4 2 2" xfId="21970"/>
    <cellStyle name="常规 8 2 2 2 5 2" xfId="21971"/>
    <cellStyle name="常规 3 2 3 3 3 4" xfId="21972"/>
    <cellStyle name="_ET_STYLE_NoName_00_ 6 4 6 4" xfId="21973"/>
    <cellStyle name="常规 3 3 6 7" xfId="21974"/>
    <cellStyle name="_ET_STYLE_NoName_00_ 2 4 2 2 2 3 4" xfId="21975"/>
    <cellStyle name="_ET_STYLE_NoName_00_ 2 2 6 2 2 3 5 2" xfId="21976"/>
    <cellStyle name="_ET_STYLE_NoName_00_ 2 2 5 7 2 5" xfId="21977"/>
    <cellStyle name="_ET_STYLE_NoName_00_ 11 2 2" xfId="21978"/>
    <cellStyle name="_ET_STYLE_NoName_00_ 5 4 2 3 4 2" xfId="21979"/>
    <cellStyle name="常规 2 3 4 3 3 2" xfId="21980"/>
    <cellStyle name="常规 2 5 6 5" xfId="21981"/>
    <cellStyle name="常规 3 2 8 2 2" xfId="21982"/>
    <cellStyle name="常规 6 3 11 3 2 2" xfId="21983"/>
    <cellStyle name="_ET_STYLE_NoName_00_ 6 2 4 2 2 4" xfId="21984"/>
    <cellStyle name="_ET_STYLE_NoName_00_ 2 3 2 2 2 3 2 2" xfId="21985"/>
    <cellStyle name="_ET_STYLE_NoName_00_ 8 2 3 3 2 2 2" xfId="21986"/>
    <cellStyle name="_ET_STYLE_NoName_00_ 5 6 4 2 3 3" xfId="21987"/>
    <cellStyle name="常规 14 2" xfId="21988"/>
    <cellStyle name="常规 2 3 2 4 4 2 3" xfId="21989"/>
    <cellStyle name="_ET_STYLE_NoName_00_ 3 3 2 3 5 2 4" xfId="21990"/>
    <cellStyle name="常规 3 2 3 2 8" xfId="21991"/>
    <cellStyle name="_ET_STYLE_NoName_00_ 2 5 10 3 3" xfId="21992"/>
    <cellStyle name="_ET_STYLE_NoName_00_ 3 2 4 5 2 4" xfId="21993"/>
    <cellStyle name="常规 2 2 5 2 3 2 2 5" xfId="21994"/>
    <cellStyle name="_ET_STYLE_NoName_00_ 4 2 2 2 3 3 2 2" xfId="21995"/>
    <cellStyle name="常规 2 2 3 2 2 4 2 2 2" xfId="21996"/>
    <cellStyle name="_ET_STYLE_NoName_00_ 6 2 4 2" xfId="21997"/>
    <cellStyle name="常规 9 2 4 2 3 2" xfId="21998"/>
    <cellStyle name="_ET_STYLE_NoName_00_ 3 4 3 2 7 2 2" xfId="21999"/>
    <cellStyle name="常规 9 2 2 2 7 2 2" xfId="22000"/>
    <cellStyle name="_ET_STYLE_NoName_00_ 3 2 4 4 4 2" xfId="22001"/>
    <cellStyle name="常规 2 2 6 5 5 3" xfId="22002"/>
    <cellStyle name="_ET_STYLE_NoName_00_ 5 4 2 3 3 2 2 2" xfId="22003"/>
    <cellStyle name="常规 2 3 3 2 3 2 2 2 3" xfId="22004"/>
    <cellStyle name="_ET_STYLE_NoName_00_ 3 2 2 2 2 5 2 2" xfId="22005"/>
    <cellStyle name="常规 2 6 2 2 3 2 2 2" xfId="22006"/>
    <cellStyle name="常规 2 2 3 7 2 4 2" xfId="22007"/>
    <cellStyle name="_ET_STYLE_NoName_00_ 2 2 4 3 2 2 5 2 2" xfId="22008"/>
    <cellStyle name="_ET_STYLE_NoName_00_ 2 4 5 2 2 3 4" xfId="22009"/>
    <cellStyle name="常规 2 3 2 5 3 4 2" xfId="22010"/>
    <cellStyle name="常规 9 2 10 2" xfId="22011"/>
    <cellStyle name="_ET_STYLE_NoName_00_ 2 2 4 4 2 3 2 5" xfId="22012"/>
    <cellStyle name="常规 2 2 5 2 2 3 2 4 3" xfId="22013"/>
    <cellStyle name="常规 2 9 2 2 3" xfId="22014"/>
    <cellStyle name="_ET_STYLE_NoName_00_ 5 2 8 2 3" xfId="22015"/>
    <cellStyle name="常规 2 3 2 2 2 2 2 2 4" xfId="22016"/>
    <cellStyle name="_ET_STYLE_NoName_00_ 2 2 7 2 2 3 5 3" xfId="22017"/>
    <cellStyle name="常规 6 3 10" xfId="22018"/>
    <cellStyle name="_ET_STYLE_NoName_00_ 2 2 3 2 3 2 2 5 2" xfId="22019"/>
    <cellStyle name="_ET_STYLE_NoName_00_ 2 2 3 8 5" xfId="22020"/>
    <cellStyle name="常规 3 6 4 2 2 4" xfId="22021"/>
    <cellStyle name="_ET_STYLE_NoName_00_ 3 3 5 2 3 5" xfId="22022"/>
    <cellStyle name="_ET_STYLE_NoName_00_ 2 5 4 4 3 3 2 2" xfId="22023"/>
    <cellStyle name="_ET_STYLE_NoName_00_ 6 5 3 2 2 2 2" xfId="22024"/>
    <cellStyle name="_ET_STYLE_NoName_00_ 3 2 2 7 5 2 2" xfId="22025"/>
    <cellStyle name="_ET_STYLE_NoName_00_ 3 3 2 5 3 2 2" xfId="22026"/>
    <cellStyle name="_ET_STYLE_NoName_00_ 2 3 7 3 4" xfId="22027"/>
    <cellStyle name="常规 3 6 2 2 3 3 3" xfId="22028"/>
    <cellStyle name="常规 3 3 9 2 3 3" xfId="22029"/>
    <cellStyle name="_ET_STYLE_NoName_00_ 2 3 4 3 3 3 2 2" xfId="22030"/>
    <cellStyle name="常规 2 2 4 3 2 5 4" xfId="22031"/>
    <cellStyle name="_ET_STYLE_NoName_00_ 6 5 3 3 4 2" xfId="22032"/>
    <cellStyle name="_ET_STYLE_NoName_00_ 3 3 2 6 5 2" xfId="22033"/>
    <cellStyle name="_ET_STYLE_NoName_00_ 3 9 4 2 2" xfId="22034"/>
    <cellStyle name="常规 3 2 3 2 4 2 4 2" xfId="22035"/>
    <cellStyle name="常规 2 2 4 2 3 2 3 3" xfId="22036"/>
    <cellStyle name="_ET_STYLE_NoName_00_ 3 7 2 3 7" xfId="22037"/>
    <cellStyle name="常规 3 3 6 3 2 2" xfId="22038"/>
    <cellStyle name="常规 2 2 2 7 5 3" xfId="22039"/>
    <cellStyle name="常规 3 10 2 2 3 3" xfId="22040"/>
    <cellStyle name="常规 3 3 9 4" xfId="22041"/>
    <cellStyle name="_ET_STYLE_NoName_00_ 2 2 2 4 2 3 3 2 2" xfId="22042"/>
    <cellStyle name="常规 20 7 2 2 3 2" xfId="22043"/>
    <cellStyle name="_ET_STYLE_NoName_00_ 2 2 3 2 2 2 3 2 2 2" xfId="22044"/>
    <cellStyle name="常规 2 5 4 4 2 4" xfId="22045"/>
    <cellStyle name="常规 3 2 5 2 2 8" xfId="22046"/>
    <cellStyle name="_ET_STYLE_NoName_00_ 3 4 4 2 5 3 2 2" xfId="22047"/>
    <cellStyle name="常规 3 3 5 4 5" xfId="22048"/>
    <cellStyle name="_ET_STYLE_NoName_00_ 2 5 3 3 2 4 2" xfId="22049"/>
    <cellStyle name="常规 2 5 4 2 2 2 3 2 2" xfId="22050"/>
    <cellStyle name="_ET_STYLE_NoName_00_ 8 3 2 3 2 2" xfId="22051"/>
    <cellStyle name="_ET_STYLE_NoName_00_ 3 5 5 5" xfId="22052"/>
    <cellStyle name="_ET_STYLE_NoName_00_ 2 3 2 3 3 5 3" xfId="22053"/>
    <cellStyle name="常规 2 2 4 3 4 5 2 2" xfId="22054"/>
    <cellStyle name="_ET_STYLE_NoName_00_ 3 3 2 6 2 4 2 2" xfId="22055"/>
    <cellStyle name="_ET_STYLE_NoName_00_ 2 2 2 2 3 4 2 2 3 2" xfId="22056"/>
    <cellStyle name="常规 8 4" xfId="22057"/>
    <cellStyle name="常规 6 4 13 3" xfId="22058"/>
    <cellStyle name="常规 8 3 8" xfId="22059"/>
    <cellStyle name="_ET_STYLE_NoName_00_ 3 7 4 7 2" xfId="22060"/>
    <cellStyle name="常规 2 2 3 4 5 2 3 2" xfId="22061"/>
    <cellStyle name="常规 20 2 2 2 5 3" xfId="22062"/>
    <cellStyle name="_ET_STYLE_NoName_00_ 4 2 3 2 8 2" xfId="22063"/>
    <cellStyle name="_ET_STYLE_NoName_00_ 2 4 2 6 2 2 3 3" xfId="22064"/>
    <cellStyle name="_ET_STYLE_NoName_00_ 3 3 3 4 3 3 2 2" xfId="22065"/>
    <cellStyle name="常规 2 3 3 4 2 3 3" xfId="22066"/>
    <cellStyle name="_ET_STYLE_NoName_00_ 6 2 2 3 2 5" xfId="22067"/>
    <cellStyle name="_ET_STYLE_NoName_00_ 9 2 2 2 2 4 3" xfId="22068"/>
    <cellStyle name="_ET_STYLE_NoName_00_ 2 3 2 5 3 3 2 2" xfId="22069"/>
    <cellStyle name="常规 2 2 3 2 2 3 3 3 2" xfId="22070"/>
    <cellStyle name="常规 8 4 6 3" xfId="22071"/>
    <cellStyle name="常规 9 2 6 2 2" xfId="22072"/>
    <cellStyle name="常规 7 5 3 5 2 2" xfId="22073"/>
    <cellStyle name="常规 3 2 2 4 4 2 5" xfId="22074"/>
    <cellStyle name="常规 2 2 10 2 6" xfId="22075"/>
    <cellStyle name="常规 14 5 5" xfId="22076"/>
    <cellStyle name="常规 2 8 3 3 2 3" xfId="22077"/>
    <cellStyle name="常规 3 2 2 3 3 3 2 3" xfId="22078"/>
    <cellStyle name="常规 2 5 9 2 3" xfId="22079"/>
    <cellStyle name="_ET_STYLE_NoName_00_ 4 8 3 2" xfId="22080"/>
    <cellStyle name="_ET_STYLE_NoName_00_ 9 2 3 2 3 2 2" xfId="22081"/>
    <cellStyle name="常规 6 2 4 2 2 2 2" xfId="22082"/>
    <cellStyle name="常规 2 2 5 3 5 2 3" xfId="22083"/>
    <cellStyle name="_ET_STYLE_NoName_00_ 5 2 5 2 2 5" xfId="22084"/>
    <cellStyle name="_ET_STYLE_NoName_00_ 2 6 7 6" xfId="22085"/>
    <cellStyle name="常规 2 2 4 3 2 2 4" xfId="22086"/>
    <cellStyle name="常规 2 3 2 2 5 2 4 2" xfId="22087"/>
    <cellStyle name="_ET_STYLE_NoName_00_ 4 2 5 3 2 3" xfId="22088"/>
    <cellStyle name="_ET_STYLE_NoName_00_ 4 6 2 2 5 2" xfId="22089"/>
    <cellStyle name="常规 3 10 3 4" xfId="22090"/>
    <cellStyle name="常规 4 4 5 2" xfId="22091"/>
    <cellStyle name="常规 3 5 6 2 2 2 2" xfId="22092"/>
    <cellStyle name="_ET_STYLE_NoName_00_ 2 3 3 5 4 2 2" xfId="22093"/>
    <cellStyle name="常规 2 2 2 5 2 5 2" xfId="22094"/>
    <cellStyle name="常规 2 2 3 8 4 2" xfId="22095"/>
    <cellStyle name="_ET_STYLE_NoName_00_ 3 5 2 2 2 2 2 2 2" xfId="22096"/>
    <cellStyle name="常规 4 2 2 5 5 3" xfId="22097"/>
    <cellStyle name="_ET_STYLE_NoName_00_ 3 3 2 2 2 3 5 3" xfId="22098"/>
    <cellStyle name="_ET_STYLE_NoName_00_ 3 2 6 2 2 3" xfId="22099"/>
    <cellStyle name="常规 3 4 4 6 4 2" xfId="22100"/>
    <cellStyle name="_ET_STYLE_NoName_00_ 2 3 2 2 2 3 5 3" xfId="22101"/>
    <cellStyle name="_ET_STYLE_NoName_00_ 3 4 2 2 2 2 2 2 2" xfId="22102"/>
    <cellStyle name="常规 6 2 3 2 3 3" xfId="22103"/>
    <cellStyle name="常规 8 2 4" xfId="22104"/>
    <cellStyle name="常规 20 4 3 2 3" xfId="22105"/>
    <cellStyle name="_ET_STYLE_NoName_00_ 2 3 2 3 4" xfId="22106"/>
    <cellStyle name="常规 3 2 3 2 5 3 3" xfId="22107"/>
    <cellStyle name="_ET_STYLE_NoName_00_ 2 3 4 2 2 2 2" xfId="22108"/>
    <cellStyle name="常规 2 3 2 8 2 2 2 2" xfId="22109"/>
    <cellStyle name="常规 3 4 3 2 3 2 2 3" xfId="22110"/>
    <cellStyle name="_ET_STYLE_NoName_00_ 2 2 2 2 2 5 2 3 2 2" xfId="22111"/>
    <cellStyle name="常规 3 2 4 2 3 2" xfId="22112"/>
    <cellStyle name="_ET_STYLE_NoName_00_ 4 5 5" xfId="22113"/>
    <cellStyle name="_ET_STYLE_NoName_00_ 6 2 3 5 2" xfId="22114"/>
    <cellStyle name="常规 2 2 3 2 4 3 3 3" xfId="22115"/>
    <cellStyle name="_ET_STYLE_NoName_00_ 2 2 4 5 2 3 3" xfId="22116"/>
    <cellStyle name="常规 2 2 2 4 2 2 4 2 2" xfId="22117"/>
    <cellStyle name="常规 3 4 3 4 3 2" xfId="22118"/>
    <cellStyle name="常规 2 2 6 2 2 3 3 3 2" xfId="22119"/>
    <cellStyle name="_ET_STYLE_NoName_00_ 3 3 6 6 2" xfId="22120"/>
    <cellStyle name="_ET_STYLE_NoName_00_ 2 5 5 4 2 2" xfId="22121"/>
    <cellStyle name="_ET_STYLE_NoName_00_ 3 8 2 3 2 2 2 2 2" xfId="22122"/>
    <cellStyle name="_ET_STYLE_NoName_00_ 2 2 2 9 2 4 2" xfId="22123"/>
    <cellStyle name="_ET_STYLE_NoName_00_ 3 6 3 3 2 2 3 2 2" xfId="22124"/>
    <cellStyle name="常规 4 2 2 2 8" xfId="22125"/>
    <cellStyle name="_ET_STYLE_NoName_00_ 8 3 3 3 4 2" xfId="22126"/>
    <cellStyle name="_ET_STYLE_NoName_00_ 3 2 3 2 3 2" xfId="22127"/>
    <cellStyle name="常规 3 2 6 8 2 2" xfId="22128"/>
    <cellStyle name="_ET_STYLE_NoName_00_ 2 2 2 6 3 2 2 3 3" xfId="22129"/>
    <cellStyle name="常规 2 2 2 4 4 4 2 2" xfId="22130"/>
    <cellStyle name="_ET_STYLE_NoName_00_ 2 2 5 10" xfId="22131"/>
    <cellStyle name="_ET_STYLE_NoName_00_ 3 8 2 4 4" xfId="22132"/>
    <cellStyle name="常规 3 3 5 2 2 2 4" xfId="22133"/>
    <cellStyle name="_ET_STYLE_NoName_00_ 3 8 4" xfId="22134"/>
    <cellStyle name="_ET_STYLE_NoName_00_ 2 2 2 8 2" xfId="22135"/>
    <cellStyle name="_ET_STYLE_NoName_00_ 2 6 4 5 2 3 2 2" xfId="22136"/>
    <cellStyle name="常规 8 3 2 9 2" xfId="22137"/>
    <cellStyle name="常规 7 3 2 9 2 2" xfId="22138"/>
    <cellStyle name="_ET_STYLE_NoName_00_ 2 3 4 2 6 2" xfId="22139"/>
    <cellStyle name="_ET_STYLE_NoName_00_ 2 2 2 2 2 2 2 2 2 4" xfId="22140"/>
    <cellStyle name="常规 6 4 2 2 2 2 3 2 2" xfId="22141"/>
    <cellStyle name="常规 20 2 3 2 4 3" xfId="22142"/>
    <cellStyle name="常规 5 2 2 2 2 2 4" xfId="22143"/>
    <cellStyle name="常规 3 2 5 5 4 2 2" xfId="22144"/>
    <cellStyle name="常规 2 2 6 3 3 2 5 2" xfId="22145"/>
    <cellStyle name="常规 6 4 7 4" xfId="22146"/>
    <cellStyle name="常规 4 2 2 2 2 8 2" xfId="22147"/>
    <cellStyle name="_ET_STYLE_NoName_00_ 4 7 5 2 3" xfId="22148"/>
    <cellStyle name="_ET_STYLE_NoName_00_ 2 2 5 3 6 4" xfId="22149"/>
    <cellStyle name="_ET_STYLE_NoName_00_ 3 6 2 6 2 2" xfId="22150"/>
    <cellStyle name="常规 7 3 2 7" xfId="22151"/>
    <cellStyle name="_ET_STYLE_NoName_00_ 2 2 3 6 2 5 3" xfId="22152"/>
    <cellStyle name="_ET_STYLE_NoName_00_ 2 2 5 4 2 5 3 3" xfId="22153"/>
    <cellStyle name="_ET_STYLE_NoName_00_ 7 4 5 2 2 2" xfId="22154"/>
    <cellStyle name="_ET_STYLE_NoName_00_ 2 4 5 4 4" xfId="22155"/>
    <cellStyle name="常规 2 2 4 2 4 3 3" xfId="22156"/>
    <cellStyle name="_ET_STYLE_NoName_00_ 3 4 3 2 4 3" xfId="22157"/>
    <cellStyle name="常规 3 5 4 7 2 2" xfId="22158"/>
    <cellStyle name="常规 2 2 2 7 2 3 2 2" xfId="22159"/>
    <cellStyle name="常规 3 3 3 2 7 2" xfId="22160"/>
    <cellStyle name="常规 3 2 4 2 2 3 5" xfId="22161"/>
    <cellStyle name="常规 2 6 2 3 4 2 2" xfId="22162"/>
    <cellStyle name="_ET_STYLE_NoName_00_ 9 4 2 3 2" xfId="22163"/>
    <cellStyle name="_ET_STYLE_NoName_00_ 2 6 5 2 2 2 3" xfId="22164"/>
    <cellStyle name="_ET_STYLE_NoName_00_ 7 3 3 2" xfId="22165"/>
    <cellStyle name="常规 3 3 3 4 2 2 3" xfId="22166"/>
    <cellStyle name="_ET_STYLE_NoName_00_ 4 2 3 2 5 5" xfId="22167"/>
    <cellStyle name="_ET_STYLE_NoName_00_ 2 2 3 6 7" xfId="22168"/>
    <cellStyle name="_ET_STYLE_NoName_00_ 2 2 3 2 3 2 2 3 4" xfId="22169"/>
    <cellStyle name="常规 2 2 2 3 2 2 2 2 3" xfId="22170"/>
    <cellStyle name="常规 20 2 3 3 3 3" xfId="22171"/>
    <cellStyle name="_ET_STYLE_NoName_00_ 2 6 4 4 3 3 2" xfId="22172"/>
    <cellStyle name="_ET_STYLE_NoName_00_ 2 2 4 2 3 3 3 3" xfId="22173"/>
    <cellStyle name="_ET_STYLE_NoName_00_ 3 2 2 5 2 3" xfId="22174"/>
    <cellStyle name="常规 7 2 2 8" xfId="22175"/>
    <cellStyle name="_ET_STYLE_NoName_00_ 3 6 2 5 2 3" xfId="22176"/>
    <cellStyle name="_ET_STYLE_NoName_00_ 4 2 4 3 2 2 2 3" xfId="22177"/>
    <cellStyle name="_ET_STYLE_NoName_00_ 2 2 2 5 3 5 2 2" xfId="22178"/>
    <cellStyle name="常规 4 6" xfId="22179"/>
    <cellStyle name="常规 6 4 4 2 2 3 3" xfId="22180"/>
    <cellStyle name="常规 2 2 2 2 2 3 5 3" xfId="22181"/>
    <cellStyle name="_ET_STYLE_NoName_00_ 2 2 4 7 2 2 2" xfId="22182"/>
    <cellStyle name="_ET_STYLE_NoName_00_ 3 2 3 4 2 2 3 2 2" xfId="22183"/>
    <cellStyle name="常规 3 2 7 2 4 2 2" xfId="22184"/>
    <cellStyle name="常规 7 4 7" xfId="22185"/>
    <cellStyle name="常规 8 2 3 2 6" xfId="22186"/>
    <cellStyle name="常规 3 3 5 3 2 2 2 3" xfId="22187"/>
    <cellStyle name="常规 3 2 2 2 3 2 2 2 2" xfId="22188"/>
    <cellStyle name="_ET_STYLE_NoName_00_ 2 8 2 2 3 3 3" xfId="22189"/>
    <cellStyle name="_ET_STYLE_NoName_00_ 4 2 2 2 2 2 3" xfId="22190"/>
    <cellStyle name="常规 2 2 3 3 4 2 4 2 2" xfId="22191"/>
    <cellStyle name="_ET_STYLE_NoName_00_ 4 4 2 3 2 2 3 2" xfId="22192"/>
    <cellStyle name="常规 3 4 7 2 2" xfId="22193"/>
    <cellStyle name="常规 3 4 4 3 2 2 3" xfId="22194"/>
    <cellStyle name="_ET_STYLE_NoName_00_ 2 2 2 2 4 4 2" xfId="22195"/>
    <cellStyle name="常规 3 3 4 2 3 2 2" xfId="22196"/>
    <cellStyle name="_ET_STYLE_NoName_00_ 6 10 3 2 2" xfId="22197"/>
    <cellStyle name="常规 2 8 2 2 2 2 2 2" xfId="22198"/>
    <cellStyle name="常规 2 2 4 6 2 2 5" xfId="22199"/>
    <cellStyle name="_ET_STYLE_NoName_00_ 2 9 2 2 2 3 2 2" xfId="22200"/>
    <cellStyle name="_ET_STYLE_NoName_00_ 2 2 4 3 2 2" xfId="22201"/>
    <cellStyle name="常规 2 2 3 9 6" xfId="22202"/>
    <cellStyle name="常规 3 2 8 3 2 2" xfId="22203"/>
    <cellStyle name="_ET_STYLE_NoName_00_ 3 5 2 2 2 5 2 2" xfId="22204"/>
    <cellStyle name="常规 2 2 6 2 6 3 2" xfId="22205"/>
    <cellStyle name="_ET_STYLE_NoName_00_ 3 3 5 4 2 2 4" xfId="22206"/>
    <cellStyle name="常规 8 2 2 3 5 2" xfId="22207"/>
    <cellStyle name="常规 3 2 3 4 3 4" xfId="22208"/>
    <cellStyle name="常规 3 2 5 2 3 5 2 2" xfId="22209"/>
    <cellStyle name="_ET_STYLE_NoName_00_ 5 6 2 2 2 2 2 2" xfId="22210"/>
    <cellStyle name="_ET_STYLE_NoName_00_ 2 2 2 2 7 2 3" xfId="22211"/>
    <cellStyle name="常规 3 2 4 5 2 5" xfId="22212"/>
    <cellStyle name="_ET_STYLE_NoName_00_ 7 4 8" xfId="22213"/>
    <cellStyle name="_ET_STYLE_NoName_00_ 3 3 2 4 2 3 4" xfId="22214"/>
    <cellStyle name="_ET_STYLE_NoName_00_ 2 2 6 4 6" xfId="22215"/>
    <cellStyle name="_ET_STYLE_NoName_00_ 4 7 2 5 3" xfId="22216"/>
    <cellStyle name="_ET_STYLE_NoName_00_ 2 4 2 2 6 3 2 2" xfId="22217"/>
    <cellStyle name="常规 2 3 2 3 2 2 3 5" xfId="22218"/>
    <cellStyle name="_ET_STYLE_NoName_00_ 7 9 3 2 2" xfId="22219"/>
    <cellStyle name="常规 6 2 2 2 3 2" xfId="22220"/>
    <cellStyle name="常规 3 6 3 4 4" xfId="22221"/>
    <cellStyle name="_ET_STYLE_NoName_00_ 7 2 2 2 2 2 2 2" xfId="22222"/>
    <cellStyle name="_ET_STYLE_NoName_00_ 4 2 4 3 3 5" xfId="22223"/>
    <cellStyle name="常规 3 3 3 5 2 2 2 2" xfId="22224"/>
    <cellStyle name="_ET_STYLE_NoName_00_ 3 4 2 2 3 2 2 3 3" xfId="22225"/>
    <cellStyle name="常规 3 5 3 2 3 3" xfId="22226"/>
    <cellStyle name="_ET_STYLE_NoName_00_ 3 2 2 4 3 3 2" xfId="22227"/>
    <cellStyle name="常规 7 2 4 2 2 3 2" xfId="22228"/>
    <cellStyle name="_ET_STYLE_NoName_00_ 2 3 6 3 2 2 2" xfId="22229"/>
    <cellStyle name="常规 7 4 2 4 2 3" xfId="22230"/>
    <cellStyle name="_ET_STYLE_NoName_00_ 2 7 2 6 2 2" xfId="22231"/>
    <cellStyle name="_ET_STYLE_NoName_00_ 4 2 3 2 3 3 5" xfId="22232"/>
    <cellStyle name="_ET_STYLE_NoName_00_ 2 8 2 2 2 3 2 2" xfId="22233"/>
    <cellStyle name="常规 2 2 5 2 5 3 2 2" xfId="22234"/>
    <cellStyle name="常规 2 2 6 2 2 6 2 2" xfId="22235"/>
    <cellStyle name="_ET_STYLE_NoName_00_ 2 6 2 3 2 2 3 2 2" xfId="22236"/>
    <cellStyle name="_ET_STYLE_NoName_00_ 3 5 2 3 3 3 2" xfId="22237"/>
    <cellStyle name="_ET_STYLE_NoName_00_ 2 2 2 2 8 3 2" xfId="22238"/>
    <cellStyle name="常规 4 2 3 2" xfId="22239"/>
    <cellStyle name="_ET_STYLE_NoName_00_ 3 4 3 3 2 4 2 2" xfId="22240"/>
    <cellStyle name="常规 3 4 4 3 4" xfId="22241"/>
    <cellStyle name="常规 13 4" xfId="22242"/>
    <cellStyle name="_ET_STYLE_NoName_00_ 2 2 3 2 3 2 5 2 2" xfId="22243"/>
    <cellStyle name="_ET_STYLE_NoName_00_ 2 2 6 5 5" xfId="22244"/>
    <cellStyle name="常规 3 5 5" xfId="22245"/>
    <cellStyle name="常规 3 5 2 4 3 4 2" xfId="22246"/>
    <cellStyle name="常规 3 3 7 2 2" xfId="22247"/>
    <cellStyle name="_ET_STYLE_NoName_00_ 2 2 3 4 2 3 2 4 2" xfId="22248"/>
    <cellStyle name="常规 2 3 2 3 3 7" xfId="22249"/>
    <cellStyle name="常规 2 2 2 4 3 2 2 5" xfId="22250"/>
    <cellStyle name="_ET_STYLE_NoName_00_ 2 6 5 4 4 2" xfId="22251"/>
    <cellStyle name="常规 3 8 4 3 2" xfId="22252"/>
    <cellStyle name="_ET_STYLE_NoName_00_ 2 5 2 3 2 4 3" xfId="22253"/>
    <cellStyle name="常规 2 3 5 4 6" xfId="22254"/>
    <cellStyle name="_ET_STYLE_NoName_00_ 2 2 2 2 4 3 5 2 2" xfId="22255"/>
    <cellStyle name="_ET_STYLE_NoName_00_ 2 3 7 2 2 3 2 2" xfId="22256"/>
    <cellStyle name="_ET_STYLE_NoName_00_ 4 2 3 2 3 2 2" xfId="22257"/>
    <cellStyle name="常规 8 4 2 9 2" xfId="22258"/>
    <cellStyle name="_ET_STYLE_NoName_00_ 2 3 2 2 2 3 2 4 3" xfId="22259"/>
    <cellStyle name="常规 3 3 2 2 3 2 3 3" xfId="22260"/>
    <cellStyle name="_ET_STYLE_NoName_00_ 2 2 4 5 4 2" xfId="22261"/>
    <cellStyle name="_ET_STYLE_NoName_00_ 5 4 5 2 3 2" xfId="22262"/>
    <cellStyle name="_ET_STYLE_NoName_00_ 3 5 4 2 4 2 3 2 2" xfId="22263"/>
    <cellStyle name="常规 20 4 4 2" xfId="22264"/>
    <cellStyle name="常规 2 2 5 2 2 7" xfId="22265"/>
    <cellStyle name="常规 4 2 2 3 9" xfId="22266"/>
    <cellStyle name="常规 3 3 3 2 3 2 2 2" xfId="22267"/>
    <cellStyle name="_ET_STYLE_NoName_00_ 3 6 2 2" xfId="22268"/>
    <cellStyle name="常规 2 2 7 4 2 2 2" xfId="22269"/>
    <cellStyle name="_ET_STYLE_NoName_00_ 5 2 4 2 7 2 2" xfId="22270"/>
    <cellStyle name="_ET_STYLE_NoName_00_ 6 2 4 2 4 2" xfId="22271"/>
    <cellStyle name="_ET_STYLE_NoName_00_ 2 3 5 7" xfId="22272"/>
    <cellStyle name="常规 3 4 4 3 2 2 2 2 2" xfId="22273"/>
    <cellStyle name="_ET_STYLE_NoName_00_ 2 2 2 7 2 4 3" xfId="22274"/>
    <cellStyle name="常规 3 3 8 2 2 5" xfId="22275"/>
    <cellStyle name="_ET_STYLE_NoName_00_ 3 4 3 2 3 2 3 2" xfId="22276"/>
    <cellStyle name="_ET_STYLE_NoName_00_ 2 5 5 2 2 5" xfId="22277"/>
    <cellStyle name="常规 3 2 7 2 2 5" xfId="22278"/>
    <cellStyle name="常规 3 6 2 3 2 2 3 2 2" xfId="22279"/>
    <cellStyle name="_ET_STYLE_NoName_00_ 2 5 3 2 2 2 4 2" xfId="22280"/>
    <cellStyle name="_ET_STYLE_NoName_00_ 2 5 4 4 2" xfId="22281"/>
    <cellStyle name="_ET_STYLE_NoName_00_ 3 7 2 4 3 2 2 2" xfId="22282"/>
    <cellStyle name="常规 6 4 3 2 7" xfId="22283"/>
    <cellStyle name="_ET_STYLE_NoName_00_ 2 2 5 4 4 2 2 4" xfId="22284"/>
    <cellStyle name="_ET_STYLE_NoName_00_ 8 3 4 2 2" xfId="22285"/>
    <cellStyle name="_ET_STYLE_NoName_00_ 2 2 6 2 2 3 2 2 3 2 2" xfId="22286"/>
    <cellStyle name="_ET_STYLE_NoName_00_ 2 2 5 2 3 3 2" xfId="22287"/>
    <cellStyle name="_ET_STYLE_NoName_00_ 3 3 3 8" xfId="22288"/>
    <cellStyle name="常规 2 3 4 5 2 3 3" xfId="22289"/>
    <cellStyle name="常规 6 3 11" xfId="22290"/>
    <cellStyle name="_ET_STYLE_NoName_00_ 5 2 7 3 3 2" xfId="22291"/>
    <cellStyle name="_ET_STYLE_NoName_00_ 4 2 3 2 3 6 2" xfId="22292"/>
    <cellStyle name="_ET_STYLE_NoName_00_ 3 5 2 4 3 2 2" xfId="22293"/>
    <cellStyle name="_ET_STYLE_NoName_00_ 3 4 3 4 5 3" xfId="22294"/>
    <cellStyle name="_ET_STYLE_NoName_00_ 3 7 5 5 2 2" xfId="22295"/>
    <cellStyle name="常规 77" xfId="22296"/>
    <cellStyle name="常规 8 3 3 2 6" xfId="22297"/>
    <cellStyle name="_ET_STYLE_NoName_00_ 3 5 2 3 3 3 2 2" xfId="22298"/>
    <cellStyle name="常规 3 3 2 2 3 4 2 2" xfId="22299"/>
    <cellStyle name="_ET_STYLE_NoName_00_ 2 2 7 3 2 2 2" xfId="22300"/>
    <cellStyle name="常规 2 3 4 3 2 2 5" xfId="22301"/>
    <cellStyle name="_ET_STYLE_NoName_00_ 3 3 2 6 5" xfId="22302"/>
    <cellStyle name="常规 2 2 3 7 2 6" xfId="22303"/>
    <cellStyle name="_ET_STYLE_NoName_00_ 2 3 2 7 2 5" xfId="22304"/>
    <cellStyle name="常规 2 5 8 5 2" xfId="22305"/>
    <cellStyle name="常规 3 2 3 2 3 5" xfId="22306"/>
    <cellStyle name="常规 3 4 2 4 2" xfId="22307"/>
    <cellStyle name="_ET_STYLE_NoName_00_ 4 5 2 3 2 2 3 3" xfId="22308"/>
    <cellStyle name="常规 11 4 2 3 2 2" xfId="22309"/>
    <cellStyle name="常规 3 4 2 3 3 2 3" xfId="22310"/>
    <cellStyle name="_ET_STYLE_NoName_00_ 3 4 2 3 4 2" xfId="22311"/>
    <cellStyle name="常规 3 2 2 3 5 2 2 2" xfId="22312"/>
    <cellStyle name="常规 6 4 2 3 4 2" xfId="22313"/>
    <cellStyle name="_ET_STYLE_NoName_00_ 2 12 2 2 2" xfId="22314"/>
    <cellStyle name="常规 2 5 5 3 3" xfId="22315"/>
    <cellStyle name="_ET_STYLE_NoName_00_ 5 8 2 3 2" xfId="22316"/>
    <cellStyle name="_ET_STYLE_NoName_00_ 2 2 6 2 2 3 2" xfId="22317"/>
    <cellStyle name="常规 2 2 7 2 3 2 4 2" xfId="22318"/>
    <cellStyle name="常规 2 3 4 5" xfId="22319"/>
    <cellStyle name="常规 2 2 2 3 2 3 3 2 2 2" xfId="22320"/>
    <cellStyle name="_ET_STYLE_NoName_00_ 2 2 7 2 5 2 2 2" xfId="22321"/>
    <cellStyle name="常规 2 2 4 3 3 7 2" xfId="22322"/>
    <cellStyle name="常规 3 4 3 2" xfId="22323"/>
    <cellStyle name="常规 2 2 3 3 5 2 3 2" xfId="22324"/>
    <cellStyle name="_ET_STYLE_NoName_00_ 3 6 3 4" xfId="22325"/>
    <cellStyle name="_ET_STYLE_NoName_00_ 2 3 2 3 4 3 2" xfId="22326"/>
    <cellStyle name="常规 2 2 7 2 3 2 2 2" xfId="22327"/>
    <cellStyle name="常规 2 3 2 5" xfId="22328"/>
    <cellStyle name="_ET_STYLE_NoName_00_ 3 4 2 4 2 2 3 2 2" xfId="22329"/>
    <cellStyle name="_ET_STYLE_NoName_00_ 6 4 2 4 2" xfId="22330"/>
    <cellStyle name="_ET_STYLE_NoName_00_ 3 3 9 2 2 4" xfId="22331"/>
    <cellStyle name="常规 3 2 9 2 2 3 3" xfId="22332"/>
    <cellStyle name="常规 2 2 4 2 2 3 3 2 2" xfId="22333"/>
    <cellStyle name="_ET_STYLE_NoName_00_ 2 2 13 2 2" xfId="22334"/>
    <cellStyle name="_ET_STYLE_NoName_00_ 3 2 2 3 2 2 3" xfId="22335"/>
    <cellStyle name="常规 3 4 3 3 2 2 4" xfId="22336"/>
    <cellStyle name="常规 7 2 12" xfId="22337"/>
    <cellStyle name="常规 3 2 2 5 7 3" xfId="22338"/>
    <cellStyle name="_ET_STYLE_NoName_00_ 2 2 2 2 7 2 2 3" xfId="22339"/>
    <cellStyle name="常规 7 4 2 3 2 3" xfId="22340"/>
    <cellStyle name="_ET_STYLE_NoName_00_ 4 4 2 3 3 2 2 2" xfId="22341"/>
    <cellStyle name="_ET_STYLE_NoName_00_ 2 4 5 2 2 3 3" xfId="22342"/>
    <cellStyle name="常规 3 4 11 3" xfId="22343"/>
    <cellStyle name="常规 3 3" xfId="22344"/>
    <cellStyle name="_ET_STYLE_NoName_00_ 5 6 3 4 3" xfId="22345"/>
    <cellStyle name="_ET_STYLE_NoName_00_ 2 10 3 3 3" xfId="22346"/>
    <cellStyle name="常规 18 3 2 2" xfId="22347"/>
    <cellStyle name="_ET_STYLE_NoName_00_ 5 2 3 5 3 2 2" xfId="22348"/>
    <cellStyle name="常规 2 2 6 5" xfId="22349"/>
    <cellStyle name="_ET_STYLE_NoName_00_ 2 2 3 5 2 2 2 5" xfId="22350"/>
    <cellStyle name="常规 3 2 2 11 2" xfId="22351"/>
    <cellStyle name="_ET_STYLE_NoName_00_ 2 2 7 6 2 3 2 2" xfId="22352"/>
    <cellStyle name="常规 2 2 5 6 6" xfId="22353"/>
    <cellStyle name="_ET_STYLE_NoName_00_ 2 5 2 2 2 6 3" xfId="22354"/>
    <cellStyle name="常规 6 2 2 8 4" xfId="22355"/>
    <cellStyle name="_ET_STYLE_NoName_00_ 4 2 3 3 2 2 3 3" xfId="22356"/>
    <cellStyle name="_ET_STYLE_NoName_00_ 4 5 3" xfId="22357"/>
    <cellStyle name="_ET_STYLE_NoName_00_ 4 2 3 4 5 2 2" xfId="22358"/>
    <cellStyle name="常规 5 2 3 4 2 4 3" xfId="22359"/>
    <cellStyle name="_ET_STYLE_NoName_00_ 7 3 2 2 3" xfId="22360"/>
    <cellStyle name="_ET_STYLE_NoName_00_ 2 7 2 2 3 2 2 4" xfId="22361"/>
    <cellStyle name="_ET_STYLE_NoName_00_ 2 8 2 2 2 3" xfId="22362"/>
    <cellStyle name="常规 6 6 2 2" xfId="22363"/>
    <cellStyle name="常规 2 2 4 2 2 2 3" xfId="22364"/>
    <cellStyle name="_ET_STYLE_NoName_00_ 3 3 5 2 8" xfId="22365"/>
    <cellStyle name="_ET_STYLE_NoName_00_ 4 2 4 3 2 2" xfId="22366"/>
    <cellStyle name="_ET_STYLE_NoName_00_ 3 3 10 4 3" xfId="22367"/>
    <cellStyle name="常规 6 2 6 6" xfId="22368"/>
    <cellStyle name="常规 2 3 2 2 3 2" xfId="22369"/>
    <cellStyle name="常规 7 2 2 2 3 4" xfId="22370"/>
    <cellStyle name="_ET_STYLE_NoName_00_ 2 4 2 6 3 3" xfId="22371"/>
    <cellStyle name="_ET_STYLE_NoName_00_ 2 2 6 2 2 3 2 2 3 3" xfId="22372"/>
    <cellStyle name="_ET_STYLE_NoName_00_ 3 3 4 2 5" xfId="22373"/>
    <cellStyle name="常规 6 4 2 8 3 2 2" xfId="22374"/>
    <cellStyle name="_ET_STYLE_NoName_00_ 2 2 3 9 2 2 4" xfId="22375"/>
    <cellStyle name="_ET_STYLE_NoName_00_ 4 2 3 6 3 3" xfId="22376"/>
    <cellStyle name="常规 2 5 3 2 5 5" xfId="22377"/>
    <cellStyle name="常规 2 2 3 5 3 2 2 3 3" xfId="22378"/>
    <cellStyle name="_ET_STYLE_NoName_00_ 3 8 4 3 4 2" xfId="22379"/>
    <cellStyle name="_ET_STYLE_NoName_00_ 2 2 5 2 2 5 3 2" xfId="22380"/>
    <cellStyle name="常规 2 2 2 2 3 2" xfId="22381"/>
    <cellStyle name="常规 3 2 2 5 3 4 2" xfId="22382"/>
    <cellStyle name="_ET_STYLE_NoName_00_ 9 3 5 2 2" xfId="22383"/>
    <cellStyle name="_ET_STYLE_NoName_00_ 2 8 2 2 3 5" xfId="22384"/>
    <cellStyle name="_ET_STYLE_NoName_00_ 2 2 4 4 3 3 4" xfId="22385"/>
    <cellStyle name="常规 2 2 4 3 2 4 2 3 2 2" xfId="22386"/>
    <cellStyle name="_ET_STYLE_NoName_00_ 2 2 8 4 5 2" xfId="22387"/>
    <cellStyle name="_ET_STYLE_NoName_00_ 2 4 2 7 4" xfId="22388"/>
    <cellStyle name="常规 3 4 5 4 2 3 2" xfId="22389"/>
    <cellStyle name="_ET_STYLE_NoName_00_ 3 5 2 2 3 2 2 2 2" xfId="22390"/>
    <cellStyle name="常规 2 2 6 5 2 4" xfId="22391"/>
    <cellStyle name="_ET_STYLE_NoName_00_ 5 2 2 4 3" xfId="22392"/>
    <cellStyle name="常规 3 2 6 2 3 2 2 2" xfId="22393"/>
    <cellStyle name="_ET_STYLE_NoName_00_ 2 7 2 2 3 4" xfId="22394"/>
    <cellStyle name="_ET_STYLE_NoName_00_ 7 3 2 2 2 4 2 2" xfId="22395"/>
    <cellStyle name="_ET_STYLE_NoName_00_ 2 4 2 2 2 2 2 2" xfId="22396"/>
    <cellStyle name="_ET_STYLE_NoName_00_ 2 4 2 2 2 3 3 3 2 2" xfId="22397"/>
    <cellStyle name="常规 3 7 2 3 2 2 3 2 2" xfId="22398"/>
    <cellStyle name="常规 8 3 2 12" xfId="22399"/>
    <cellStyle name="常规 6 4 3 8" xfId="22400"/>
    <cellStyle name="_ET_STYLE_NoName_00_ 2 5 7 5 2 2" xfId="22401"/>
    <cellStyle name="_ET_STYLE_NoName_00_ 2 2 2 2 4 2 2 2 3 2 2" xfId="22402"/>
    <cellStyle name="_ET_STYLE_NoName_00_ 2 9 4 4 3" xfId="22403"/>
    <cellStyle name="_ET_STYLE_NoName_00_ 11 2 4 3" xfId="22404"/>
    <cellStyle name="常规 2 2 6 2 4 2 3 3" xfId="22405"/>
    <cellStyle name="常规 8 3 4 6 2" xfId="22406"/>
    <cellStyle name="常规 2 2 7 2 3 5" xfId="22407"/>
    <cellStyle name="常规 2 2 4 3 3 2 5 2" xfId="22408"/>
    <cellStyle name="_ET_STYLE_NoName_00_ 5 2 3 2 4 2 3" xfId="22409"/>
    <cellStyle name="常规 2 2 7 3 2 2 4 2" xfId="22410"/>
    <cellStyle name="_ET_STYLE_NoName_00_ 4 5 2 3 3 3 3" xfId="22411"/>
    <cellStyle name="_ET_STYLE_NoName_00_ 2 7 2 2 2 5 2 2" xfId="22412"/>
    <cellStyle name="_ET_STYLE_NoName_00_ 3 5 2 3 2 5" xfId="22413"/>
    <cellStyle name="_ET_STYLE_NoName_00_ 4 5 2 2 4" xfId="22414"/>
    <cellStyle name="常规 3 3 4 5 2" xfId="22415"/>
    <cellStyle name="常规 6 4 4 3 3 3" xfId="22416"/>
    <cellStyle name="常规 4 2 2 4 3 2 2" xfId="22417"/>
    <cellStyle name="_ET_STYLE_NoName_00_ 2 2 3 2 3 5 2 2" xfId="22418"/>
    <cellStyle name="_ET_STYLE_NoName_00_ 2 3 2 4 2 2 2 3 2 2" xfId="22419"/>
    <cellStyle name="_ET_STYLE_NoName_00_ 4 7 2 2 2 5" xfId="22420"/>
    <cellStyle name="_ET_STYLE_NoName_00_ 2 3 3 2 3 3 3 2 2" xfId="22421"/>
    <cellStyle name="_ET_STYLE_NoName_00_ 5 3 2 3 2 2 5" xfId="22422"/>
    <cellStyle name="常规 2 2 4 2 3 2 3 2 2" xfId="22423"/>
    <cellStyle name="常规 3 4 4 2 2 2 4 3" xfId="22424"/>
    <cellStyle name="_ET_STYLE_NoName_00_ 2 2 5 5 3 3 3" xfId="22425"/>
    <cellStyle name="常规 2 5 5 2 3 2 2" xfId="22426"/>
    <cellStyle name="常规 2 3 2 4 3 3 3 2" xfId="22427"/>
    <cellStyle name="常规 9 8" xfId="22428"/>
    <cellStyle name="常规 2 2 4 3 4 2 4" xfId="22429"/>
    <cellStyle name="常规 3 6 2 7 2" xfId="22430"/>
    <cellStyle name="_ET_STYLE_NoName_00_ 7 2 2 5 3" xfId="22431"/>
    <cellStyle name="常规 2 2 4 5 3 2 2 3 2 2" xfId="22432"/>
    <cellStyle name="_ET_STYLE_NoName_00_ 4 5 2 3 2 2 5" xfId="22433"/>
    <cellStyle name="_ET_STYLE_NoName_00_ 2 3 2 4 3 3 3 2 2" xfId="22434"/>
    <cellStyle name="_ET_STYLE_NoName_00_ 2 3 2 3 4 2 2 3 2 2" xfId="22435"/>
    <cellStyle name="常规 3 4 5 6 2 2" xfId="22436"/>
    <cellStyle name="常规 3 3 3 2 3 2 4" xfId="22437"/>
    <cellStyle name="_ET_STYLE_NoName_00_ 5 4 3 3" xfId="22438"/>
    <cellStyle name="_ET_STYLE_NoName_00_ 3 6 3 2 5 3" xfId="22439"/>
    <cellStyle name="_ET_STYLE_NoName_00_ 2 4 3 3 2 3" xfId="22440"/>
    <cellStyle name="常规 7 3 2 5 2" xfId="22441"/>
    <cellStyle name="常规 12 2 2 2 5" xfId="22442"/>
    <cellStyle name="_ET_STYLE_NoName_00_ 5 2 5 2" xfId="22443"/>
    <cellStyle name="常规 9 2 3 2 4 2" xfId="22444"/>
    <cellStyle name="常规 2 3 2 6 2 4 2 2" xfId="22445"/>
    <cellStyle name="常规 6 3 4 2 2 4" xfId="22446"/>
    <cellStyle name="常规 2 3 2 4 3 3 4 2" xfId="22447"/>
    <cellStyle name="链接单元格 2" xfId="22448"/>
    <cellStyle name="常规 6 12" xfId="22449"/>
    <cellStyle name="常规 4 2 4 3 3 3" xfId="22450"/>
    <cellStyle name="_ET_STYLE_NoName_00_ 3 5 4 4 2 5" xfId="22451"/>
    <cellStyle name="常规 6 2 2 2 9" xfId="22452"/>
    <cellStyle name="常规 2 2 2 5 3 4 3" xfId="22453"/>
    <cellStyle name="_ET_STYLE_NoName_00_ 8 2 3 2 3 2 2" xfId="22454"/>
    <cellStyle name="_ET_STYLE_NoName_00_ 3 5 4 7 2" xfId="22455"/>
    <cellStyle name="_ET_STYLE_NoName_00_ 3 9 2 2 2 3 3" xfId="22456"/>
    <cellStyle name="常规 2 2 5 2 2 3 2 5" xfId="22457"/>
    <cellStyle name="常规 2 9 2 3" xfId="22458"/>
    <cellStyle name="_ET_STYLE_NoName_00_ 2 6 8 2 3" xfId="22459"/>
    <cellStyle name="_ET_STYLE_NoName_00_ 9 2 2 3 2 2 4 2" xfId="22460"/>
    <cellStyle name="_ET_STYLE_NoName_00_ 2 3 4 2 3 2 4 2 2" xfId="22461"/>
    <cellStyle name="_ET_STYLE_NoName_00_ 3 8 2 4 4 2" xfId="22462"/>
    <cellStyle name="常规 2 2 12 2 2" xfId="22463"/>
    <cellStyle name="_ET_STYLE_NoName_00_ 2 3 2 3 2 2 2 2 4" xfId="22464"/>
    <cellStyle name="常规 2 2 4 2 2 2 5 2" xfId="22465"/>
    <cellStyle name="常规 3 6 3 2 8 3" xfId="22466"/>
    <cellStyle name="常规 3 5 6 4 2 2" xfId="22467"/>
    <cellStyle name="常规 6 4 5" xfId="22468"/>
    <cellStyle name="常规 2 2 3 4 2 3 2 2 4" xfId="22469"/>
    <cellStyle name="常规 3 2 4 2 3 3 3 3" xfId="22470"/>
    <cellStyle name="_ET_STYLE_NoName_00_ 2 5 9 2 3 2" xfId="22471"/>
    <cellStyle name="常规 2 2 3 5 5" xfId="22472"/>
    <cellStyle name="_ET_STYLE_NoName_00_ 2 2 2 7 6" xfId="22473"/>
    <cellStyle name="_ET_STYLE_NoName_00_ 3 4 3 3 6 2 2" xfId="22474"/>
    <cellStyle name="_ET_STYLE_NoName_00_ 3 7 8" xfId="22475"/>
    <cellStyle name="_ET_STYLE_NoName_00_ 4 7 3 2 5 2" xfId="22476"/>
    <cellStyle name="_ET_STYLE_NoName_00_ 2 2 6 3 3 5 2 2" xfId="22477"/>
    <cellStyle name="_ET_STYLE_NoName_00_ 2 3 2 7 2 4 2" xfId="22478"/>
    <cellStyle name="_ET_STYLE_NoName_00_ 7 4 4 4" xfId="22479"/>
    <cellStyle name="常规 3 4 5 6" xfId="22480"/>
    <cellStyle name="_ET_STYLE_NoName_00_ 6 2 2 2 2 2 4 2" xfId="22481"/>
    <cellStyle name="_ET_STYLE_NoName_00_ 3 4 4 2 3 2 4 3" xfId="22482"/>
    <cellStyle name="常规 2 2 4 4 6 3 2" xfId="22483"/>
    <cellStyle name="_ET_STYLE_NoName_00_ 2 2 2 5 2 2 2 5" xfId="22484"/>
    <cellStyle name="常规 2 2 4 2 2 2 3 3" xfId="22485"/>
    <cellStyle name="_ET_STYLE_NoName_00_ 5 2 2 2 3 2 6" xfId="22486"/>
    <cellStyle name="_ET_STYLE_NoName_00_ 2 5 2 3 3 2" xfId="22487"/>
    <cellStyle name="20% - 强调文字颜色 4" xfId="22488" builtinId="42"/>
    <cellStyle name="常规 2 5 3 2 2" xfId="22489"/>
    <cellStyle name="_ET_STYLE_NoName_00_ 3 4 4 3 2 2 2 2" xfId="22490"/>
    <cellStyle name="_ET_STYLE_NoName_00_ 3 6 2 3 6 2" xfId="22491"/>
    <cellStyle name="常规 3 2 3 2 4 4 3" xfId="22492"/>
    <cellStyle name="_ET_STYLE_NoName_00_ 2 2 7 3 2 2" xfId="22493"/>
    <cellStyle name="_ET_STYLE_NoName_00_ 2 2 3 2 7 2 2" xfId="22494"/>
    <cellStyle name="常规 2 2 3 4 5 5 2" xfId="22495"/>
    <cellStyle name="常规 2 10 4 2 2" xfId="22496"/>
    <cellStyle name="_ET_STYLE_NoName_00_ 7 4 2 3 6" xfId="22497"/>
    <cellStyle name="常规 3 3 6 2 6" xfId="22498"/>
    <cellStyle name="常规 3 2 5" xfId="22499"/>
    <cellStyle name="_ET_STYLE_NoName_00_ 4 2 2 3 2 2 3 3" xfId="22500"/>
    <cellStyle name="_ET_STYLE_NoName_00_ 3 2 7 3 3 2" xfId="22501"/>
    <cellStyle name="_ET_STYLE_NoName_00_ 2 4 3 4 3" xfId="22502"/>
    <cellStyle name="_ET_STYLE_NoName_00_ 6 4 2 2 3 3" xfId="22503"/>
    <cellStyle name="常规 20 6 3 2 2 2" xfId="22504"/>
    <cellStyle name="_ET_STYLE_NoName_00_ 3 5 2 6 4" xfId="22505"/>
    <cellStyle name="_ET_STYLE_NoName_00_ 2 2 2 5 2 4 3" xfId="22506"/>
    <cellStyle name="_ET_STYLE_NoName_00_ 3 9 3 3 3 3" xfId="22507"/>
    <cellStyle name="常规 8 2 2 2 2 2 3 2" xfId="22508"/>
    <cellStyle name="常规 4 2 2 2 2 2 4" xfId="22509"/>
    <cellStyle name="_ET_STYLE_NoName_00_ 2 6 2 5 2 3 2" xfId="22510"/>
    <cellStyle name="常规 2 3 2 5 2 2 2 3" xfId="22511"/>
    <cellStyle name="_ET_STYLE_NoName_00_ 3 2 7 3 4" xfId="22512"/>
    <cellStyle name="_ET_STYLE_NoName_00_ 3 3 3 4 3 2 2" xfId="22513"/>
    <cellStyle name="_ET_STYLE_NoName_00_ 9 2 3 3 2" xfId="22514"/>
    <cellStyle name="_ET_STYLE_NoName_00_ 3 4 3 3 3 3 2 2" xfId="22515"/>
    <cellStyle name="_ET_STYLE_NoName_00_ 2 2 2 3 4 2 2 3 2" xfId="22516"/>
    <cellStyle name="常规 3 3 4 2 4 4" xfId="22517"/>
    <cellStyle name="常规 2 3 4 4 6" xfId="22518"/>
    <cellStyle name="_ET_STYLE_NoName_00_ 5 2 3 2 8 2" xfId="22519"/>
    <cellStyle name="_ET_STYLE_NoName_00_ 9 3 7 2" xfId="22520"/>
    <cellStyle name="常规 2 2 6 2 6 2 3" xfId="22521"/>
    <cellStyle name="_ET_STYLE_NoName_00_ 2 2 2 5 2 3 2 4 3" xfId="22522"/>
    <cellStyle name="_ET_STYLE_NoName_00_ 4 10" xfId="22523"/>
    <cellStyle name="常规 2 2 4 5 2 2 2 2" xfId="22524"/>
    <cellStyle name="常规 3 2 2 9 3 2" xfId="22525"/>
    <cellStyle name="_ET_STYLE_NoName_00_ 7 4 6 4" xfId="22526"/>
    <cellStyle name="常规 3 3 3 4 3 2" xfId="22527"/>
    <cellStyle name="_ET_STYLE_NoName_00_ 2 8 2 4 2 3 2" xfId="22528"/>
    <cellStyle name="常规 2 2 2 4 2 5 2 3" xfId="22529"/>
    <cellStyle name="常规 2 2 2 3 2 8 3" xfId="22530"/>
    <cellStyle name="常规 2 3 2 3 2 8" xfId="22531"/>
    <cellStyle name="常规 3 5 2 5 2 2 2" xfId="22532"/>
    <cellStyle name="_ET_STYLE_NoName_00_ 3 4 2 5 2 2 2" xfId="22533"/>
    <cellStyle name="常规 3 8 9 3 2 2" xfId="22534"/>
    <cellStyle name="常规 6 3 2 2 2" xfId="22535"/>
    <cellStyle name="_ET_STYLE_NoName_00_ 2 4 4 3 5 3" xfId="22536"/>
    <cellStyle name="_ET_STYLE_NoName_00_ 2 2 5 9 3" xfId="22537"/>
    <cellStyle name="常规 2 2 4 8 2 4 3" xfId="22538"/>
    <cellStyle name="_ET_STYLE_NoName_00_ 5 4 2 8 2 2" xfId="22539"/>
    <cellStyle name="常规 3 4 3 3 3 2" xfId="22540"/>
    <cellStyle name="_ET_STYLE_NoName_00_ 2 5 7 3 3 3" xfId="22541"/>
    <cellStyle name="_ET_STYLE_NoName_00_ 3 5 5 7 3" xfId="22542"/>
    <cellStyle name="常规 6 2 4 9" xfId="22543"/>
    <cellStyle name="_ET_STYLE_NoName_00_ 2 6 2 3 2 2 3" xfId="22544"/>
    <cellStyle name="常规 5 2 7 2 2" xfId="22545"/>
    <cellStyle name="_ET_STYLE_NoName_00_ 3 9 3 4" xfId="22546"/>
    <cellStyle name="_ET_STYLE_NoName_00_ 7 5 4 4 2" xfId="22547"/>
    <cellStyle name="常规 3 5 3 3 3 3" xfId="22548"/>
    <cellStyle name="_ET_STYLE_NoName_00_ 3 2 2 4 4 3 2" xfId="22549"/>
    <cellStyle name="_ET_STYLE_NoName_00_ 2 2 2 3 4 5" xfId="22550"/>
    <cellStyle name="_ET_STYLE_NoName_00_ 3 3 6 3 2" xfId="22551"/>
    <cellStyle name="常规 2 2 2 4 4 2 5" xfId="22552"/>
    <cellStyle name="_ET_STYLE_NoName_00_ 3 3 2 6 2 2 2 2" xfId="22553"/>
    <cellStyle name="_ET_STYLE_NoName_00_ 4 2 3 2 4 4 3" xfId="22554"/>
    <cellStyle name="_ET_STYLE_NoName_00_ 2 6 4 2 2 2 3 2" xfId="22555"/>
    <cellStyle name="_ET_STYLE_NoName_00_ 3 3 2 7 2 3" xfId="22556"/>
    <cellStyle name="常规 3 4 4 3 7 2 2" xfId="22557"/>
    <cellStyle name="常规 2 5 2 4 3 3 2 2" xfId="22558"/>
    <cellStyle name="常规 2 5 3 5 2 3" xfId="22559"/>
    <cellStyle name="_ET_STYLE_NoName_00_ 2 2 4 5 4 2 2" xfId="22560"/>
    <cellStyle name="_ET_STYLE_NoName_00_ 2 2 3 4 2 3 2 3 2" xfId="22561"/>
    <cellStyle name="常规 2 2 3 2 4 5 2 2" xfId="22562"/>
    <cellStyle name="常规 2 3 3 3 2 2 2 2 2" xfId="22563"/>
    <cellStyle name="常规 6 2 2 5" xfId="22564"/>
    <cellStyle name="_ET_STYLE_NoName_00_ 2 2 4 2 6 2" xfId="22565"/>
    <cellStyle name="常规 6 4 6 3" xfId="22566"/>
    <cellStyle name="_ET_STYLE_NoName_00_ 2 3 6 2 2 5" xfId="22567"/>
    <cellStyle name="_ET_STYLE_NoName_00_ 3 5 4 5 2 3 2 2" xfId="22568"/>
    <cellStyle name="_ET_STYLE_NoName_00_ 2 7 4 6" xfId="22569"/>
    <cellStyle name="常规 2 5 2 2 2 6" xfId="22570"/>
    <cellStyle name="_ET_STYLE_NoName_00_ 3 2 3 2 2 2 2 3 2 2" xfId="22571"/>
    <cellStyle name="常规 3 2 2 3 4 6" xfId="22572"/>
    <cellStyle name="常规 5 3 5 3" xfId="22573"/>
    <cellStyle name="_ET_STYLE_NoName_00_ 3 4 3 2 2" xfId="22574"/>
    <cellStyle name="_ET_STYLE_NoName_00_ 8 3 2 2 2 2 3" xfId="22575"/>
    <cellStyle name="_ET_STYLE_NoName_00_ 4 6 2 3 2" xfId="22576"/>
    <cellStyle name="常规 3 2 8 2 2 2 2" xfId="22577"/>
    <cellStyle name="_ET_STYLE_NoName_00_ 3 7 2 4 2 2 3" xfId="22578"/>
    <cellStyle name="_ET_STYLE_NoName_00_ 3 7 3 5 2 3" xfId="22579"/>
    <cellStyle name="常规 2 2 3 2" xfId="22580"/>
    <cellStyle name="常规 3 4 8 4 2" xfId="22581"/>
    <cellStyle name="_ET_STYLE_NoName_00_ 5 9 2 3 2 2" xfId="22582"/>
    <cellStyle name="_ET_STYLE_NoName_00_ 2 4 2 4 2 3 2" xfId="22583"/>
    <cellStyle name="常规 20 2 4 5 2" xfId="22584"/>
    <cellStyle name="_ET_STYLE_NoName_00_ 8 3 2" xfId="22585"/>
    <cellStyle name="常规 2 5 4 3 3 4" xfId="22586"/>
    <cellStyle name="_ET_STYLE_NoName_00_ 6 2 2 3 4 2 2" xfId="22587"/>
    <cellStyle name="常规 2 2 3 4 2 3 2 4 2 2" xfId="22588"/>
    <cellStyle name="_ET_STYLE_NoName_00_ 6 6 3 2" xfId="22589"/>
    <cellStyle name="常规 9 2 4 6 2 2" xfId="22590"/>
    <cellStyle name="常规 2 2 2 2 2 3 5 2 2" xfId="22591"/>
    <cellStyle name="_ET_STYLE_NoName_00_ 3 8 4 2 2 3 3" xfId="22592"/>
    <cellStyle name="_ET_STYLE_NoName_00_ 3 5 5 2 2 4" xfId="22593"/>
    <cellStyle name="_ET_STYLE_NoName_00_ 2 12 2 2" xfId="22594"/>
    <cellStyle name="常规 2 3 3 2 6 3" xfId="22595"/>
    <cellStyle name="_ET_STYLE_NoName_00_ 3 3 6 3" xfId="22596"/>
    <cellStyle name="常规 20 5 3 4 2" xfId="22597"/>
    <cellStyle name="_ET_STYLE_NoName_00_ 9 3 5 5" xfId="22598"/>
    <cellStyle name="常规 8 2" xfId="22599"/>
    <cellStyle name="常规 2 2 3 2 2 3 3 3 3" xfId="22600"/>
    <cellStyle name="常规 8 4 6 4" xfId="22601"/>
    <cellStyle name="常规 2 12 7 2" xfId="22602"/>
    <cellStyle name="_ET_STYLE_NoName_00_ 2 6 6 4" xfId="22603"/>
    <cellStyle name="常规 5 2 4 2 2 2" xfId="22604"/>
    <cellStyle name="_ET_STYLE_NoName_00_ 2 2 2 2 2 2 3 2 2 3 3" xfId="22605"/>
    <cellStyle name="常规 8 4 3 3 4" xfId="22606"/>
    <cellStyle name="常规 6 4 5 3 2" xfId="22607"/>
    <cellStyle name="常规 7 2 2 5 4" xfId="22608"/>
    <cellStyle name="常规 3 4 3 3 2" xfId="22609"/>
    <cellStyle name="_ET_STYLE_NoName_00_ 2 2 5 4 2 3 2 5" xfId="22610"/>
    <cellStyle name="常规 3 11 2 2 5" xfId="22611"/>
    <cellStyle name="常规 2 2 4 5 2" xfId="22612"/>
    <cellStyle name="_ET_STYLE_NoName_00_ 2 4 5 2 5 3 2 2" xfId="22613"/>
    <cellStyle name="_ET_STYLE_NoName_00_ 7 4 2 2 3 3 3" xfId="22614"/>
    <cellStyle name="常规 2 2 8 2 5 3" xfId="22615"/>
    <cellStyle name="_ET_STYLE_NoName_00_ 3 3 5 4 2 4 2 2" xfId="22616"/>
    <cellStyle name="_ET_STYLE_NoName_00_ 4 2 7 2 2 3 3" xfId="22617"/>
    <cellStyle name="常规 20 3 5" xfId="22618"/>
    <cellStyle name="_ET_STYLE_NoName_00_ 3 2 3 2 4 2 4" xfId="22619"/>
    <cellStyle name="_ET_STYLE_NoName_00_ 2 4 4 3 3 3" xfId="22620"/>
    <cellStyle name="_ET_STYLE_NoName_00_ 2 7 2 2 3 2 2 3 2 2" xfId="22621"/>
    <cellStyle name="_ET_STYLE_NoName_00_ 2 2 2 5 4 2 2 3" xfId="22622"/>
    <cellStyle name="_ET_STYLE_NoName_00_ 2 8 2 4 5 2" xfId="22623"/>
    <cellStyle name="常规 2 2 3 9 5" xfId="22624"/>
    <cellStyle name="_ET_STYLE_NoName_00_ 2 2 4 4 2 3 3 2" xfId="22625"/>
    <cellStyle name="常规 8 4 4 2 2 3" xfId="22626"/>
    <cellStyle name="常规 6 2 11 4" xfId="22627"/>
    <cellStyle name="常规 2 2 3 4 2 3 3" xfId="22628"/>
    <cellStyle name="_ET_STYLE_NoName_00_ 5 2 2 3 2 5" xfId="22629"/>
    <cellStyle name="常规 7 4 5 4 2" xfId="22630"/>
    <cellStyle name="常规 6 2 3 3 7" xfId="22631"/>
    <cellStyle name="_ET_STYLE_NoName_00_ 3 2 4 4 2 2 3 2 2" xfId="22632"/>
    <cellStyle name="常规 2 2 3 3 4 2 3 2 2" xfId="22633"/>
    <cellStyle name="_ET_STYLE_NoName_00_ 2 7 3 4 2 3 2 2" xfId="22634"/>
    <cellStyle name="常规 2 9 3 5" xfId="22635"/>
    <cellStyle name="常规 2 2 4 5 8 2 2" xfId="22636"/>
    <cellStyle name="_ET_STYLE_NoName_00_ 3 4 4 4 2 4 2 2" xfId="22637"/>
    <cellStyle name="_ET_STYLE_NoName_00_ 2 2 5 2 3 2 4" xfId="22638"/>
    <cellStyle name="_ET_STYLE_NoName_00_ 3 7 2 4 3 2" xfId="22639"/>
    <cellStyle name="常规 3 2 2 3 2 4 3 3" xfId="22640"/>
    <cellStyle name="_ET_STYLE_NoName_00_ 10 2 2 2 3" xfId="22641"/>
    <cellStyle name="_ET_STYLE_NoName_00_ 2 2 6 2 4 5 3" xfId="22642"/>
    <cellStyle name="常规 3 3 9 6" xfId="22643"/>
    <cellStyle name="常规 3 4 3 5 2 4" xfId="22644"/>
    <cellStyle name="_ET_STYLE_NoName_00_ 2 2 2 2 2 3 3 3 3" xfId="22645"/>
    <cellStyle name="常规 8 4 2 4 4 2" xfId="22646"/>
    <cellStyle name="_ET_STYLE_NoName_00_ 2 4 3 4 2 4 3" xfId="22647"/>
    <cellStyle name="_ET_STYLE_NoName_00_ 2 2 2 10 4 2 2" xfId="22648"/>
    <cellStyle name="_ET_STYLE_NoName_00_ 2 4 2 5 3 2" xfId="22649"/>
    <cellStyle name="常规 2 2 4 6 4 2 2" xfId="22650"/>
    <cellStyle name="_ET_STYLE_NoName_00_ 2 2 8 2 5 2" xfId="22651"/>
    <cellStyle name="常规 3 2 4 2 9" xfId="22652"/>
    <cellStyle name="_ET_STYLE_NoName_00_ 3 6 2 4 2 4 2" xfId="22653"/>
    <cellStyle name="常规 2 3 11" xfId="22654"/>
    <cellStyle name="常规 20 4 5 4 2" xfId="22655"/>
    <cellStyle name="_ET_STYLE_NoName_00_ 2 8 3 3 2 2 3" xfId="22656"/>
    <cellStyle name="常规 2 2 4 3 2 3 2 3 3" xfId="22657"/>
    <cellStyle name="_ET_STYLE_NoName_00_ 5 10 3 3" xfId="22658"/>
    <cellStyle name="常规 20 2 2 2 2 3 2" xfId="22659"/>
    <cellStyle name="常规 2 2 4 4 6 3" xfId="22660"/>
    <cellStyle name="常规 6 2 11 3 2 2" xfId="22661"/>
    <cellStyle name="_ET_STYLE_NoName_00_ 3 8 6 2 2 2" xfId="22662"/>
    <cellStyle name="常规 3 7 3 2 2 2 2" xfId="22663"/>
    <cellStyle name="常规 3 2 3 4 4 3" xfId="22664"/>
    <cellStyle name="常规 2 2 4 4 2 4 2 4" xfId="22665"/>
    <cellStyle name="_ET_STYLE_NoName_00_ 3 5 4 2 5 2" xfId="22666"/>
    <cellStyle name="_ET_STYLE_NoName_00_ 2 2 3 4 2 4 2 3 2 2" xfId="22667"/>
    <cellStyle name="_ET_STYLE_NoName_00_ 2 6 2 3 3 4" xfId="22668"/>
    <cellStyle name="_ET_STYLE_NoName_00_ 2 2 2 3 2 2 2 2" xfId="22669"/>
    <cellStyle name="_ET_STYLE_NoName_00_ 2 2 3 2 3 4 2 4 3" xfId="22670"/>
    <cellStyle name="常规 2 3 5 3 2 2 2 3" xfId="22671"/>
    <cellStyle name="_ET_STYLE_NoName_00_ 2 2 3 2 4 2 2 2 3 2" xfId="22672"/>
    <cellStyle name="_ET_STYLE_NoName_00_ 3 6 2 2 4" xfId="22673"/>
    <cellStyle name="常规 2 5 3 2 6 2 2" xfId="22674"/>
    <cellStyle name="常规 2 2 5 2 4 3 4" xfId="22675"/>
    <cellStyle name="常规 2 5 4 2 4 2" xfId="22676"/>
    <cellStyle name="_ET_STYLE_NoName_00_ 4 7 6 2" xfId="22677"/>
    <cellStyle name="常规 2 5 2 2 7" xfId="22678"/>
    <cellStyle name="_ET_STYLE_NoName_00_ 2 2 3 2 2 4 3 3" xfId="22679"/>
    <cellStyle name="_ET_STYLE_NoName_00_ 6 3 5 2 4" xfId="22680"/>
    <cellStyle name="_ET_STYLE_NoName_00_ 5 5 6 2 2" xfId="22681"/>
    <cellStyle name="常规 2 2 9 2 3" xfId="22682"/>
    <cellStyle name="常规 2 2 4 4 2 3 2 5" xfId="22683"/>
    <cellStyle name="常规 3 5 3 5 3 2" xfId="22684"/>
    <cellStyle name="常规 2 2 4 7 2 3 2 2" xfId="22685"/>
    <cellStyle name="常规 2 2 4 3 4 2 2 2 2" xfId="22686"/>
    <cellStyle name="常规 2 2 4 3 2 3 2" xfId="22687"/>
    <cellStyle name="_ET_STYLE_NoName_00_ 2 6 8 4" xfId="22688"/>
    <cellStyle name="常规 6 3 3 8 3 2" xfId="22689"/>
    <cellStyle name="_ET_STYLE_NoName_00_ 3 2 2 4 2 3" xfId="22690"/>
    <cellStyle name="_ET_STYLE_NoName_00_ 3 2 4 3 4 2" xfId="22691"/>
    <cellStyle name="_ET_STYLE_NoName_00_ 3 3 4 2 2 2 4 2 2" xfId="22692"/>
    <cellStyle name="常规 2 3 3 2 2 2 4 2" xfId="22693"/>
    <cellStyle name="_ET_STYLE_NoName_00_ 5 2 2 3 2 3" xfId="22694"/>
    <cellStyle name="常规 2 2 4 4 3 3 2 3" xfId="22695"/>
    <cellStyle name="常规 2 2 4 8 2 5 2" xfId="22696"/>
    <cellStyle name="_ET_STYLE_NoName_00_ 2 4 4 3 6 2" xfId="22697"/>
    <cellStyle name="_ET_STYLE_NoName_00_ 5 2 6 3 2 2 2" xfId="22698"/>
    <cellStyle name="常规 2 3 2 2 4 3 5" xfId="22699"/>
    <cellStyle name="_ET_STYLE_NoName_00_ 2 3 2 3 2 3 6" xfId="22700"/>
    <cellStyle name="_ET_STYLE_NoName_00_ 3 4 3 8" xfId="22701"/>
    <cellStyle name="_ET_STYLE_NoName_00_ 2 2 5 2 4 3 2" xfId="22702"/>
    <cellStyle name="_ET_STYLE_NoName_00_ 4 2 3 3 2 2 3" xfId="22703"/>
    <cellStyle name="常规 7 3 4 6 2 2" xfId="22704"/>
    <cellStyle name="常规 2 2 6 5 2 2 2 2" xfId="22705"/>
    <cellStyle name="_ET_STYLE_NoName_00_ 2 2 2 2 9 3" xfId="22706"/>
    <cellStyle name="_ET_STYLE_NoName_00_ 2 3 5 4 2 4 3" xfId="22707"/>
    <cellStyle name="常规 4 6 3 3" xfId="22708"/>
    <cellStyle name="_ET_STYLE_NoName_00_ 2 8 5 3 3" xfId="22709"/>
    <cellStyle name="_ET_STYLE_NoName_00_ 5 2 3 2 3 2 5" xfId="22710"/>
    <cellStyle name="_ET_STYLE_NoName_00_ 2 6 3 2 4 4" xfId="22711"/>
    <cellStyle name="_ET_STYLE_NoName_00_ 2 6 3 2 5 2 2" xfId="22712"/>
    <cellStyle name="常规 2 7 3 3 4 2" xfId="22713"/>
    <cellStyle name="常规 2 2 3 6 3 3" xfId="22714"/>
    <cellStyle name="_ET_STYLE_NoName_00_ 2 2 5 3 4 2 4 3" xfId="22715"/>
    <cellStyle name="常规 2 2 3 3 2 2 4 2 2" xfId="22716"/>
    <cellStyle name="常规 2 2 6 2 5" xfId="22717"/>
    <cellStyle name="_ET_STYLE_NoName_00_ 2 5 2 2 3 2 2" xfId="22718"/>
    <cellStyle name="_ET_STYLE_NoName_00_ 5 5 3 2 4" xfId="22719"/>
    <cellStyle name="_ET_STYLE_NoName_00_ 2 3 2 5 5" xfId="22720"/>
    <cellStyle name="_ET_STYLE_NoName_00_ 2 4 4 2 2 6 2 2" xfId="22721"/>
    <cellStyle name="_ET_STYLE_NoName_00_ 2 2 7 4 3 3" xfId="22722"/>
    <cellStyle name="常规 3 4 4 4 2 5" xfId="22723"/>
    <cellStyle name="常规 6 2 3 2 9 2 2" xfId="22724"/>
    <cellStyle name="_ET_STYLE_NoName_00_ 2 2 5 4 4 3 4" xfId="22725"/>
    <cellStyle name="_ET_STYLE_NoName_00_ 5 2 2 4 3 2 2 2" xfId="22726"/>
    <cellStyle name="_ET_STYLE_NoName_00_ 2 2 2 2 10" xfId="22727"/>
    <cellStyle name="_ET_STYLE_NoName_00_ 4 2 2 6 2 2" xfId="22728"/>
    <cellStyle name="_ET_STYLE_NoName_00_ 2 2 5 2 2 2 3 2 2" xfId="22729"/>
    <cellStyle name="常规 8 3 3 7" xfId="22730"/>
    <cellStyle name="常规 3 2 3 2 3 2 2 2" xfId="22731"/>
    <cellStyle name="_ET_STYLE_NoName_00_ 2 2 3 5 3 2 5" xfId="22732"/>
    <cellStyle name="_ET_STYLE_NoName_00_ 7 3 2 4 2 2 2" xfId="22733"/>
    <cellStyle name="_ET_STYLE_NoName_00_ 3 5 3 5 2 2 2" xfId="22734"/>
    <cellStyle name="_ET_STYLE_NoName_00_ 3 5 4 3 5 3" xfId="22735"/>
    <cellStyle name="_ET_STYLE_NoName_00_ 12 3 3 2" xfId="22736"/>
    <cellStyle name="_ET_STYLE_NoName_00_ 9 3 2 2 4 2 2" xfId="22737"/>
    <cellStyle name="常规 3 2 4 4 2 2 2 2 2" xfId="22738"/>
    <cellStyle name="_ET_STYLE_NoName_00_ 4 2 3 2 3 2 5" xfId="22739"/>
    <cellStyle name="_ET_STYLE_NoName_00_ 2 2 3 4 3 2 2 3 2" xfId="22740"/>
    <cellStyle name="常规 2 2 3 3 3 5 2 2" xfId="22741"/>
    <cellStyle name="常规 4 2 2 2 3 2 2" xfId="22742"/>
    <cellStyle name="_ET_STYLE_NoName_00_ 2 2 5 4 3 2 4" xfId="22743"/>
    <cellStyle name="_ET_STYLE_NoName_00_ 5 5 3 3 3 3" xfId="22744"/>
    <cellStyle name="_ET_STYLE_NoName_00_ 4 4 4 2 2 4 2" xfId="22745"/>
    <cellStyle name="_ET_STYLE_NoName_00_ 2 2 2 2 2 3 6" xfId="22746"/>
    <cellStyle name="常规 3 5 3 3 3" xfId="22747"/>
    <cellStyle name="常规 20 2 7 2 2 2" xfId="22748"/>
    <cellStyle name="_ET_STYLE_NoName_00_ 2 2 2 6 3 3 3 2 2" xfId="22749"/>
    <cellStyle name="常规 3 2 2 2 2 2 3 2 3" xfId="22750"/>
    <cellStyle name="常规 2 2 2 5 3 2 2 2 2 2" xfId="22751"/>
    <cellStyle name="_ET_STYLE_NoName_00_ 3 5 2 2 2 2 3 2" xfId="22752"/>
    <cellStyle name="_ET_STYLE_NoName_00_ 2 3 3 4 2 4 2" xfId="22753"/>
    <cellStyle name="常规 20 8 3" xfId="22754"/>
    <cellStyle name="_ET_STYLE_NoName_00_ 7 3 2 3 4 2 2" xfId="22755"/>
    <cellStyle name="常规 3 2 2 4 2 3 2 2 2" xfId="22756"/>
    <cellStyle name="常规 2 2 4 3 7 2" xfId="22757"/>
    <cellStyle name="_ET_STYLE_NoName_00_ 5 2 2 2 2 2 2 4 2" xfId="22758"/>
    <cellStyle name="_ET_STYLE_NoName_00_ 3 2 3 5 2" xfId="22759"/>
    <cellStyle name="常规 3 6 3 7" xfId="22760"/>
    <cellStyle name="常规 7 3 4 3 2 2" xfId="22761"/>
    <cellStyle name="常规 3 2 2 2 2 2 7 2" xfId="22762"/>
    <cellStyle name="常规 2 6 3 2 4" xfId="22763"/>
    <cellStyle name="_ET_STYLE_NoName_00_ 2 5 3 3 3 4" xfId="22764"/>
    <cellStyle name="_ET_STYLE_NoName_00_ 7 5 2 2 5 2" xfId="22765"/>
    <cellStyle name="_ET_STYLE_NoName_00_ 2 4 4 6 3 3" xfId="22766"/>
    <cellStyle name="_ET_STYLE_NoName_00_ 2 2 3 2 2 4 3" xfId="22767"/>
    <cellStyle name="_ET_STYLE_NoName_00_ 9 7 5" xfId="22768"/>
    <cellStyle name="常规 2 2 2 2 4 2 2 2" xfId="22769"/>
    <cellStyle name="_ET_STYLE_NoName_00_ 2 8 4 5" xfId="22770"/>
    <cellStyle name="_ET_STYLE_NoName_00_ 7 2 2 5 3 3" xfId="22771"/>
    <cellStyle name="常规 2 5 2 3 2 5" xfId="22772"/>
    <cellStyle name="_ET_STYLE_NoName_00_ 2 2 2 7 2 2 2" xfId="22773"/>
    <cellStyle name="常规 3 6 2 2 4 4" xfId="22774"/>
    <cellStyle name="常规 2 2 2 5 3 2 2 3 2 2" xfId="22775"/>
    <cellStyle name="常规 3 4 9 2 4 2" xfId="22776"/>
    <cellStyle name="常规 6 4 3 3 6 3" xfId="22777"/>
    <cellStyle name="常规 2 3 3 2 3 4 2 2" xfId="22778"/>
    <cellStyle name="_ET_STYLE_NoName_00_ 9 2 5 4 2" xfId="22779"/>
    <cellStyle name="常规 3 2 2 4 3 6 2" xfId="22780"/>
    <cellStyle name="常规 3 3 7 2 2 3 2" xfId="22781"/>
    <cellStyle name="常规 6 3 3 2 3 2" xfId="22782"/>
    <cellStyle name="_ET_STYLE_NoName_00_ 2 6 5 3 2 4" xfId="22783"/>
    <cellStyle name="_ET_STYLE_NoName_00_ 3 3 4 2 4 4 2 2" xfId="22784"/>
    <cellStyle name="_ET_STYLE_NoName_00_ 5 5 2 5 3" xfId="22785"/>
    <cellStyle name="常规 2 2 5 5 4" xfId="22786"/>
    <cellStyle name="_ET_STYLE_NoName_00_ 5 8 2 5 2" xfId="22787"/>
    <cellStyle name="_ET_STYLE_NoName_00_ 2 3 2 4 2 6" xfId="22788"/>
    <cellStyle name="常规 2 5 5 5 3" xfId="22789"/>
    <cellStyle name="常规 2 3 4 3 2 2 3" xfId="22790"/>
    <cellStyle name="常规 2 3 3 2 4 6" xfId="22791"/>
    <cellStyle name="_ET_STYLE_NoName_00_ 2 2 3 5 2 3 2 4" xfId="22792"/>
    <cellStyle name="常规 2 3 6 4" xfId="22793"/>
    <cellStyle name="_ET_STYLE_NoName_00_ 2 6 2 6 4" xfId="22794"/>
    <cellStyle name="常规 3 6 2 2 3 3 3 3" xfId="22795"/>
    <cellStyle name="_ET_STYLE_NoName_00_ 3 8 4 3 3 3" xfId="22796"/>
    <cellStyle name="_ET_STYLE_NoName_00_ 2 4 2 5 7" xfId="22797"/>
    <cellStyle name="_ET_STYLE_NoName_00_ 5 4 2 3 2 2 3 2" xfId="22798"/>
    <cellStyle name="常规 3 4 5 5 4 2" xfId="22799"/>
    <cellStyle name="常规 3 3 3 7" xfId="22800"/>
    <cellStyle name="_ET_STYLE_NoName_00_ 2 7 2 3 7" xfId="22801"/>
    <cellStyle name="_ET_STYLE_NoName_00_ 4 2 2 5 5 2" xfId="22802"/>
    <cellStyle name="常规 11 4 2 5" xfId="22803"/>
    <cellStyle name="_ET_STYLE_NoName_00_ 2 2 4 4 2 3 3 3 2 2" xfId="22804"/>
    <cellStyle name="_ET_STYLE_NoName_00_ 3 8 2 3 2 6" xfId="22805"/>
    <cellStyle name="常规 2 2 7 2 5 5" xfId="22806"/>
    <cellStyle name="常规 2 2 4 2 2 5 3 3" xfId="22807"/>
    <cellStyle name="常规 2 2 5 2 2 4 2 3 2 2" xfId="22808"/>
    <cellStyle name="常规 2 5 6 5 2 2" xfId="22809"/>
    <cellStyle name="常规 3 2 4 3 2 2 4" xfId="22810"/>
    <cellStyle name="常规 3 2 5 3 4 3" xfId="22811"/>
    <cellStyle name="_ET_STYLE_NoName_00_ 6 4 2 3 2 2 2 2 2" xfId="22812"/>
    <cellStyle name="常规 2 2 2 5 8 2" xfId="22813"/>
    <cellStyle name="常规 2 7 2 3 2 3 2" xfId="22814"/>
    <cellStyle name="常规 6 4 2 5 2" xfId="22815"/>
    <cellStyle name="常规 2 2 4 5 3 3 3" xfId="22816"/>
    <cellStyle name="_ET_STYLE_NoName_00_ 3 7 2 2 3 5 2" xfId="22817"/>
    <cellStyle name="_ET_STYLE_NoName_00_ 3 2 2 3 4 3 4" xfId="22818"/>
    <cellStyle name="常规 3 5 2 3 3 5" xfId="22819"/>
    <cellStyle name="_ET_STYLE_NoName_00_ 2 2 4 4 2 4 4 2" xfId="22820"/>
    <cellStyle name="_ET_STYLE_NoName_00_ 11 3" xfId="22821"/>
    <cellStyle name="_ET_STYLE_NoName_00_ 7 4 2 3 2 2 4 2" xfId="22822"/>
    <cellStyle name="_ET_STYLE_NoName_00_ 10 3 2 2 4" xfId="22823"/>
    <cellStyle name="_ET_STYLE_NoName_00_ 7 5 4" xfId="22824"/>
    <cellStyle name="_ET_STYLE_NoName_00_ 2 2 3 4 5 2 2 2" xfId="22825"/>
    <cellStyle name="_ET_STYLE_NoName_00_ 2 2 6 5 2" xfId="22826"/>
    <cellStyle name="常规 2 5 3 6 3 3" xfId="22827"/>
    <cellStyle name="常规 2 2 2 2 2 4 2 2 2 2" xfId="22828"/>
    <cellStyle name="_ET_STYLE_NoName_00_ 2 2 4 4 2 2 6 2" xfId="22829"/>
    <cellStyle name="_ET_STYLE_NoName_00_ 3 4 2 3 5" xfId="22830"/>
    <cellStyle name="_ET_STYLE_NoName_00_ 4 2 4 4 4 3" xfId="22831"/>
    <cellStyle name="_ET_STYLE_NoName_00_ 3 4 3 2 4 2" xfId="22832"/>
    <cellStyle name="_ET_STYLE_NoName_00_ 7 2 3 2 2" xfId="22833"/>
    <cellStyle name="常规 2 2 2 5 3 2 5 2" xfId="22834"/>
    <cellStyle name="_ET_STYLE_NoName_00_ 2 2 5 2 7" xfId="22835"/>
    <cellStyle name="_ET_STYLE_NoName_00_ 6 2 9" xfId="22836"/>
    <cellStyle name="_ET_STYLE_NoName_00_ 2 3 2 5 6 2" xfId="22837"/>
    <cellStyle name="常规 2 2 4 4 2 2 2 2 2 2 2" xfId="22838"/>
    <cellStyle name="常规 6 4 5 8 3" xfId="22839"/>
    <cellStyle name="常规 2 3 2 4 2 4 3" xfId="22840"/>
    <cellStyle name="常规 3 2 2 4 3 2 2 4 2" xfId="22841"/>
    <cellStyle name="常规 2 3 2 2 2 3 5 2" xfId="22842"/>
    <cellStyle name="常规 8 5 3 2 3" xfId="22843"/>
    <cellStyle name="_ET_STYLE_NoName_00_ 2 9 3 5" xfId="22844"/>
    <cellStyle name="常规 6 2 3 2 2 2 3 2 2" xfId="22845"/>
    <cellStyle name="常规 3 4 3 2 8" xfId="22846"/>
    <cellStyle name="_ET_STYLE_NoName_00_ 3 8 2 2 3 2 2 2" xfId="22847"/>
    <cellStyle name="常规 7 4 2 3 2 6" xfId="22848"/>
    <cellStyle name="常规 6 3 3 3 2 3 2" xfId="22849"/>
    <cellStyle name="常规 8 4 2 3 2 2 3" xfId="22850"/>
    <cellStyle name="_ET_STYLE_NoName_00_ 2 2 5 6 5 2" xfId="22851"/>
    <cellStyle name="_ET_STYLE_NoName_00_ 2 2 2 4 3 3 2" xfId="22852"/>
    <cellStyle name="_ET_STYLE_NoName_00_ 3 9 2 4 2 2" xfId="22853"/>
    <cellStyle name="常规 2 5 3 2 2 2 3 2" xfId="22854"/>
    <cellStyle name="_ET_STYLE_NoName_00_ 3 4 3 5 3" xfId="22855"/>
    <cellStyle name="_ET_STYLE_NoName_00_ 2 8 3 2" xfId="22856"/>
    <cellStyle name="常规 2 3 2 7 3 2" xfId="22857"/>
    <cellStyle name="常规 20 7 2 5" xfId="22858"/>
    <cellStyle name="_ET_STYLE_NoName_00_ 3 9 3 2 2 5" xfId="22859"/>
    <cellStyle name="_ET_STYLE_NoName_00_ 3 3 3 6" xfId="22860"/>
    <cellStyle name="常规 2 2 3 6 2 2 5" xfId="22861"/>
    <cellStyle name="_ET_STYLE_NoName_00_ 3 2 6 4" xfId="22862"/>
    <cellStyle name="_ET_STYLE_NoName_00_ 4 5 2 2 3 4" xfId="22863"/>
    <cellStyle name="常规 2 3 3 2 2 2" xfId="22864"/>
    <cellStyle name="常规 7 2 5 6" xfId="22865"/>
    <cellStyle name="_ET_STYLE_NoName_00_ 8 3 4 3 2" xfId="22866"/>
    <cellStyle name="_ET_STYLE_NoName_00_ 6 4 6 3 2" xfId="22867"/>
    <cellStyle name="常规 2 6 3 3 5" xfId="22868"/>
    <cellStyle name="_ET_STYLE_NoName_00_ 2 2 8 5 2 3 2" xfId="22869"/>
    <cellStyle name="常规 2 2 6 2 2 2 2 3 3" xfId="22870"/>
    <cellStyle name="_ET_STYLE_NoName_00_ 3 2 5 6 3" xfId="22871"/>
    <cellStyle name="常规 3 2 3 9" xfId="22872"/>
    <cellStyle name="_ET_STYLE_NoName_00_ 2 5 4 3 2 3" xfId="22873"/>
    <cellStyle name="_ET_STYLE_NoName_00_ 3 3 4 4 5" xfId="22874"/>
    <cellStyle name="常规 2 2 4 2 3 3 2 2 2" xfId="22875"/>
    <cellStyle name="_ET_STYLE_NoName_00_ 4 2 2 2 2 2 4 3" xfId="22876"/>
    <cellStyle name="常规 2 7 7 2 2" xfId="22877"/>
    <cellStyle name="_ET_STYLE_NoName_00_ 2 2 4 2 3 4 2" xfId="22878"/>
    <cellStyle name="常规 7 3 4 3 3 3" xfId="22879"/>
    <cellStyle name="常规 3 6 4 8" xfId="22880"/>
    <cellStyle name="常规 2 3 2 10 2 2" xfId="22881"/>
    <cellStyle name="常规 6 8 2" xfId="22882"/>
    <cellStyle name="_ET_STYLE_NoName_00_ 2 2 5 3 2 2 2 2 3 2 2" xfId="22883"/>
    <cellStyle name="_ET_STYLE_NoName_00_ 3 3 4 2 4" xfId="22884"/>
    <cellStyle name="_ET_STYLE_NoName_00_ 2 2 6 2 2 3 2 2 3 2" xfId="22885"/>
    <cellStyle name="常规 3 3 4 2 2 3 2 3" xfId="22886"/>
    <cellStyle name="_ET_STYLE_NoName_00_ 4 2 3 6 3 2" xfId="22887"/>
    <cellStyle name="_ET_STYLE_NoName_00_ 5 2 2 6 2 3" xfId="22888"/>
    <cellStyle name="常规 3 4 3 5 3" xfId="22889"/>
    <cellStyle name="_ET_STYLE_NoName_00_ 2 2 2 2 2 3" xfId="22890"/>
    <cellStyle name="_ET_STYLE_NoName_00_ 8 6 3 3" xfId="22891"/>
    <cellStyle name="_ET_STYLE_NoName_00_ 4 2 3 2 2 4 3" xfId="22892"/>
    <cellStyle name="_ET_STYLE_NoName_00_ 3 4 3 3 3 4" xfId="22893"/>
    <cellStyle name="_ET_STYLE_NoName_00_ 2 2 2 3 2 2 6" xfId="22894"/>
    <cellStyle name="_ET_STYLE_NoName_00_ 2 3 2 4 2 2 2 3 3" xfId="22895"/>
    <cellStyle name="_ET_STYLE_NoName_00_ 2 2 5 4 2 3 3 3 2 2" xfId="22896"/>
    <cellStyle name="常规 2 2 2 3 4 2 2 3" xfId="22897"/>
    <cellStyle name="_ET_STYLE_NoName_00_ 5 2 2 6 2" xfId="22898"/>
    <cellStyle name="常规 20 10 2" xfId="22899"/>
    <cellStyle name="_ET_STYLE_NoName_00_ 3 3 3 2 3 2 5" xfId="22900"/>
    <cellStyle name="_ET_STYLE_NoName_00_ 3 4 4 2 3 4" xfId="22901"/>
    <cellStyle name="_ET_STYLE_NoName_00_ 3 2 4 4 2 2 4" xfId="22902"/>
    <cellStyle name="常规 7 4 3 3 3 2 2" xfId="22903"/>
    <cellStyle name="常规 3 5 3 3 4 2" xfId="22904"/>
    <cellStyle name="常规 5 2 6" xfId="22905"/>
    <cellStyle name="_ET_STYLE_NoName_00_ 2 7 2 2 3 3 3" xfId="22906"/>
    <cellStyle name="常规 2 2 2 6 3 2 3" xfId="22907"/>
    <cellStyle name="_ET_STYLE_NoName_00_ 2 2 2 4 3 3" xfId="22908"/>
    <cellStyle name="_ET_STYLE_NoName_00_ 3 2 3 4 3 2 2" xfId="22909"/>
    <cellStyle name="_ET_STYLE_NoName_00_ 9 2 5 3 2 2" xfId="22910"/>
    <cellStyle name="_ET_STYLE_NoName_00_ 2 3 6 4 4 3" xfId="22911"/>
    <cellStyle name="_ET_STYLE_NoName_00_ 3 2 2 6 5" xfId="22912"/>
    <cellStyle name="常规 7 4 13" xfId="22913"/>
    <cellStyle name="_ET_STYLE_NoName_00_ 6 4 3 3 4" xfId="22914"/>
    <cellStyle name="_ET_STYLE_NoName_00_ 2 2 3 2 3 2 4 3" xfId="22915"/>
    <cellStyle name="_ET_STYLE_NoName_00_ 2 2 7 2 4 2 4 2 2" xfId="22916"/>
    <cellStyle name="_ET_STYLE_NoName_00_ 3 7 3 2 6 2" xfId="22917"/>
    <cellStyle name="常规 2 3 2 3 3 2 2 2" xfId="22918"/>
    <cellStyle name="_ET_STYLE_NoName_00_ 3 2 2 2 2 4 4 3" xfId="22919"/>
    <cellStyle name="常规 2 5 7 2 3 3" xfId="22920"/>
    <cellStyle name="常规 2 2 4 4 2 3 2 5 2" xfId="22921"/>
    <cellStyle name="_ET_STYLE_NoName_00_ 7 7 5 3" xfId="22922"/>
    <cellStyle name="_ET_STYLE_NoName_00_ 2 4 4 4 3 3 3" xfId="22923"/>
    <cellStyle name="常规 2 2 9 2 3 2" xfId="22924"/>
    <cellStyle name="_ET_STYLE_NoName_00_ 2 2 7 2 2 7" xfId="22925"/>
    <cellStyle name="_ET_STYLE_NoName_00_ 6 3 2 3 3 3 3" xfId="22926"/>
    <cellStyle name="常规 8 4 2 11 2 2" xfId="22927"/>
    <cellStyle name="_ET_STYLE_NoName_00_ 3 3 3 2 2 2 2 3 2" xfId="22928"/>
    <cellStyle name="_ET_STYLE_NoName_00_ 3 3 2 3 6 3 3" xfId="22929"/>
    <cellStyle name="常规 3 2 4 3 7" xfId="22930"/>
    <cellStyle name="_ET_STYLE_NoName_00_ 3 2 4 6 3 3" xfId="22931"/>
    <cellStyle name="常规 3 4 4 5 4" xfId="22932"/>
    <cellStyle name="常规 7 4 2 4 5 2" xfId="22933"/>
    <cellStyle name="_ET_STYLE_NoName_00_ 3 3 3 4 2" xfId="22934"/>
    <cellStyle name="常规 3 4 4 5 3 2 2" xfId="22935"/>
    <cellStyle name="_ET_STYLE_NoName_00_ 3 2 2 3 2 2 2 4 3" xfId="22936"/>
    <cellStyle name="常规 2 2 4 9" xfId="22937"/>
    <cellStyle name="常规 2 6 3 2 3" xfId="22938"/>
    <cellStyle name="_ET_STYLE_NoName_00_ 2 2 10 2 3" xfId="22939"/>
    <cellStyle name="_ET_STYLE_NoName_00_ 2 3 2 9 3" xfId="22940"/>
    <cellStyle name="常规 4 2 3 4 3 3" xfId="22941"/>
    <cellStyle name="_ET_STYLE_NoName_00_ 5 2 5 4 2" xfId="22942"/>
    <cellStyle name="常规 2 3 3 2 2 2 2 2" xfId="22943"/>
    <cellStyle name="常规 2 2 2 2 4 5 2" xfId="22944"/>
    <cellStyle name="_ET_STYLE_NoName_00_ 4 6 2 2 6 2" xfId="22945"/>
    <cellStyle name="_ET_STYLE_NoName_00_ 3 5 2 4 2 4 2" xfId="22946"/>
    <cellStyle name="常规 3 4 3 3 3 4 2" xfId="22947"/>
    <cellStyle name="常规 2 2 3 3 2 3 2 2 2 3" xfId="22948"/>
    <cellStyle name="_ET_STYLE_NoName_00_ 3 5 3 2 3 3 3 2" xfId="22949"/>
    <cellStyle name="常规 2 2 2 2 2 2 7 2 2" xfId="22950"/>
    <cellStyle name="_ET_STYLE_NoName_00_ 2 7 2" xfId="22951"/>
    <cellStyle name="_ET_STYLE_NoName_00_ 7 2 5 5 2" xfId="22952"/>
    <cellStyle name="常规 6 2 3 3 7 3" xfId="22953"/>
    <cellStyle name="_ET_STYLE_NoName_00_ 4 7 4 2 4 2" xfId="22954"/>
    <cellStyle name="_ET_STYLE_NoName_00_ 3 2 3 3 2 3" xfId="22955"/>
    <cellStyle name="常规 2 2 2 8 5 2" xfId="22956"/>
    <cellStyle name="常规 11 4 5 2" xfId="22957"/>
    <cellStyle name="_ET_STYLE_NoName_00_ 3 2 5 2 2 3 3 2 2" xfId="22958"/>
    <cellStyle name="_ET_STYLE_NoName_00_ 3 5 4 4 5 3" xfId="22959"/>
    <cellStyle name="常规 2 2 6 5 3 3" xfId="22960"/>
    <cellStyle name="_ET_STYLE_NoName_00_ 3 2 3 5 2 3 3" xfId="22961"/>
    <cellStyle name="_ET_STYLE_NoName_00_ 2 2 3 3 4 4" xfId="22962"/>
    <cellStyle name="_ET_STYLE_NoName_00_ 7 2 2 2 6 2" xfId="22963"/>
    <cellStyle name="_ET_STYLE_NoName_00_ 2 4 4 5 2 4" xfId="22964"/>
    <cellStyle name="_ET_STYLE_NoName_00_ 2 6 3 2 3 2 2 2" xfId="22965"/>
    <cellStyle name="_ET_STYLE_NoName_00_ 14 2 3 3" xfId="22966"/>
    <cellStyle name="常规 14 3 2 2 2 2" xfId="22967"/>
    <cellStyle name="常规 11 3" xfId="22968"/>
    <cellStyle name="常规 6 3 8 2" xfId="22969"/>
    <cellStyle name="_ET_STYLE_NoName_00_ 12 3 3" xfId="22970"/>
    <cellStyle name="常规 4 2 7 2 5 2" xfId="22971"/>
    <cellStyle name="_ET_STYLE_NoName_00_ 5 5 2 3 2 4 3" xfId="22972"/>
    <cellStyle name="_ET_STYLE_NoName_00_ 2 2 2 4 4 5 3" xfId="22973"/>
    <cellStyle name="_ET_STYLE_NoName_00_ 7 3 3 4 2 2" xfId="22974"/>
    <cellStyle name="常规 7 4 2 2 2 2 4" xfId="22975"/>
    <cellStyle name="_ET_STYLE_NoName_00_ 3 2 2 3 3 2" xfId="22976"/>
    <cellStyle name="常规 2 5 2 2 8 2 2" xfId="22977"/>
    <cellStyle name="_ET_STYLE_NoName_00_ 2 2 7 4 2 3 2" xfId="22978"/>
    <cellStyle name="_ET_STYLE_NoName_00_ 4 6 6 3 2" xfId="22979"/>
    <cellStyle name="_ET_STYLE_NoName_00_ 4 5 2 2 5 3" xfId="22980"/>
    <cellStyle name="_ET_STYLE_NoName_00_ 3 2 8 3" xfId="22981"/>
    <cellStyle name="_ET_STYLE_NoName_00_ 3 3 2 2 3 7" xfId="22982"/>
    <cellStyle name="常规 5 2 3 3 5 2 2" xfId="22983"/>
    <cellStyle name="_ET_STYLE_NoName_00_ 3 5 3 2 2 2" xfId="22984"/>
    <cellStyle name="_ET_STYLE_NoName_00_ 2 4 2 3 2 2 5 2 2" xfId="22985"/>
    <cellStyle name="常规 3 2 2 3 2 4 4 2 2" xfId="22986"/>
    <cellStyle name="_ET_STYLE_NoName_00_ 2 2 3 5 4 4 2" xfId="22987"/>
    <cellStyle name="_ET_STYLE_NoName_00_ 3 3 4 4 6" xfId="22988"/>
    <cellStyle name="_ET_STYLE_NoName_00_ 3 2 2 3 5 4 2 2" xfId="22989"/>
    <cellStyle name="_ET_STYLE_NoName_00_ 3 5 8 2 2 3 2 2" xfId="22990"/>
    <cellStyle name="常规 9 2 4 3 3 3" xfId="22991"/>
    <cellStyle name="_ET_STYLE_NoName_00_ 6 3 4 3" xfId="22992"/>
    <cellStyle name="_ET_STYLE_NoName_00_ 9 3 2 4 3" xfId="22993"/>
    <cellStyle name="_ET_STYLE_NoName_00_ 3 7 2 3 2 2" xfId="22994"/>
    <cellStyle name="常规 3 2 2 3 2 3 2 3" xfId="22995"/>
    <cellStyle name="常规 4 2 3 2 11" xfId="22996"/>
    <cellStyle name="常规 2 3 2 4 6 2 2" xfId="22997"/>
    <cellStyle name="常规 3 4 4 2 3 5 3" xfId="22998"/>
    <cellStyle name="常规 7 2 3 3 2 2" xfId="22999"/>
    <cellStyle name="_ET_STYLE_NoName_00_ 3 3 2 3 2 3 3 2" xfId="23000"/>
    <cellStyle name="_ET_STYLE_NoName_00_ 2 2 2 2 2 2 2 2 2 2 2" xfId="23001"/>
    <cellStyle name="常规 2 2 3 11 3" xfId="23002"/>
    <cellStyle name="常规 3 4 5 2 5 2 2" xfId="23003"/>
    <cellStyle name="_ET_STYLE_NoName_00_ 3 4 4 4 3 4" xfId="23004"/>
    <cellStyle name="常规 20 3 6 2" xfId="23005"/>
    <cellStyle name="常规 9 4 3 2 2" xfId="23006"/>
    <cellStyle name="_ET_STYLE_NoName_00_ 2 4 2 2 4 2 2" xfId="23007"/>
    <cellStyle name="_ET_STYLE_NoName_00_ 2 6 2 2 8" xfId="23008"/>
    <cellStyle name="常规 2 3 2 3 2 5 3 2" xfId="23009"/>
    <cellStyle name="_ET_STYLE_NoName_00_ 2 3 6 2 6 3" xfId="23010"/>
    <cellStyle name="_ET_STYLE_NoName_00_ 5 2 2 3 3 2 2" xfId="23011"/>
    <cellStyle name="常规 3 5 2 2 2 2 3 2" xfId="23012"/>
    <cellStyle name="_ET_STYLE_NoName_00_ 7 4 6 3 2 2" xfId="23013"/>
    <cellStyle name="常规 6 4 5 2 2 4" xfId="23014"/>
    <cellStyle name="常规 3 3 5 2" xfId="23015"/>
    <cellStyle name="常规 4 2 3 2 3 6 2 2" xfId="23016"/>
    <cellStyle name="常规 3 5 2 4 3 2 2 2" xfId="23017"/>
    <cellStyle name="_ET_STYLE_NoName_00_ 2 5 2 4 4 2" xfId="23018"/>
    <cellStyle name="_ET_STYLE_NoName_00_ 2 3 2 2 5 2 2 2" xfId="23019"/>
    <cellStyle name="_ET_STYLE_NoName_00_ 2 7 2 5 2" xfId="23020"/>
    <cellStyle name="_ET_STYLE_NoName_00_ 2 3 5 2 2 3 2 2" xfId="23021"/>
    <cellStyle name="_ET_STYLE_NoName_00_ 2 2 2 2 6 3 4" xfId="23022"/>
    <cellStyle name="_ET_STYLE_NoName_00_ 2 3 2 3 5 4 2 2" xfId="23023"/>
    <cellStyle name="_ET_STYLE_NoName_00_ 5 2 2 3 2 2 2 3" xfId="23024"/>
    <cellStyle name="常规 2 2 3 3 3 3 5" xfId="23025"/>
    <cellStyle name="_ET_STYLE_NoName_00_ 5 2 3 2 4 3 3" xfId="23026"/>
    <cellStyle name="常规 3 12 3 2 2" xfId="23027"/>
    <cellStyle name="常规 6 2 4 3 3 2" xfId="23028"/>
    <cellStyle name="_ET_STYLE_NoName_00_ 2 2 4 7" xfId="23029"/>
    <cellStyle name="_ET_STYLE_NoName_00_ 2 6 5 2 2 5" xfId="23030"/>
    <cellStyle name="_ET_STYLE_NoName_00_ 2 2 3 2 6 5 2" xfId="23031"/>
    <cellStyle name="_ET_STYLE_NoName_00_ 2 2 7 2 5 2" xfId="23032"/>
    <cellStyle name="常规 2 5 2 4 3 3 3" xfId="23033"/>
    <cellStyle name="_ET_STYLE_NoName_00_ 2 2 2 6 2 4 2" xfId="23034"/>
    <cellStyle name="_ET_STYLE_NoName_00_ 2 2 5 3 2 5 2 2" xfId="23035"/>
    <cellStyle name="_ET_STYLE_NoName_00_ 5 2 5 2 2 2" xfId="23036"/>
    <cellStyle name="常规 2 3 2 3 3 2 2 2 2" xfId="23037"/>
    <cellStyle name="_ET_STYLE_NoName_00_ 2 4 6 3 3 4" xfId="23038"/>
    <cellStyle name="常规 3 6 3 3 2 6" xfId="23039"/>
    <cellStyle name="_ET_STYLE_NoName_00_ 2 4 5 2 3 4" xfId="23040"/>
    <cellStyle name="_ET_STYLE_NoName_00_ 3 7 3 2 2 4 3" xfId="23041"/>
    <cellStyle name="常规 3 6 2 2 2 6" xfId="23042"/>
    <cellStyle name="_ET_STYLE_NoName_00_ 2 2 5 4 2 3 2 4 2 2" xfId="23043"/>
    <cellStyle name="_ET_STYLE_NoName_00_ 2 6 2 2 5 3 2" xfId="23044"/>
    <cellStyle name="常规 3 6 2 2 2 5 3" xfId="23045"/>
    <cellStyle name="_ET_STYLE_NoName_00_ 2 2 3 5 3 6 3" xfId="23046"/>
    <cellStyle name="_ET_STYLE_NoName_00_ 7 4 4 3 3 2" xfId="23047"/>
    <cellStyle name="_ET_STYLE_NoName_00_ 3 3 3 2 4 2 3 2 2" xfId="23048"/>
    <cellStyle name="常规 3 4 5 3 5 2" xfId="23049"/>
    <cellStyle name="_ET_STYLE_NoName_00_ 2 3 3 2 3 3 3" xfId="23050"/>
    <cellStyle name="_ET_STYLE_NoName_00_ 3 2 4 2 2 2 2 3 2 2" xfId="23051"/>
    <cellStyle name="常规 3 6 5 2 2 3 2" xfId="23052"/>
    <cellStyle name="常规 3 8 2 8 3" xfId="23053"/>
    <cellStyle name="_ET_STYLE_NoName_00_ 5 3 6 3 3" xfId="23054"/>
    <cellStyle name="60% - 强调文字颜色 2 2" xfId="23055"/>
    <cellStyle name="_ET_STYLE_NoName_00_ 2 3 5 4 2 3 2" xfId="23056"/>
    <cellStyle name="_ET_STYLE_NoName_00_ 2 2 2 2 8 2" xfId="23057"/>
    <cellStyle name="常规 4 2 4 5" xfId="23058"/>
    <cellStyle name="_ET_STYLE_NoName_00_ 5 2 3 2 3 3 3" xfId="23059"/>
    <cellStyle name="_ET_STYLE_NoName_00_ 2 2 5 4 3 3 2 2" xfId="23060"/>
    <cellStyle name="常规 2 2 8 4 2 4 2" xfId="23061"/>
    <cellStyle name="_ET_STYLE_NoName_00_ 2 6 5 3 2 2 2 2" xfId="23062"/>
    <cellStyle name="_ET_STYLE_NoName_00_ 3 5 2 5 4 2" xfId="23063"/>
    <cellStyle name="_ET_STYLE_NoName_00_ 2 3 3 2 5 3 2 2" xfId="23064"/>
    <cellStyle name="常规 2 3 2 3 2 3 5" xfId="23065"/>
    <cellStyle name="常规 2 5 7 3 2 2" xfId="23066"/>
    <cellStyle name="_ET_STYLE_NoName_00_ 3 2 2 2 2 5 3 2" xfId="23067"/>
    <cellStyle name="_ET_STYLE_NoName_00_ 9 4 3 2 2 2" xfId="23068"/>
    <cellStyle name="_ET_STYLE_NoName_00_ 3 2 5 2 2 2 2" xfId="23069"/>
    <cellStyle name="_ET_STYLE_NoName_00_ 7 4 2 3" xfId="23070"/>
    <cellStyle name="常规 2 2 2 4 3 3 4 2" xfId="23071"/>
    <cellStyle name="常规 2 3 7 3 2 3" xfId="23072"/>
    <cellStyle name="_ET_STYLE_NoName_00_ 2 4 2 4 4 2 3" xfId="23073"/>
    <cellStyle name="常规 3 5 5 3 3 3" xfId="23074"/>
    <cellStyle name="_ET_STYLE_NoName_00_ 7 3 2 3 2 2 3 2 2" xfId="23075"/>
    <cellStyle name="常规 2 2 3" xfId="23076"/>
    <cellStyle name="常规 3 4 8 4" xfId="23077"/>
    <cellStyle name="_ET_STYLE_NoName_00_ 4 4 5 3 3" xfId="23078"/>
    <cellStyle name="常规 3 6 7 3 3" xfId="23079"/>
    <cellStyle name="_ET_STYLE_NoName_00_ 3 4 7 5 2 2" xfId="23080"/>
    <cellStyle name="_ET_STYLE_NoName_00_ 3 2 4 3 3 2" xfId="23081"/>
    <cellStyle name="_ET_STYLE_NoName_00_ 4 9 2 3 2 2" xfId="23082"/>
    <cellStyle name="_ET_STYLE_NoName_00_ 2 3 2 4 2 3 2" xfId="23083"/>
    <cellStyle name="常规 9 2 2 4 2 4" xfId="23084"/>
    <cellStyle name="_ET_STYLE_NoName_00_ 5 5 2 3 2 3 2 2" xfId="23085"/>
    <cellStyle name="_ET_STYLE_NoName_00_ 4 4 3 4" xfId="23086"/>
    <cellStyle name="常规 4 2 2 3 6 2" xfId="23087"/>
    <cellStyle name="_ET_STYLE_NoName_00_ 9 5 2 3 2 2" xfId="23088"/>
    <cellStyle name="_ET_STYLE_NoName_00_ 5 2 4 3 2 2 5" xfId="23089"/>
    <cellStyle name="_ET_STYLE_NoName_00_ 2 4 5 2 3 2 4 2 2" xfId="23090"/>
    <cellStyle name="_ET_STYLE_NoName_00_ 2 7 2 3 6" xfId="23091"/>
    <cellStyle name="_ET_STYLE_NoName_00_ 2 6 4 2 4 3 2" xfId="23092"/>
    <cellStyle name="常规 2 5 3 2 2 6 2" xfId="23093"/>
    <cellStyle name="常规 3 2 6 3 3 2 2" xfId="23094"/>
    <cellStyle name="_ET_STYLE_NoName_00_ 7 3 3 2 2 4" xfId="23095"/>
    <cellStyle name="_ET_STYLE_NoName_00_ 2 7 3 3 2" xfId="23096"/>
    <cellStyle name="_ET_STYLE_NoName_00_ 6 4 3 2 4 2" xfId="23097"/>
    <cellStyle name="常规 3 4 5 4 2 2 3" xfId="23098"/>
    <cellStyle name="_ET_STYLE_NoName_00_ 3 2 2 5 5 2" xfId="23099"/>
    <cellStyle name="常规 7 5 2 5" xfId="23100"/>
    <cellStyle name="_ET_STYLE_NoName_00_ 2 2 5 5 6 2" xfId="23101"/>
    <cellStyle name="_ET_STYLE_NoName_00_ 2 2 4 4 6 3 3" xfId="23102"/>
    <cellStyle name="常规 2 3 2 3 4 2 3 3" xfId="23103"/>
    <cellStyle name="常规 2 3 2 2 8 2" xfId="23104"/>
    <cellStyle name="_ET_STYLE_NoName_00_ 2 6 3 3 2 4" xfId="23105"/>
    <cellStyle name="常规 2 5 2 2 4 3 2" xfId="23106"/>
    <cellStyle name="_ET_STYLE_NoName_00_ 2 2 5 3 2 7 3" xfId="23107"/>
    <cellStyle name="_ET_STYLE_NoName_00_ 7 6 2 2 4 2" xfId="23108"/>
    <cellStyle name="常规 7 2 3 6" xfId="23109"/>
    <cellStyle name="_ET_STYLE_NoName_00_ 2 3 5 3 6 2" xfId="23110"/>
    <cellStyle name="常规 2 5 3 2 4 4 3" xfId="23111"/>
    <cellStyle name="_ET_STYLE_NoName_00_ 2 2 2 4 2 4 2" xfId="23112"/>
    <cellStyle name="_ET_STYLE_NoName_00_ 3 9 2 3 3 2" xfId="23113"/>
    <cellStyle name="_ET_STYLE_NoName_00_ 3 4 2 6 3" xfId="23114"/>
    <cellStyle name="常规 2 2 2 5 4 2 3 2 2" xfId="23115"/>
    <cellStyle name="_ET_STYLE_NoName_00_ 6 4 5 2 4" xfId="23116"/>
    <cellStyle name="_ET_STYLE_NoName_00_ 2 2 3 2 3 4 3 3" xfId="23117"/>
    <cellStyle name="_ET_STYLE_NoName_00_ 2 2 2 6 2 3" xfId="23118"/>
    <cellStyle name="常规 2 15" xfId="23119"/>
    <cellStyle name="常规 2 20" xfId="23120"/>
    <cellStyle name="常规 2 2 3 8 6" xfId="23121"/>
    <cellStyle name="_ET_STYLE_NoName_00_ 2 2 2 5 3 2 2 3 2 2" xfId="23122"/>
    <cellStyle name="_ET_STYLE_NoName_00_ 3 8 2 4 2 2 3" xfId="23123"/>
    <cellStyle name="常规 4 2 4 3 4 2" xfId="23124"/>
    <cellStyle name="_ET_STYLE_NoName_00_ 5 5 2 2 6 2" xfId="23125"/>
    <cellStyle name="常规 3 2 2 2 2 2 4" xfId="23126"/>
    <cellStyle name="常规 2 3 5 5 2 2" xfId="23127"/>
    <cellStyle name="常规 3 7 5 5" xfId="23128"/>
    <cellStyle name="_ET_STYLE_NoName_00_ 3 7 2 4 2 5" xfId="23129"/>
    <cellStyle name="常规 6 3 5 4" xfId="23130"/>
    <cellStyle name="_ET_STYLE_NoName_00_ 2 6 4 4 2 3 2" xfId="23131"/>
    <cellStyle name="_ET_STYLE_NoName_00_ 2 4 2 3 2 2 6 3" xfId="23132"/>
    <cellStyle name="常规 2 2 7 2 3 3 3 2" xfId="23133"/>
    <cellStyle name="_ET_STYLE_NoName_00_ 2 2 6 2 3 2 2" xfId="23134"/>
    <cellStyle name="常规 2 3 3 2 3 2 5" xfId="23135"/>
    <cellStyle name="常规 2 6 3 2 2 4" xfId="23136"/>
    <cellStyle name="常规 2 2 4 8 4" xfId="23137"/>
    <cellStyle name="_ET_STYLE_NoName_00_ 8 3 8 2" xfId="23138"/>
    <cellStyle name="常规_低收入" xfId="23139"/>
    <cellStyle name="_ET_STYLE_NoName_00_ 4 6 3 2 2 2 3" xfId="23140"/>
    <cellStyle name="常规 3 2 3 2 2 2 4 2" xfId="23141"/>
    <cellStyle name="_ET_STYLE_NoName_00_ 3 7 4 2 2" xfId="23142"/>
    <cellStyle name="_ET_STYLE_NoName_00_ 7 2 4 5 2 2" xfId="23143"/>
    <cellStyle name="_ET_STYLE_NoName_00_ 3 3 2 3 3 7" xfId="23144"/>
    <cellStyle name="_ET_STYLE_NoName_00_ 2 2 4 3 2 4 2 3 3" xfId="23145"/>
    <cellStyle name="常规 3 3 4 3 4 2" xfId="23146"/>
    <cellStyle name="常规 2 2 2 4 3 6" xfId="23147"/>
    <cellStyle name="_ET_STYLE_NoName_00_ 2 2 5 3 2 4 4 2 2" xfId="23148"/>
    <cellStyle name="常规 2 3 3 7" xfId="23149"/>
    <cellStyle name="常规 2 3 2 2 4 2 2 3 2 2" xfId="23150"/>
    <cellStyle name="常规 2 3 5 3 3 2 3" xfId="23151"/>
    <cellStyle name="_ET_STYLE_NoName_00_ 2 6 2 3 7" xfId="23152"/>
    <cellStyle name="_ET_STYLE_NoName_00_ 3 5 3 2 2 5" xfId="23153"/>
    <cellStyle name="_ET_STYLE_NoName_00_ 2 6 4 3 4 2" xfId="23154"/>
    <cellStyle name="常规 3 7 3 3 2" xfId="23155"/>
    <cellStyle name="_ET_STYLE_NoName_00_ 2 6 4 2 2 2 2 3 2" xfId="23156"/>
    <cellStyle name="_ET_STYLE_NoName_00_ 5 4 2 3 2 4 2" xfId="23157"/>
    <cellStyle name="常规 3 3 2 2 2 3 2 2" xfId="23158"/>
    <cellStyle name="_ET_STYLE_NoName_00_ 3 3 2 3 3 2 4 3" xfId="23159"/>
    <cellStyle name="常规 3 5 2 2 4 2 2 2 2" xfId="23160"/>
    <cellStyle name="常规 2 2 5 2 2 2 2 2 5" xfId="23161"/>
    <cellStyle name="常规 4 2 9 3 2 2" xfId="23162"/>
    <cellStyle name="_ET_STYLE_NoName_00_ 2 3 4 2 4 2 2 2" xfId="23163"/>
    <cellStyle name="_ET_STYLE_NoName_00_ 5 2 2 2 4 6" xfId="23164"/>
    <cellStyle name="常规 7 2 12 2 2" xfId="23165"/>
    <cellStyle name="_ET_STYLE_NoName_00_ 3 4 6 2 2 3 2 2" xfId="23166"/>
    <cellStyle name="_ET_STYLE_NoName_00_ 2 6 4 4 2 4 2" xfId="23167"/>
    <cellStyle name="_ET_STYLE_NoName_00_ 3 3 2 4 3 2 4 3" xfId="23168"/>
    <cellStyle name="常规 2 2 2 7 3 5" xfId="23169"/>
    <cellStyle name="_ET_STYLE_NoName_00_ 7 4 2 3 5 3" xfId="23170"/>
    <cellStyle name="_ET_STYLE_NoName_00_ 3 9 2 3 2 2 2" xfId="23171"/>
    <cellStyle name="_ET_STYLE_NoName_00_ 2 6 2 2 3 3 4" xfId="23172"/>
    <cellStyle name="_ET_STYLE_NoName_00_ 2 6 3 2 3 3 3 2" xfId="23173"/>
    <cellStyle name="常规 4 2 6 2 5 2 2" xfId="23174"/>
    <cellStyle name="常规 2 2 2 2 2 3 2 2 3 3" xfId="23175"/>
    <cellStyle name="常规 3 4 2 2 3 3 3" xfId="23176"/>
    <cellStyle name="_ET_STYLE_NoName_00_ 2 8 2 2 2 6 2 2" xfId="23177"/>
    <cellStyle name="_ET_STYLE_NoName_00_ 2 2 3 4" xfId="23178"/>
    <cellStyle name="常规 5 2 10 2" xfId="23179"/>
    <cellStyle name="常规 3 5 2 2 2 2 4 2 2" xfId="23180"/>
    <cellStyle name="_ET_STYLE_NoName_00_ 2 6 7 2 2 3" xfId="23181"/>
    <cellStyle name="_ET_STYLE_NoName_00_ 3 2 2 2 2 3 3 3 2" xfId="23182"/>
    <cellStyle name="常规 3 2 5 5 2 4" xfId="23183"/>
    <cellStyle name="常规 2 2 7 4 3 3 2 2" xfId="23184"/>
    <cellStyle name="常规 2 2 7 2 2 2 4 2 2" xfId="23185"/>
    <cellStyle name="常规 2 2 4 2 2 3 2 2 2 3" xfId="23186"/>
    <cellStyle name="_ET_STYLE_NoName_00_ 4 6 2 3 3 2" xfId="23187"/>
    <cellStyle name="常规 2 2 2 2 5 2 2" xfId="23188"/>
    <cellStyle name="_ET_STYLE_NoName_00_ 2 6 7 5 3" xfId="23189"/>
    <cellStyle name="_ET_STYLE_NoName_00_ 4 5 2 2 7 2 2" xfId="23190"/>
    <cellStyle name="常规 2 2 6 2 2 6 2" xfId="23191"/>
    <cellStyle name="_ET_STYLE_NoName_00_ 6 5 2 3 2 2" xfId="23192"/>
    <cellStyle name="_ET_STYLE_NoName_00_ 4 5 2 3 2" xfId="23193"/>
    <cellStyle name="常规 3 4 4 2 3 2 4 2 2" xfId="23194"/>
    <cellStyle name="常规 2 3 4 2 3 2 3" xfId="23195"/>
    <cellStyle name="常规 2 3 2 3 4 6" xfId="23196"/>
    <cellStyle name="_ET_STYLE_NoName_00_ 5 2 4 4 2 2" xfId="23197"/>
    <cellStyle name="_ET_STYLE_NoName_00_ 2 2 6 2 5 2 3 2" xfId="23198"/>
    <cellStyle name="常规 2 2 4 5 2 2 2 5" xfId="23199"/>
    <cellStyle name="常规 3 4 2 3 2 5 2" xfId="23200"/>
    <cellStyle name="_ET_STYLE_NoName_00_ 3 8 4 6 2" xfId="23201"/>
    <cellStyle name="常规 2 5 2 3 2 4 2 2" xfId="23202"/>
    <cellStyle name="_ET_STYLE_NoName_00_ 6 5 4 4 2 2" xfId="23203"/>
    <cellStyle name="_ET_STYLE_NoName_00_ 6 2 2 3 5 3" xfId="23204"/>
    <cellStyle name="常规 4 2 6 4" xfId="23205"/>
    <cellStyle name="_ET_STYLE_NoName_00_ 2 2 8 3 2 2 3 2 2" xfId="23206"/>
    <cellStyle name="_ET_STYLE_NoName_00_ 2 2 3 5 4 2 2 4" xfId="23207"/>
    <cellStyle name="常规 3 2 2 4 2 2 2 2 2 2" xfId="23208"/>
    <cellStyle name="_ET_STYLE_NoName_00_ 2 3 5 2 2 2 3 2" xfId="23209"/>
    <cellStyle name="_ET_STYLE_NoName_00_ 4 2 2 7" xfId="23210"/>
    <cellStyle name="常规 3 5 3 3 2 5 2" xfId="23211"/>
    <cellStyle name="常规 3 3 8 3 4" xfId="23212"/>
    <cellStyle name="常规 3 3 4 2 5 5" xfId="23213"/>
    <cellStyle name="_ET_STYLE_NoName_00_ 2 2 3 5 2 3 2 2 4" xfId="23214"/>
    <cellStyle name="_ET_STYLE_NoName_00_ 5 2 2 2 2 7" xfId="23215"/>
    <cellStyle name="60% - 强调文字颜色 5 2" xfId="23216"/>
    <cellStyle name="_ET_STYLE_NoName_00_ 2 2 6 2 5 4 2" xfId="23217"/>
    <cellStyle name="_ET_STYLE_NoName_00_ 4 2 4 3 2 2 5" xfId="23218"/>
    <cellStyle name="_ET_STYLE_NoName_00_ 4 9 2 2 4" xfId="23219"/>
    <cellStyle name="_ET_STYLE_NoName_00_ 3 2 2 4 2 6 2" xfId="23220"/>
    <cellStyle name="常规 5 2 3 3 2 2 3 2" xfId="23221"/>
    <cellStyle name="_ET_STYLE_NoName_00_ 6 4 2 2 2 4" xfId="23222"/>
    <cellStyle name="常规 2 2 3 3 6 5" xfId="23223"/>
    <cellStyle name="常规 3 2 2 2 7 2 2" xfId="23224"/>
    <cellStyle name="常规 3 5 5 4 2" xfId="23225"/>
    <cellStyle name="常规 9 2 2 3 2 6" xfId="23226"/>
    <cellStyle name="_ET_STYLE_NoName_00_ 6 2 2 4 2 3 2" xfId="23227"/>
    <cellStyle name="常规 3 6 2 2 5 2 3" xfId="23228"/>
    <cellStyle name="_ET_STYLE_NoName_00_ 3 8 3 4" xfId="23229"/>
    <cellStyle name="_ET_STYLE_NoName_00_ 2 3 2 3 6 3 2" xfId="23230"/>
    <cellStyle name="_ET_STYLE_NoName_00_ 8 2 2 3 3 3" xfId="23231"/>
    <cellStyle name="常规 2 5 3 5 3 3" xfId="23232"/>
    <cellStyle name="常规 2 2 6 2 2 2 5" xfId="23233"/>
    <cellStyle name="_ET_STYLE_NoName_00_ 6 6 5" xfId="23234"/>
    <cellStyle name="常规 3 2 4 4 4 2" xfId="23235"/>
    <cellStyle name="_ET_STYLE_NoName_00_ 2 2 3 2 3 4 3 4" xfId="23236"/>
    <cellStyle name="_ET_STYLE_NoName_00_ 6 4 5 2 5" xfId="23237"/>
    <cellStyle name="_ET_STYLE_NoName_00_ 7 3 3 2 2 2 3" xfId="23238"/>
    <cellStyle name="常规 6 3 2 3 7" xfId="23239"/>
    <cellStyle name="_ET_STYLE_NoName_00_ 4 5 4 2 2 4" xfId="23240"/>
    <cellStyle name="_ET_STYLE_NoName_00_ 2 6 8 2 3 2" xfId="23241"/>
    <cellStyle name="常规 20 2 2 4 2 3 3" xfId="23242"/>
    <cellStyle name="常规 2 2 7 4 2 2 4 2" xfId="23243"/>
    <cellStyle name="_ET_STYLE_NoName_00_ 3 5 10 3 2 2" xfId="23244"/>
    <cellStyle name="常规 8 5 2" xfId="23245"/>
    <cellStyle name="_ET_STYLE_NoName_00_ 4 2 7 2 2 4 2" xfId="23246"/>
    <cellStyle name="常规 2 2 8 2 6 2" xfId="23247"/>
    <cellStyle name="_ET_STYLE_NoName_00_ 3 8 3 3 3 3" xfId="23248"/>
    <cellStyle name="_ET_STYLE_NoName_00_ 3 4 5 4 2 3 2 2" xfId="23249"/>
    <cellStyle name="常规 3 6 2 2 2 3 3 3" xfId="23250"/>
    <cellStyle name="_ET_STYLE_NoName_00_ 3 4 4 3 3 3 2" xfId="23251"/>
    <cellStyle name="_ET_STYLE_NoName_00_ 2 6 2 2 4 2 3 2 2" xfId="23252"/>
    <cellStyle name="常规 6 4 3 2 8 2 2" xfId="23253"/>
    <cellStyle name="_ET_STYLE_NoName_00_ 3 8 3 2 2 4" xfId="23254"/>
    <cellStyle name="常规 7 4 2 5 2 2" xfId="23255"/>
    <cellStyle name="常规 3 5 2 2 2 3 3 3" xfId="23256"/>
    <cellStyle name="常规 3 3 5 4 3 2 2" xfId="23257"/>
    <cellStyle name="_ET_STYLE_NoName_00_ 3 3 2 2 2 3 2 2 2" xfId="23258"/>
    <cellStyle name="_ET_STYLE_NoName_00_ 3 3 2 3 3 3 3 2" xfId="23259"/>
    <cellStyle name="_ET_STYLE_NoName_00_ 3 2 5 4 2 3 2" xfId="23260"/>
    <cellStyle name="_ET_STYLE_NoName_00_ 2 4 2 3 4 3" xfId="23261"/>
    <cellStyle name="常规 2 2 4 6 2 3 3" xfId="23262"/>
    <cellStyle name="_ET_STYLE_NoName_00_ 4 6 3" xfId="23263"/>
    <cellStyle name="_ET_STYLE_NoName_00_ 3 5 3 3 2 2 4" xfId="23264"/>
    <cellStyle name="_ET_STYLE_NoName_00_ 10 3 3 4" xfId="23265"/>
    <cellStyle name="_ET_STYLE_NoName_00_ 3 2 3 3 2 4 2" xfId="23266"/>
    <cellStyle name="_ET_STYLE_NoName_00_ 9 2 4 2 4 2" xfId="23267"/>
    <cellStyle name="常规 2 5 2 2 3 3 2 3" xfId="23268"/>
    <cellStyle name="_ET_STYLE_NoName_00_ 8 2 2 2 4 2 2" xfId="23269"/>
    <cellStyle name="常规 3 2 3 3 2 2 2 2 2" xfId="23270"/>
    <cellStyle name="_ET_STYLE_NoName_00_ 2 3 5 5 4" xfId="23271"/>
    <cellStyle name="_ET_STYLE_NoName_00_ 2 2 7 7 3 2" xfId="23272"/>
    <cellStyle name="_ET_STYLE_NoName_00_ 3 6 2 4 3 3" xfId="23273"/>
    <cellStyle name="常规 2 2 4 3 5 3 3" xfId="23274"/>
    <cellStyle name="常规 6 2 3 2 2 3 2" xfId="23275"/>
    <cellStyle name="常规 4 2 3 2 3 3 2" xfId="23276"/>
    <cellStyle name="_ET_STYLE_NoName_00_ 2 2 3 2 3 6 3" xfId="23277"/>
    <cellStyle name="_ET_STYLE_NoName_00_ 2 2 6 5 2 2 2 2" xfId="23278"/>
    <cellStyle name="_ET_STYLE_NoName_00_ 2 2 4 7 3 4" xfId="23279"/>
    <cellStyle name="_ET_STYLE_NoName_00_ 2 2 7 3 2 2 5" xfId="23280"/>
    <cellStyle name="常规 8 6 3 2 2" xfId="23281"/>
    <cellStyle name="_ET_STYLE_NoName_00_ 2 4 2 2 4 2" xfId="23282"/>
    <cellStyle name="_ET_STYLE_NoName_00_ 2 7 3 3 2 2 3 2" xfId="23283"/>
    <cellStyle name="常规 3 2 2 3 2 5 3 2" xfId="23284"/>
    <cellStyle name="_ET_STYLE_NoName_00_ 10 2 3 2 2" xfId="23285"/>
    <cellStyle name="常规 3 2 2 7 6" xfId="23286"/>
    <cellStyle name="_ET_STYLE_NoName_00_ 2 9 2 3 3 3" xfId="23287"/>
    <cellStyle name="常规 2 2 3 3 2 3 2 2 4" xfId="23288"/>
    <cellStyle name="常规 3 11 2 2 3 2" xfId="23289"/>
    <cellStyle name="常规 8 4 2 3 2 2 2 2" xfId="23290"/>
    <cellStyle name="_ET_STYLE_NoName_00_ 7 3 3 3 3 2 2" xfId="23291"/>
    <cellStyle name="_ET_STYLE_NoName_00_ 2 2 3 2 2 4 2 2" xfId="23292"/>
    <cellStyle name="_ET_STYLE_NoName_00_ 2 2 3 5 3 2 4 2 2" xfId="23293"/>
    <cellStyle name="常规 20 4 4 4 3" xfId="23294"/>
    <cellStyle name="_ET_STYLE_NoName_00_ 8 9" xfId="23295"/>
    <cellStyle name="常规 2 2 6 2 2 2 7 2" xfId="23296"/>
    <cellStyle name="_ET_STYLE_NoName_00_ 3 3 2 6 3 2" xfId="23297"/>
    <cellStyle name="常规 3 4 4 2 4" xfId="23298"/>
    <cellStyle name="常规 7 4 2 4 2 2" xfId="23299"/>
    <cellStyle name="_ET_STYLE_NoName_00_ 3 3 5 4 2 2 2 2" xfId="23300"/>
    <cellStyle name="常规 3 5 2 2 2 2 3 3" xfId="23301"/>
    <cellStyle name="常规 3 2 2 2 2 4 5 2" xfId="23302"/>
    <cellStyle name="常规 2 2 6 4 2 3 2" xfId="23303"/>
    <cellStyle name="_ET_STYLE_NoName_00_ 5 5 2 3 2 4" xfId="23304"/>
    <cellStyle name="常规 7 4 2 3 2 4 2" xfId="23305"/>
    <cellStyle name="_ET_STYLE_NoName_00_ 3 2 4 2 3 2 2 3 2" xfId="23306"/>
    <cellStyle name="_ET_STYLE_NoName_00_ 2 5 4 4 2 3 2" xfId="23307"/>
    <cellStyle name="常规 8 4 2 5 3" xfId="23308"/>
    <cellStyle name="_ET_STYLE_NoName_00_ 2 2 2 3 2 8" xfId="23309"/>
    <cellStyle name="常规 2 2 4 3 3 3" xfId="23310"/>
    <cellStyle name="常规 2 5 7 2 2 2 2" xfId="23311"/>
    <cellStyle name="_ET_STYLE_NoName_00_ 7 2 2 2 5 2" xfId="23312"/>
    <cellStyle name="_ET_STYLE_NoName_00_ 2 2 3 3 3 4" xfId="23313"/>
    <cellStyle name="常规 6 4 2 2 2 2 4" xfId="23314"/>
    <cellStyle name="常规 2 2 6 2 3 3 3 2" xfId="23315"/>
    <cellStyle name="常规 2 3 4 4 2 2 5" xfId="23316"/>
    <cellStyle name="_ET_STYLE_NoName_00_ 2 4 2 4 2 3 3 3" xfId="23317"/>
    <cellStyle name="常规 2 2 6 2 3 5 2" xfId="23318"/>
    <cellStyle name="_ET_STYLE_NoName_00_ 2 3 5 2 3 2 2 4" xfId="23319"/>
    <cellStyle name="_ET_STYLE_NoName_00_ 7 9 2" xfId="23320"/>
    <cellStyle name="_ET_STYLE_NoName_00_ 2 2 2 2 2 2 5" xfId="23321"/>
    <cellStyle name="常规 5 2 3 2 4 3 3" xfId="23322"/>
    <cellStyle name="_ET_STYLE_NoName_00_ 3 2 2 3 2 2 5" xfId="23323"/>
    <cellStyle name="常规 3 12 2 2 2 2" xfId="23324"/>
    <cellStyle name="_ET_STYLE_NoName_00_ 2 2 2 2 5 2 4 2" xfId="23325"/>
    <cellStyle name="_ET_STYLE_NoName_00_ 3 3 4 2 8" xfId="23326"/>
    <cellStyle name="_ET_STYLE_NoName_00_ 4 2 4 2 2 2" xfId="23327"/>
    <cellStyle name="常规 3 3 2 8" xfId="23328"/>
    <cellStyle name="_ET_STYLE_NoName_00_ 3 2 2 3 2 3 3 2 2" xfId="23329"/>
    <cellStyle name="_ET_STYLE_NoName_00_ 2 2 3 5 5 2 2 2" xfId="23330"/>
    <cellStyle name="常规 5 2 6 2" xfId="23331"/>
    <cellStyle name="_ET_STYLE_NoName_00_ 4 11 4 2" xfId="23332"/>
    <cellStyle name="_ET_STYLE_NoName_00_ 2 2 5 2 3 5 2" xfId="23333"/>
    <cellStyle name="_ET_STYLE_NoName_00_ 3 3 5 8" xfId="23334"/>
    <cellStyle name="常规 7 2 2 2 2 3 2" xfId="23335"/>
    <cellStyle name="常规 4 6 4" xfId="23336"/>
    <cellStyle name="_ET_STYLE_NoName_00_ 2 3 4 3 2 2 2" xfId="23337"/>
    <cellStyle name="_ET_STYLE_NoName_00_ 2 2 4 3 5 2 2 2" xfId="23338"/>
    <cellStyle name="常规 3 4 3 6 3 3" xfId="23339"/>
    <cellStyle name="常规 3 2 2 2 3 3" xfId="23340"/>
    <cellStyle name="_ET_STYLE_NoName_00_ 5 5 2 2 2 2 2 2" xfId="23341"/>
    <cellStyle name="_ET_STYLE_NoName_00_ 4 8 2 2 2 2" xfId="23342"/>
    <cellStyle name="常规 2 2 3 2 2 2 2 2 3 2 2" xfId="23343"/>
    <cellStyle name="常规 3 2 3 4 2 2 2 3" xfId="23344"/>
    <cellStyle name="_ET_STYLE_NoName_00_ 4 4 5 3 2" xfId="23345"/>
    <cellStyle name="常规 2 2 4 5 4 3 3" xfId="23346"/>
    <cellStyle name="常规 6 2 2 10 2" xfId="23347"/>
    <cellStyle name="常规 3 4 8 3" xfId="23348"/>
    <cellStyle name="常规 2 2 2" xfId="23349"/>
    <cellStyle name="_ET_STYLE_NoName_00_ 5 3 2 4 3 2" xfId="23350"/>
    <cellStyle name="_ET_STYLE_NoName_00_ 3 3 7 2 4 2 2" xfId="23351"/>
    <cellStyle name="常规 2 7 2 4 2 2 2 2" xfId="23352"/>
    <cellStyle name="_ET_STYLE_NoName_00_ 5 5 2 5 2 2" xfId="23353"/>
    <cellStyle name="_ET_STYLE_NoName_00_ 2 5 2 4 2 2 3" xfId="23354"/>
    <cellStyle name="_ET_STYLE_NoName_00_ 3 2 3 2 2 6 3" xfId="23355"/>
    <cellStyle name="_ET_STYLE_NoName_00_ 5 7 2 2 5" xfId="23356"/>
    <cellStyle name="_ET_STYLE_NoName_00_ 7 4 2 4 2 2 3" xfId="23357"/>
    <cellStyle name="常规 4 2 3 2 10 2 2" xfId="23358"/>
    <cellStyle name="_ET_STYLE_NoName_00_ 8 4 2 2 2 2" xfId="23359"/>
    <cellStyle name="常规 3 4 4 4 2 2 3 2 2" xfId="23360"/>
    <cellStyle name="_ET_STYLE_NoName_00_ 2 2 2 6 3 3" xfId="23361"/>
    <cellStyle name="_ET_STYLE_NoName_00_ 12 5 2" xfId="23362"/>
    <cellStyle name="_ET_STYLE_NoName_00_ 4 4 3 2 2 3 2" xfId="23363"/>
    <cellStyle name="_ET_STYLE_NoName_00_ 5 4 3 3 2 3" xfId="23364"/>
    <cellStyle name="常规 2 2 4 12" xfId="23365"/>
    <cellStyle name="_ET_STYLE_NoName_00_ 2 4 5 3 4 2" xfId="23366"/>
    <cellStyle name="_ET_STYLE_NoName_00_ 3 7 7 5" xfId="23367"/>
    <cellStyle name="常规 3 6 2 3 3 4" xfId="23368"/>
    <cellStyle name="常规 3 3 2 2 8 2" xfId="23369"/>
    <cellStyle name="_ET_STYLE_NoName_00_ 4 2 5 2 2 3 3" xfId="23370"/>
    <cellStyle name="_ET_STYLE_NoName_00_ 3 6 3 3 2 4" xfId="23371"/>
    <cellStyle name="_ET_STYLE_NoName_00_ 3 3 4 2 2 5" xfId="23372"/>
    <cellStyle name="常规 8 5 2 3 2" xfId="23373"/>
    <cellStyle name="常规 2 2 5 2 2 4 2 4" xfId="23374"/>
    <cellStyle name="常规 8 3 10 3 3" xfId="23375"/>
    <cellStyle name="常规 4 2 4 3 5" xfId="23376"/>
    <cellStyle name="常规 6 2 3 8 3" xfId="23377"/>
    <cellStyle name="常规 3 2 4 4 2 2 5" xfId="23378"/>
    <cellStyle name="_ET_STYLE_NoName_00_ 2 6 4 5" xfId="23379"/>
    <cellStyle name="常规 2 6 2 3 3 2" xfId="23380"/>
    <cellStyle name="常规 3 2 2 8 2 3 2 2" xfId="23381"/>
    <cellStyle name="常规 2 3 2 3 3 2 2 2 3" xfId="23382"/>
    <cellStyle name="_ET_STYLE_NoName_00_ 3 5 3 4 3" xfId="23383"/>
    <cellStyle name="常规 2 5 3 2 3 2 2 2" xfId="23384"/>
    <cellStyle name="_ET_STYLE_NoName_00_ 5 2 5 2 2 3" xfId="23385"/>
    <cellStyle name="常规 3 7 2 2 2 2 4" xfId="23386"/>
    <cellStyle name="常规 7 3 5 5 2 2" xfId="23387"/>
    <cellStyle name="_ET_STYLE_NoName_00_ 3 4 7 2 2 2" xfId="23388"/>
    <cellStyle name="常规 2 6 2 2 2 4 2 2" xfId="23389"/>
    <cellStyle name="_ET_STYLE_NoName_00_ 2 8 2 2 4 2 3 2" xfId="23390"/>
    <cellStyle name="常规 2 2 4 3 4 3 3 2 2" xfId="23391"/>
    <cellStyle name="常规 5 2 7" xfId="23392"/>
    <cellStyle name="_ET_STYLE_NoName_00_ 2 2 2 3 3 2 3 2" xfId="23393"/>
    <cellStyle name="_ET_STYLE_NoName_00_ 2 2 5 4 2 2 2 2 2" xfId="23394"/>
    <cellStyle name="_ET_STYLE_NoName_00_ 2 2 6 2 2 3 2 2 4" xfId="23395"/>
    <cellStyle name="_ET_STYLE_NoName_00_ 2 11 5 2" xfId="23396"/>
    <cellStyle name="_ET_STYLE_NoName_00_ 2 2 2 2 3 5 2 2 2" xfId="23397"/>
    <cellStyle name="_ET_STYLE_NoName_00_ 2 2 6 3 3 2 2 3" xfId="23398"/>
    <cellStyle name="常规 2 2 4 2 2 4 3 2 2" xfId="23399"/>
    <cellStyle name="_ET_STYLE_NoName_00_ 2 2 2 2 2 8" xfId="23400"/>
    <cellStyle name="常规 2 2 4 2 3 3" xfId="23401"/>
    <cellStyle name="常规 3 4 3 3 2 6" xfId="23402"/>
    <cellStyle name="常规 2 7 2 5 2 2" xfId="23403"/>
    <cellStyle name="_ET_STYLE_NoName_00_ 3 2 2 4 2 2 2 2 2" xfId="23404"/>
    <cellStyle name="_ET_STYLE_NoName_00_ 4 5 3 3 2" xfId="23405"/>
    <cellStyle name="_ET_STYLE_NoName_00_ 4 5 5 2 2" xfId="23406"/>
    <cellStyle name="常规 3 2 3 2 2 3" xfId="23407"/>
    <cellStyle name="常规 6 2 2 3 2 3 2 2" xfId="23408"/>
    <cellStyle name="常规 6 2 12" xfId="23409"/>
    <cellStyle name="常规 8 3 4 2 2 4" xfId="23410"/>
    <cellStyle name="常规 3 5 5 2 5 2" xfId="23411"/>
    <cellStyle name="_ET_STYLE_NoName_00_ 2 3 4 2 2 3 3" xfId="23412"/>
    <cellStyle name="常规 6 2 4 2 7" xfId="23413"/>
    <cellStyle name="常规 12 3 2 4 2" xfId="23414"/>
    <cellStyle name="_ET_STYLE_NoName_00_ 3 3 9 3 4" xfId="23415"/>
    <cellStyle name="常规 2 2 4 6 5 2" xfId="23416"/>
    <cellStyle name="常规 2 2 5 2 2 2 5 3" xfId="23417"/>
    <cellStyle name="_ET_STYLE_NoName_00_ 3 4 2 3" xfId="23418"/>
    <cellStyle name="常规 2 3 3 3 2 3" xfId="23419"/>
    <cellStyle name="常规 2 2 4 3 2 2 4 2 2" xfId="23420"/>
    <cellStyle name="常规 6 2 2 2 7 4" xfId="23421"/>
    <cellStyle name="常规 2 2 3 3 3 3 3" xfId="23422"/>
    <cellStyle name="_ET_STYLE_NoName_00_ 2 3 6 7" xfId="23423"/>
    <cellStyle name="常规 8 3 2 2 4" xfId="23424"/>
    <cellStyle name="常规 2 5 2 5 4 2" xfId="23425"/>
    <cellStyle name="_ET_STYLE_NoName_00_ 5 6 2 2 6" xfId="23426"/>
    <cellStyle name="_ET_STYLE_NoName_00_ 2 5 2 3 2 2 4" xfId="23427"/>
    <cellStyle name="常规 2 3 5 2 7" xfId="23428"/>
    <cellStyle name="常规 2 2 2 2 2 4 4 2" xfId="23429"/>
    <cellStyle name="_ET_STYLE_NoName_00_ 2 2 2 2 7 2 2 3 3" xfId="23430"/>
    <cellStyle name="_ET_STYLE_NoName_00_ 2 6 5 4 2 3" xfId="23431"/>
    <cellStyle name="常规 3 3 10 2 2 2" xfId="23432"/>
    <cellStyle name="_ET_STYLE_NoName_00_ 3 8 2 5 2" xfId="23433"/>
    <cellStyle name="_ET_STYLE_NoName_00_ 6 2 2 2 3 3 3" xfId="23434"/>
    <cellStyle name="_ET_STYLE_NoName_00_ 2 3 5 3 3 3 2 2" xfId="23435"/>
    <cellStyle name="_ET_STYLE_NoName_00_ 12 2 5" xfId="23436"/>
    <cellStyle name="_ET_STYLE_NoName_00_ 2 2 3 5 2 3 2 4 3" xfId="23437"/>
    <cellStyle name="_ET_STYLE_NoName_00_ 2 6 6 3 3" xfId="23438"/>
    <cellStyle name="_ET_STYLE_NoName_00_ 2 7 3 4 4 3" xfId="23439"/>
    <cellStyle name="常规 2 8 3 2 2 3 3" xfId="23440"/>
    <cellStyle name="常规 2 2 3 3 3 8" xfId="23441"/>
    <cellStyle name="常规 2 2 4 2 5 2 3" xfId="23442"/>
    <cellStyle name="_ET_STYLE_NoName_00_ 4 2 4 6 2 2" xfId="23443"/>
    <cellStyle name="_ET_STYLE_NoName_00_ 3 7 4 2 3" xfId="23444"/>
    <cellStyle name="常规 3 2 3 2 2 2 4 3" xfId="23445"/>
    <cellStyle name="_ET_STYLE_NoName_00_ 2 4 5 5 2" xfId="23446"/>
    <cellStyle name="_ET_STYLE_NoName_00_ 4 2 4 3 2 4 3" xfId="23447"/>
    <cellStyle name="常规 7 11 2" xfId="23448"/>
    <cellStyle name="_ET_STYLE_NoName_00_ 3 5 4 3 3 4" xfId="23449"/>
    <cellStyle name="_ET_STYLE_NoName_00_ 2 2 3 4 2 2 6" xfId="23450"/>
    <cellStyle name="常规 7 2 3 8" xfId="23451"/>
    <cellStyle name="_ET_STYLE_NoName_00_ 2 2 6 2 5 3" xfId="23452"/>
    <cellStyle name="常规 2 3 2 2 2 5 2 2" xfId="23453"/>
    <cellStyle name="常规 2 2 6 3 2 2 3 2" xfId="23454"/>
    <cellStyle name="_ET_STYLE_NoName_00_ 2 2 3 2 4 4 2" xfId="23455"/>
    <cellStyle name="常规 3 4 5 3 2 2 3" xfId="23456"/>
    <cellStyle name="常规 2 2 4 8 2 4 2 2" xfId="23457"/>
    <cellStyle name="_ET_STYLE_NoName_00_ 2 2 4 3 2 2 3" xfId="23458"/>
    <cellStyle name="常规 2 5 6 2 4 2" xfId="23459"/>
    <cellStyle name="_ET_STYLE_NoName_00_ 3 5 3 2 3 3 3 2 2" xfId="23460"/>
    <cellStyle name="_ET_STYLE_NoName_00_ 6 7 6 2" xfId="23461"/>
    <cellStyle name="常规 2 7 2 2 7" xfId="23462"/>
    <cellStyle name="_ET_STYLE_NoName_00_ 9 3 2 3 3 2" xfId="23463"/>
    <cellStyle name="_ET_STYLE_NoName_00_ 2 4 2 3 3 6 3" xfId="23464"/>
    <cellStyle name="_ET_STYLE_NoName_00_ 2 8 2 2 2 2 2 2" xfId="23465"/>
    <cellStyle name="常规 2 2 5 2 5 2 2 2" xfId="23466"/>
    <cellStyle name="_ET_STYLE_NoName_00_ 2 8 3 4 4 3" xfId="23467"/>
    <cellStyle name="_ET_STYLE_NoName_00_ 6 2 4 3 2 2" xfId="23468"/>
    <cellStyle name="常规 7 4 4 5 2" xfId="23469"/>
    <cellStyle name="_ET_STYLE_NoName_00_ 2 6 2 3 2 2" xfId="23470"/>
    <cellStyle name="_ET_STYLE_NoName_00_ 2 4 5 3 2 2 4" xfId="23471"/>
    <cellStyle name="_ET_STYLE_NoName_00_ 2 2 4 2 5 4" xfId="23472"/>
    <cellStyle name="常规 6 3 2 12 2" xfId="23473"/>
    <cellStyle name="_ET_STYLE_NoName_00_ 5 2 2 4 2 2 3 2" xfId="23474"/>
    <cellStyle name="常规 2 2 2 2 2 2 2 2 4" xfId="23475"/>
    <cellStyle name="常规 2 3 8 2 2" xfId="23476"/>
    <cellStyle name="_ET_STYLE_NoName_00_ 4 6 6" xfId="23477"/>
    <cellStyle name="常规 3 2 4 2 4 3" xfId="23478"/>
    <cellStyle name="_ET_STYLE_NoName_00_ 4 6 5 4 2" xfId="23479"/>
    <cellStyle name="常规 2 3 2 2 3 2 2 2" xfId="23480"/>
    <cellStyle name="_ET_STYLE_NoName_00_ 2 2 8 2 2 2" xfId="23481"/>
    <cellStyle name="_ET_STYLE_NoName_00_ 2 2 3 3 6 2 2" xfId="23482"/>
    <cellStyle name="_ET_STYLE_NoName_00_ 3 6 3 2 6 2" xfId="23483"/>
    <cellStyle name="_ET_STYLE_NoName_00_ 2 3 4 2 3 4 2" xfId="23484"/>
    <cellStyle name="常规 8 3 4 3 3 3" xfId="23485"/>
    <cellStyle name="常规 3 3 3 2 3 2 2 4" xfId="23486"/>
    <cellStyle name="常规 2 2 2 8 2 2 2 3" xfId="23487"/>
    <cellStyle name="常规 2 2 3 5 3 3 2 3" xfId="23488"/>
    <cellStyle name="_ET_STYLE_NoName_00_ 3 2 2 4 2 3 3 2" xfId="23489"/>
    <cellStyle name="常规 6 3 5 2 2 3 2" xfId="23490"/>
    <cellStyle name="常规 2 2 2 7 2 2 4" xfId="23491"/>
    <cellStyle name="_ET_STYLE_NoName_00_ 2 2 3 2 7 3 3" xfId="23492"/>
    <cellStyle name="_ET_STYLE_NoName_00_ 2 2 7 3 3 3" xfId="23493"/>
    <cellStyle name="_ET_STYLE_NoName_00_ 2 4 4 2 2 5 2 2" xfId="23494"/>
    <cellStyle name="_ET_STYLE_NoName_00_ 2 2 3 2 4 6 2" xfId="23495"/>
    <cellStyle name="常规 2 2 5 5 3 5" xfId="23496"/>
    <cellStyle name="_ET_STYLE_NoName_00_ 5 2 2 6 3 2 2" xfId="23497"/>
    <cellStyle name="常规 5 2 4 4" xfId="23498"/>
    <cellStyle name="常规 2 6 2 5 2" xfId="23499"/>
    <cellStyle name="_ET_STYLE_NoName_00_ 2 5 3 2 6 2" xfId="23500"/>
    <cellStyle name="常规 4 2 4 4 4 2" xfId="23501"/>
    <cellStyle name="_ET_STYLE_NoName_00_ 3 3 2 2 4 2 4 2" xfId="23502"/>
    <cellStyle name="_ET_STYLE_NoName_00_ 3 3 2 3 2 3 2 2 3 2 2" xfId="23503"/>
    <cellStyle name="常规 3 2 8 2 4 3" xfId="23504"/>
    <cellStyle name="_ET_STYLE_NoName_00_ 3 8 2 4 2 3 3" xfId="23505"/>
    <cellStyle name="_ET_STYLE_NoName_00_ 2 2 3 4 2 2 3 4" xfId="23506"/>
    <cellStyle name="_ET_STYLE_NoName_00_ 6 4 4 2 2 3 2 2" xfId="23507"/>
    <cellStyle name="_ET_STYLE_NoName_00_ 8 3 3 2 5" xfId="23508"/>
    <cellStyle name="常规 20 5 4" xfId="23509"/>
    <cellStyle name="常规 2 2 11 2 5" xfId="23510"/>
    <cellStyle name="常规 2 2 6 2 3 3 2" xfId="23511"/>
    <cellStyle name="_ET_STYLE_NoName_00_ 7 7 2" xfId="23512"/>
    <cellStyle name="常规 20 10 2 2" xfId="23513"/>
    <cellStyle name="常规 2 2 2 3 4 2 2 3 2" xfId="23514"/>
    <cellStyle name="_ET_STYLE_NoName_00_ 6 2 3 7" xfId="23515"/>
    <cellStyle name="_ET_STYLE_NoName_00_ 4 7 2 2 2 4 2" xfId="23516"/>
    <cellStyle name="_ET_STYLE_NoName_00_ 8 3 3 3 3 3" xfId="23517"/>
    <cellStyle name="常规 6 4 2 12" xfId="23518"/>
    <cellStyle name="常规 2 2 2 3 4 2 4" xfId="23519"/>
    <cellStyle name="常规 2 7 2 2 3 4 2" xfId="23520"/>
    <cellStyle name="_ET_STYLE_NoName_00_ 3 2 2 6 2 4" xfId="23521"/>
    <cellStyle name="常规 3 2 2 9 2" xfId="23522"/>
    <cellStyle name="_ET_STYLE_NoName_00_ 4 7 2 5 2 2" xfId="23523"/>
    <cellStyle name="_ET_STYLE_NoName_00_ 7 4 2 2 3 3" xfId="23524"/>
    <cellStyle name="常规 2 2 5 3 3 2 3 2" xfId="23525"/>
    <cellStyle name="常规 4 2 3 3 5" xfId="23526"/>
    <cellStyle name="_ET_STYLE_NoName_00_ 3 3 2 2 6 2 2" xfId="23527"/>
    <cellStyle name="常规 2 2 2 9 4 2" xfId="23528"/>
    <cellStyle name="_ET_STYLE_NoName_00_ 3 3 2 5" xfId="23529"/>
    <cellStyle name="_ET_STYLE_NoName_00_ 2 6 3 3 2 2 2" xfId="23530"/>
    <cellStyle name="常规 3 3 6 2 2" xfId="23531"/>
    <cellStyle name="常规 4 2 3 2 2 8 2" xfId="23532"/>
    <cellStyle name="常规 3 5 2 4 2 4 2" xfId="23533"/>
    <cellStyle name="常规 8 2 2 3 5" xfId="23534"/>
    <cellStyle name="常规 2 2 2 4 3 2 2 3 2 2" xfId="23535"/>
    <cellStyle name="常规 3 2 3 6 3 3" xfId="23536"/>
    <cellStyle name="_ET_STYLE_NoName_00_ 9 2 3 3 2 2 2" xfId="23537"/>
    <cellStyle name="_ET_STYLE_NoName_00_ 2 4 2 2 2 3 2 2" xfId="23538"/>
    <cellStyle name="常规 2 2 7 3 4 2 2" xfId="23539"/>
    <cellStyle name="_ET_STYLE_NoName_00_ 2 8 2 2" xfId="23540"/>
    <cellStyle name="_ET_STYLE_NoName_00_ 3 3 4" xfId="23541"/>
    <cellStyle name="_ET_STYLE_NoName_00_ 2 2 2 3 2" xfId="23542"/>
    <cellStyle name="_ET_STYLE_NoName_00_ 3 5 2 3 2 3" xfId="23543"/>
    <cellStyle name="常规 8 3 11 2" xfId="23544"/>
    <cellStyle name="_ET_STYLE_NoName_00_ 3 8 2 2 2 2 2 3" xfId="23545"/>
    <cellStyle name="_ET_STYLE_NoName_00_ 4 4 3 6 2" xfId="23546"/>
    <cellStyle name="常规 6 3 2 2 2 3 2" xfId="23547"/>
    <cellStyle name="常规 4 2 2 4 7" xfId="23548"/>
    <cellStyle name="常规 11 5 2 2" xfId="23549"/>
    <cellStyle name="常规 20 4 2 2 2" xfId="23550"/>
    <cellStyle name="常规 3 5 5 3 4 2" xfId="23551"/>
    <cellStyle name="_ET_STYLE_NoName_00_ 2 3 4 2 3 2 3" xfId="23552"/>
    <cellStyle name="_ET_STYLE_NoName_00_ 4 7 3 2 2 5" xfId="23553"/>
    <cellStyle name="_ET_STYLE_NoName_00_ 3 5 5 3 5" xfId="23554"/>
    <cellStyle name="常规 2 2 6 2 5 3" xfId="23555"/>
    <cellStyle name="常规 8 2 3 8 2 2" xfId="23556"/>
    <cellStyle name="_ET_STYLE_NoName_00_ 2 2 6 2 2 2 2 4 2" xfId="23557"/>
    <cellStyle name="_ET_STYLE_NoName_00_ 7 3 2 5 3 3" xfId="23558"/>
    <cellStyle name="常规 2 6 2 3 2 5" xfId="23559"/>
    <cellStyle name="常规 2 2 4 2 5 4 3" xfId="23560"/>
    <cellStyle name="常规 6 3 2 10" xfId="23561"/>
    <cellStyle name="常规 3 6 7" xfId="23562"/>
    <cellStyle name="常规 5 2 6 2 5" xfId="23563"/>
    <cellStyle name="_ET_STYLE_NoName_00_ 2 5 5 2 3 2 2" xfId="23564"/>
    <cellStyle name="常规 3 6 5 2 2 2" xfId="23565"/>
    <cellStyle name="_ET_STYLE_NoName_00_ 2 3 2 4 3 2 4 3" xfId="23566"/>
    <cellStyle name="常规 20 4 4 6" xfId="23567"/>
    <cellStyle name="常规 2 3 2 2 2 3 3 2 2 2" xfId="23568"/>
    <cellStyle name="常规 20 3 4 2 4" xfId="23569"/>
    <cellStyle name="_ET_STYLE_NoName_00_ 3 10 2 2 2 2" xfId="23570"/>
    <cellStyle name="_ET_STYLE_NoName_00_ 3 6 4 6" xfId="23571"/>
    <cellStyle name="常规 5 2 4 3 4" xfId="23572"/>
    <cellStyle name="_ET_STYLE_NoName_00_ 2 2 4 2 4 5 3" xfId="23573"/>
    <cellStyle name="_ET_STYLE_NoName_00_ 8 2 2 2 2 6" xfId="23574"/>
    <cellStyle name="_ET_STYLE_NoName_00_ 9 2 2 2 2 5" xfId="23575"/>
    <cellStyle name="_ET_STYLE_NoName_00_ 2 2 2 3 2 3 2" xfId="23576"/>
    <cellStyle name="_ET_STYLE_NoName_00_ 2 3 5 6 2 2" xfId="23577"/>
    <cellStyle name="常规 16 4 2 2" xfId="23578"/>
    <cellStyle name="_ET_STYLE_NoName_00_ 2 5 2 2 2 2 2 4" xfId="23579"/>
    <cellStyle name="常规 2 3 4 3 6" xfId="23580"/>
    <cellStyle name="_ET_STYLE_NoName_00_ 2 4 3 5 2 3 3" xfId="23581"/>
    <cellStyle name="_ET_STYLE_NoName_00_ 2 2 2 4" xfId="23582"/>
    <cellStyle name="_ET_STYLE_NoName_00_ 5 2 3 2 7 2" xfId="23583"/>
    <cellStyle name="_ET_STYLE_NoName_00_ 7 8 2 2 5" xfId="23584"/>
    <cellStyle name="常规 3 3 4 3 3 3 2 2" xfId="23585"/>
    <cellStyle name="常规 8 5 3 2" xfId="23586"/>
    <cellStyle name="常规 3 2 5 5 2 5" xfId="23587"/>
    <cellStyle name="常规 3 3 3 6" xfId="23588"/>
    <cellStyle name="常规 2 8 2 2 5 2" xfId="23589"/>
    <cellStyle name="_ET_STYLE_NoName_00_ 3 2 5 5 2 3 3" xfId="23590"/>
    <cellStyle name="常规 2 2 3 2 2 2 2 2" xfId="23591"/>
    <cellStyle name="常规 3 4 2 3 8" xfId="23592"/>
    <cellStyle name="_ET_STYLE_NoName_00_ 3 3 5 2 4 4 2" xfId="23593"/>
    <cellStyle name="常规 2 7 2 2 2 2 4 2" xfId="23594"/>
    <cellStyle name="常规 2 2 10 2 2 3" xfId="23595"/>
    <cellStyle name="_ET_STYLE_NoName_00_ 5 3 2 5 4 2" xfId="23596"/>
    <cellStyle name="_ET_STYLE_NoName_00_ 2 5 2 2 4 2 4" xfId="23597"/>
    <cellStyle name="常规 2 2 7 2 7" xfId="23598"/>
    <cellStyle name="_ET_STYLE_NoName_00_ 5 5 4 2 6" xfId="23599"/>
    <cellStyle name="_ET_STYLE_NoName_00_ 6 4 2 5 3 2" xfId="23600"/>
    <cellStyle name="_ET_STYLE_NoName_00_ 3 7 4 3 3 2 2" xfId="23601"/>
    <cellStyle name="_ET_STYLE_NoName_00_ 2 2 3 2 6 6" xfId="23602"/>
    <cellStyle name="常规 5 2 2 9" xfId="23603"/>
    <cellStyle name="常规 2 2 5 2 2 3 3 2 3" xfId="23604"/>
    <cellStyle name="常规 2 2 6 2 2 4 2 2 3" xfId="23605"/>
    <cellStyle name="_ET_STYLE_NoName_00_ 3 4 5 5 3" xfId="23606"/>
    <cellStyle name="常规 2 2 4 6 2 5" xfId="23607"/>
    <cellStyle name="常规 2 3 2 3 2 8 2" xfId="23608"/>
    <cellStyle name="常规 3 5 2 5 2 2 2 2" xfId="23609"/>
    <cellStyle name="常规 20 2 4 5" xfId="23610"/>
    <cellStyle name="常规 2 2 3 4 4 2 3 2" xfId="23611"/>
    <cellStyle name="_ET_STYLE_NoName_00_ 2 2 7 4 2 2 3" xfId="23612"/>
    <cellStyle name="_ET_STYLE_NoName_00_ 2 2 5 7 3 2" xfId="23613"/>
    <cellStyle name="常规 8 4 12 3" xfId="23614"/>
    <cellStyle name="常规 9 2 4 3" xfId="23615"/>
    <cellStyle name="常规 3 4 4 2 7 2" xfId="23616"/>
    <cellStyle name="_ET_STYLE_NoName_00_ 2 4 3 2 2 2 4 2 2" xfId="23617"/>
    <cellStyle name="常规 3 4 4 2 3 2 2 5" xfId="23618"/>
    <cellStyle name="_ET_STYLE_NoName_00_ 2 3 5 2 3 3 2 2" xfId="23619"/>
    <cellStyle name="常规 20 2 4 2 4" xfId="23620"/>
    <cellStyle name="常规 4 2 3 5 2 2" xfId="23621"/>
    <cellStyle name="_ET_STYLE_NoName_00_ 3 3 2 2 3 3 2 2" xfId="23622"/>
    <cellStyle name="常规 9 2 9 2" xfId="23623"/>
    <cellStyle name="常规 2 2 3 4 6 4 2" xfId="23624"/>
    <cellStyle name="常规 2 12 6 2 2" xfId="23625"/>
    <cellStyle name="_ET_STYLE_NoName_00_ 7 4 3 2 6" xfId="23626"/>
    <cellStyle name="40% - 强调文字颜色 6" xfId="23627" builtinId="51"/>
    <cellStyle name="_ET_STYLE_NoName_00_ 3 2 2 3 6" xfId="23628"/>
    <cellStyle name="常规 3 3 3 2 8 2" xfId="23629"/>
    <cellStyle name="_ET_STYLE_NoName_00_ 3 3 5 2 2 5" xfId="23630"/>
    <cellStyle name="常规 7 4 11 2 2" xfId="23631"/>
    <cellStyle name="_ET_STYLE_NoName_00_ 3 7 5 2 2 4 2" xfId="23632"/>
    <cellStyle name="_ET_STYLE_NoName_00_ 2 6 5 2 3 3" xfId="23633"/>
    <cellStyle name="常规 3 8 2 2 3" xfId="23634"/>
    <cellStyle name="常规 3 12 2" xfId="23635"/>
    <cellStyle name="常规 2 2 5 2 3 2 2 2" xfId="23636"/>
    <cellStyle name="常规 2 2 7 2 2 2 6" xfId="23637"/>
    <cellStyle name="常规 3 3 4 4 4 3" xfId="23638"/>
    <cellStyle name="常规 6 5 5" xfId="23639"/>
    <cellStyle name="_ET_STYLE_NoName_00_ 3 3 2 4 2 2 2 2" xfId="23640"/>
    <cellStyle name="_ET_STYLE_NoName_00_ 3 7 2 2 3 3 3 3" xfId="23641"/>
    <cellStyle name="_ET_STYLE_NoName_00_ 6 4 6 2" xfId="23642"/>
    <cellStyle name="_ET_STYLE_NoName_00_ 7 4 3 2 2 2 2" xfId="23643"/>
    <cellStyle name="常规 3 10 2 2 2 2" xfId="23644"/>
    <cellStyle name="常规 2 2 8 2 2 4 2 2" xfId="23645"/>
    <cellStyle name="_ET_STYLE_NoName_00_ 2 2 2 3 5 4 3" xfId="23646"/>
    <cellStyle name="常规 20 2 5" xfId="23647"/>
    <cellStyle name="常规 2 2 6 2 3 3 3 3" xfId="23648"/>
    <cellStyle name="_ET_STYLE_NoName_00_ 3 7 3 3 3 3 2 2" xfId="23649"/>
    <cellStyle name="_ET_STYLE_NoName_00_ 2 2 2 2 2 3 6 2 2" xfId="23650"/>
    <cellStyle name="常规 8 4 3 2 5 2 2" xfId="23651"/>
    <cellStyle name="常规 3 4 4 3 3 4 2" xfId="23652"/>
    <cellStyle name="_ET_STYLE_NoName_00_ 5 5 3 2 3 2" xfId="23653"/>
    <cellStyle name="_ET_STYLE_NoName_00_ 4 2 2 5 3 2 2" xfId="23654"/>
    <cellStyle name="_ET_STYLE_NoName_00_ 2 2 2 7 6 2" xfId="23655"/>
    <cellStyle name="_ET_STYLE_NoName_00_ 3 8 2 7 2" xfId="23656"/>
    <cellStyle name="_ET_STYLE_NoName_00_ 8 2 4 2 3 2 2" xfId="23657"/>
    <cellStyle name="_ET_STYLE_NoName_00_ 3 9 3 2 2 3 3" xfId="23658"/>
    <cellStyle name="_ET_STYLE_NoName_00_ 8 7 2" xfId="23659"/>
    <cellStyle name="常规 3 6 2 2 4 2 2 3" xfId="23660"/>
    <cellStyle name="常规 2 2 6 2 4 3 2" xfId="23661"/>
    <cellStyle name="_ET_STYLE_NoName_00_ 2 6 9 2 3" xfId="23662"/>
    <cellStyle name="_ET_STYLE_NoName_00_ 5 3 2 3 2 4" xfId="23663"/>
    <cellStyle name="常规 2 2 4 4 2 3 2" xfId="23664"/>
    <cellStyle name="_ET_STYLE_NoName_00_ 3 9 3 5" xfId="23665"/>
    <cellStyle name="_ET_STYLE_NoName_00_ 7 5 4 4 3" xfId="23666"/>
    <cellStyle name="常规 5 2 4 2 2 2 3 2 2" xfId="23667"/>
    <cellStyle name="_ET_STYLE_NoName_00_ 2 5 4 4 3 3 2" xfId="23668"/>
    <cellStyle name="_ET_STYLE_NoName_00_ 3 4 2 4 3 4" xfId="23669"/>
    <cellStyle name="常规 8 2 12 2 2" xfId="23670"/>
    <cellStyle name="_ET_STYLE_NoName_00_ 2 2 2 2 3 2 6" xfId="23671"/>
    <cellStyle name="常规 2 3 5 4 2 5" xfId="23672"/>
    <cellStyle name="常规 2 3 6 3 2 2 2" xfId="23673"/>
    <cellStyle name="常规 2 2 3 5 3 2 2 2 3" xfId="23674"/>
    <cellStyle name="_ET_STYLE_NoName_00_ 3 6 2 4 2 4 2 2" xfId="23675"/>
    <cellStyle name="常规 2 5 3 2 4 5" xfId="23676"/>
    <cellStyle name="常规 3 2 4 2 3 2 2 2" xfId="23677"/>
    <cellStyle name="常规 3 2 6 4 2 4 2" xfId="23678"/>
    <cellStyle name="常规 2 2 2 4 4" xfId="23679"/>
    <cellStyle name="_ET_STYLE_NoName_00_ 2 2 2 2 7 3 3" xfId="23680"/>
    <cellStyle name="常规 3 2 3 3 2 3" xfId="23681"/>
    <cellStyle name="常规 2 3 3 2 3 2 2 3 3" xfId="23682"/>
    <cellStyle name="_ET_STYLE_NoName_00_ 4 5 6 2 2" xfId="23683"/>
    <cellStyle name="_ET_STYLE_NoName_00_ 2 5 3 4 2 4 2 2" xfId="23684"/>
    <cellStyle name="常规 3 3 3 2 2 2" xfId="23685"/>
    <cellStyle name="常规 3 13 3 3" xfId="23686"/>
    <cellStyle name="常规 3 7 2 3 2 2" xfId="23687"/>
    <cellStyle name="_ET_STYLE_NoName_00_ 2 2 2 2 8 3" xfId="23688"/>
    <cellStyle name="常规 4 2 4 6" xfId="23689"/>
    <cellStyle name="常规 2 2 8 5" xfId="23690"/>
    <cellStyle name="_ET_STYLE_NoName_00_ 8 2 2 3 3 2 2 2" xfId="23691"/>
    <cellStyle name="常规 9 2 3 7 2" xfId="23692"/>
    <cellStyle name="常规 2 2 7 6 3 3" xfId="23693"/>
    <cellStyle name="常规 2 2 7 2 4 2 4" xfId="23694"/>
    <cellStyle name="_ET_STYLE_NoName_00_ 2 2 4 2 2 6" xfId="23695"/>
    <cellStyle name="_ET_STYLE_NoName_00_ 4 7 4 4 2 2" xfId="23696"/>
    <cellStyle name="_ET_STYLE_NoName_00_ 2 2 5 2 2 3 2 4" xfId="23697"/>
    <cellStyle name="常规 3 5 2 2 3 2 4 3" xfId="23698"/>
    <cellStyle name="_ET_STYLE_NoName_00_ 4 2 3 5 5" xfId="23699"/>
    <cellStyle name="_ET_STYLE_NoName_00_ 2 4 6 5 3 3" xfId="23700"/>
    <cellStyle name="_ET_STYLE_NoName_00_ 2 2 3 2 5 2 2 2 2" xfId="23701"/>
    <cellStyle name="_ET_STYLE_NoName_00_ 2 4 2 9" xfId="23702"/>
    <cellStyle name="_ET_STYLE_NoName_00_ 2 3 2 2 2 2 7" xfId="23703"/>
    <cellStyle name="_ET_STYLE_NoName_00_ 4 4 2 3 3 5" xfId="23704"/>
    <cellStyle name="常规 3 2 2 6 2 2 4" xfId="23705"/>
    <cellStyle name="_ET_STYLE_NoName_00_ 2 5 9 5" xfId="23706"/>
    <cellStyle name="常规 2 5 4 2 2 2 5" xfId="23707"/>
    <cellStyle name="常规 2 2 9 3 3 3" xfId="23708"/>
    <cellStyle name="_ET_STYLE_NoName_00_ 5 3 2 2 2 3 2" xfId="23709"/>
    <cellStyle name="_ET_STYLE_NoName_00_ 4 5 4 2 2 3 3" xfId="23710"/>
    <cellStyle name="常规 3 2 2 3 2 2 5 2" xfId="23711"/>
    <cellStyle name="_ET_STYLE_NoName_00_ 2 2 5 9 2 3 3" xfId="23712"/>
    <cellStyle name="常规 4 2 4 3 2 5" xfId="23713"/>
    <cellStyle name="_ET_STYLE_NoName_00_ 2 8 2 5 4 2" xfId="23714"/>
    <cellStyle name="常规 2 12 4" xfId="23715"/>
    <cellStyle name="_ET_STYLE_NoName_00_ 3 7 2 4 2 3 2 2" xfId="23716"/>
    <cellStyle name="常规 3 2 3 2 2 2 3 3" xfId="23717"/>
    <cellStyle name="常规 8 3 2 2 7 3" xfId="23718"/>
    <cellStyle name="常规 5 2 4" xfId="23719"/>
    <cellStyle name="_ET_STYLE_NoName_00_ 2 4 5 4 2" xfId="23720"/>
    <cellStyle name="_ET_STYLE_NoName_00_ 3 3 5 2 4 4 2 2" xfId="23721"/>
    <cellStyle name="常规 7 2 4 6 2 2" xfId="23722"/>
    <cellStyle name="常规 2 2 6 4 2 2 2 2" xfId="23723"/>
    <cellStyle name="_ET_STYLE_NoName_00_ 2 2 4 2 4 3 2" xfId="23724"/>
    <cellStyle name="_ET_STYLE_NoName_00_ 2 4 5 2 4 5" xfId="23725"/>
    <cellStyle name="_ET_STYLE_NoName_00_ 5 3 7 2 2" xfId="23726"/>
    <cellStyle name="常规 8 3 2 3 2 5 2" xfId="23727"/>
    <cellStyle name="_ET_STYLE_NoName_00_ 3 5 4 2 2 3 2 2" xfId="23728"/>
    <cellStyle name="常规 3 4 2 3 2 3 2" xfId="23729"/>
    <cellStyle name="_ET_STYLE_NoName_00_ 3 3 2 3 2 3 3 3" xfId="23730"/>
    <cellStyle name="_ET_STYLE_NoName_00_ 5 2 2 4 2 2 5" xfId="23731"/>
    <cellStyle name="常规 3 8 2 3" xfId="23732"/>
    <cellStyle name="_ET_STYLE_NoName_00_ 2 2 2 3 2 2 2 2 3 3" xfId="23733"/>
    <cellStyle name="_ET_STYLE_NoName_00_ 2 2 3 2 2 4 2 4 2" xfId="23734"/>
    <cellStyle name="常规 3 7 4 2 2" xfId="23735"/>
    <cellStyle name="常规 2 2 5 2 4 3 5" xfId="23736"/>
    <cellStyle name="_ET_STYLE_NoName_00_ 2 4 4 3 3" xfId="23737"/>
    <cellStyle name="常规 8 4 3 2 2 3" xfId="23738"/>
    <cellStyle name="_ET_STYLE_NoName_00_ 3 9 4 4 2 2" xfId="23739"/>
    <cellStyle name="_ET_STYLE_NoName_00_ 2 2 2 6 3 3 2" xfId="23740"/>
    <cellStyle name="_ET_STYLE_NoName_00_ 4 5 3 2 2" xfId="23741"/>
    <cellStyle name="_ET_STYLE_NoName_00_ 2 2 4 2 2 4 5" xfId="23742"/>
    <cellStyle name="_ET_STYLE_NoName_00_ 9 2 6 3 2 2" xfId="23743"/>
    <cellStyle name="常规 2 2 3 10 2 2 2" xfId="23744"/>
    <cellStyle name="_ET_STYLE_NoName_00_ 6 4 2 4 2 3 3" xfId="23745"/>
    <cellStyle name="_ET_STYLE_NoName_00_ 2 3 2 2 3 2 3" xfId="23746"/>
    <cellStyle name="常规 3 3 5 3 4 2" xfId="23747"/>
    <cellStyle name="_ET_STYLE_NoName_00_ 2 5 2 5" xfId="23748"/>
    <cellStyle name="_ET_STYLE_NoName_00_ 2 2 2 4 3 2 5" xfId="23749"/>
    <cellStyle name="_ET_STYLE_NoName_00_ 2 4 3 2 2 2 2 4" xfId="23750"/>
    <cellStyle name="_ET_STYLE_NoName_00_ 10 5 2 2" xfId="23751"/>
    <cellStyle name="_ET_STYLE_NoName_00_ 3 5 2 5 4 3" xfId="23752"/>
    <cellStyle name="常规 2 6 2 4 2 2" xfId="23753"/>
    <cellStyle name="常规 3 3 3 2 2 6" xfId="23754"/>
    <cellStyle name="_ET_STYLE_NoName_00_ 5 2 3 2 3 2 5 2" xfId="23755"/>
    <cellStyle name="_ET_STYLE_NoName_00_ 2 7 4 3 3 2 2" xfId="23756"/>
    <cellStyle name="_ET_STYLE_NoName_00_ 2 2 5 3 5 2 3 3" xfId="23757"/>
    <cellStyle name="常规 2 2 4 6 2 3" xfId="23758"/>
    <cellStyle name="_ET_STYLE_NoName_00_ 3 4 3 2 3 3 3 3" xfId="23759"/>
    <cellStyle name="_ET_STYLE_NoName_00_ 4 5 3 2 2 2 2" xfId="23760"/>
    <cellStyle name="常规 3 2 2 3 2 2 2 2 4" xfId="23761"/>
    <cellStyle name="_ET_STYLE_NoName_00_ 2 2 3 3 2 4 4" xfId="23762"/>
    <cellStyle name="_ET_STYLE_NoName_00_ 3 7 2 3 3 2 2 2" xfId="23763"/>
    <cellStyle name="常规 2 2 8 2 8" xfId="23764"/>
    <cellStyle name="常规 7 6 3" xfId="23765"/>
    <cellStyle name="常规 3 3 4 3 2 4 2" xfId="23766"/>
    <cellStyle name="_ET_STYLE_NoName_00_ 3 5 3 3 5 2" xfId="23767"/>
    <cellStyle name="_ET_STYLE_NoName_00_ 2 3 2 4 8" xfId="23768"/>
    <cellStyle name="常规 3 8 3 3 2 2" xfId="23769"/>
    <cellStyle name="常规 3 2 2 3 2 3 2 2 3 2 2" xfId="23770"/>
    <cellStyle name="_ET_STYLE_NoName_00_ 3 4 4 4 2 2 3 3" xfId="23771"/>
    <cellStyle name="_ET_STYLE_NoName_00_ 5 4 2 2 3 2 2 2" xfId="23772"/>
    <cellStyle name="常规 7 2 4 5" xfId="23773"/>
    <cellStyle name="_ET_STYLE_NoName_00_ 2 4 5 4 2 2 2" xfId="23774"/>
    <cellStyle name="常规 2 5 3 2 9" xfId="23775"/>
    <cellStyle name="_ET_STYLE_NoName_00_ 3 2 2 2 7 2" xfId="23776"/>
    <cellStyle name="_ET_STYLE_NoName_00_ 2 2 3 4 2 3 3" xfId="23777"/>
    <cellStyle name="常规 2 2 3 10 3 2 2" xfId="23778"/>
    <cellStyle name="常规 3 4 4 2 4 2 5" xfId="23779"/>
    <cellStyle name="常规 6 12 3" xfId="23780"/>
    <cellStyle name="常规 2 2 6 3 3 2 4 2 2" xfId="23781"/>
    <cellStyle name="常规 4 2 4 3 3 3 3" xfId="23782"/>
    <cellStyle name="_ET_STYLE_NoName_00_ 3 4 2 2 2 5" xfId="23783"/>
    <cellStyle name="常规 3 4 4 2 2 2 3 2" xfId="23784"/>
    <cellStyle name="_ET_STYLE_NoName_00_ 2 4 2 2 2 3 2 2 2 2" xfId="23785"/>
    <cellStyle name="常规 2 2 3 5 2 2 2 4" xfId="23786"/>
    <cellStyle name="常规 2 3 3 2 4 3" xfId="23787"/>
    <cellStyle name="常规 3 2 2 2 4 4 2 2" xfId="23788"/>
    <cellStyle name="_ET_STYLE_NoName_00_ 3 3 4 3" xfId="23789"/>
    <cellStyle name="_ET_STYLE_NoName_00_ 2 6 4 3 6 2" xfId="23790"/>
    <cellStyle name="常规 6 4 3 2 2 2 3 3" xfId="23791"/>
    <cellStyle name="_ET_STYLE_NoName_00_ 2 2 2 8 4" xfId="23792"/>
    <cellStyle name="_ET_STYLE_NoName_00_ 2 2 6 4 6 2" xfId="23793"/>
    <cellStyle name="常规 8 4 2 5" xfId="23794"/>
    <cellStyle name="_ET_STYLE_NoName_00_ 5 2 8" xfId="23795"/>
    <cellStyle name="_ET_STYLE_NoName_00_ 2 2 4 2 6" xfId="23796"/>
    <cellStyle name="_ET_STYLE_NoName_00_ 2 2 3 9 2 2 3 2" xfId="23797"/>
    <cellStyle name="_ET_STYLE_NoName_00_ 4 2 4 2 2" xfId="23798"/>
    <cellStyle name="_ET_STYLE_NoName_00_ 5 2 7 2 4 3" xfId="23799"/>
    <cellStyle name="常规 2 2 4 3 4 2 2 2" xfId="23800"/>
    <cellStyle name="_ET_STYLE_NoName_00_ 6 3 6 3" xfId="23801"/>
    <cellStyle name="常规 3 6 3 2 2 2 3 2 2" xfId="23802"/>
    <cellStyle name="常规 7 3 12" xfId="23803"/>
    <cellStyle name="_ET_STYLE_NoName_00_ 2 2 7 3 2 3 3 2 2" xfId="23804"/>
    <cellStyle name="常规 3 2 2 3 2 2 3 2 2 2" xfId="23805"/>
    <cellStyle name="_ET_STYLE_NoName_00_ 2 8 6 4 3" xfId="23806"/>
    <cellStyle name="_ET_STYLE_NoName_00_ 2 2 5 2 3 2 3 2" xfId="23807"/>
    <cellStyle name="_ET_STYLE_NoName_00_ 4 2 2 4 2 2" xfId="23808"/>
    <cellStyle name="_ET_STYLE_NoName_00_ 2 2 2 3 2 5 3 2" xfId="23809"/>
    <cellStyle name="常规 7 4 3 2 5" xfId="23810"/>
    <cellStyle name="常规 2 2 5 2 3 2 4 3" xfId="23811"/>
    <cellStyle name="常规 2 2 4 4 2 3 2 4 3" xfId="23812"/>
    <cellStyle name="_ET_STYLE_NoName_00_ 6 8 6 2" xfId="23813"/>
    <cellStyle name="常规 2 5 2 2 2 2 2 4 2" xfId="23814"/>
    <cellStyle name="_ET_STYLE_NoName_00_ 5 2 4 2 2 4 2" xfId="23815"/>
    <cellStyle name="常规 5 2 2 2 2 3 3 2 2" xfId="23816"/>
    <cellStyle name="常规 2 2 4 4 4 3 4 2" xfId="23817"/>
    <cellStyle name="_ET_STYLE_NoName_00_ 8 2 6 3" xfId="23818"/>
    <cellStyle name="_ET_STYLE_NoName_00_ 2 8 3 2 2 2 3 2 2" xfId="23819"/>
    <cellStyle name="常规 3 4 5 3 4 3" xfId="23820"/>
    <cellStyle name="_ET_STYLE_NoName_00_ 2 3 3 2 3 2 4" xfId="23821"/>
    <cellStyle name="常规 3 3 9 5" xfId="23822"/>
    <cellStyle name="_ET_STYLE_NoName_00_ 2 4 2 2 2 6 2" xfId="23823"/>
    <cellStyle name="_ET_STYLE_NoName_00_ 2 2 6 2 4 5 2" xfId="23824"/>
    <cellStyle name="常规 3 7 12" xfId="23825"/>
    <cellStyle name="常规 6 3 2 8 2" xfId="23826"/>
    <cellStyle name="_ET_STYLE_NoName_00_ 4 6 7 2" xfId="23827"/>
    <cellStyle name="_ET_STYLE_NoName_00_ 6 3 4 3 4" xfId="23828"/>
    <cellStyle name="常规 2 2 3 4 4 3 4" xfId="23829"/>
    <cellStyle name="常规 20 2 2 2 5 2 2" xfId="23830"/>
    <cellStyle name="_ET_STYLE_NoName_00_ 2 2 2 4 2 7" xfId="23831"/>
    <cellStyle name="常规 2 2 4 4 3 2" xfId="23832"/>
    <cellStyle name="_ET_STYLE_NoName_00_ 3 9 4 3 2 2" xfId="23833"/>
    <cellStyle name="_ET_STYLE_NoName_00_ 2 2 2 6 2 3 2" xfId="23834"/>
    <cellStyle name="_ET_STYLE_NoName_00_ 3 3 2 2 4 4 2" xfId="23835"/>
    <cellStyle name="常规 3 5 3 4 2 3 2" xfId="23836"/>
    <cellStyle name="常规 2 2 4 7 2 4" xfId="23837"/>
    <cellStyle name="_ET_STYLE_NoName_00_ 3 2 8 3 3 2" xfId="23838"/>
    <cellStyle name="_ET_STYLE_NoName_00_ 2 6 3 2 4 2 4" xfId="23839"/>
    <cellStyle name="_ET_STYLE_NoName_00_ 7 4 4 3 3" xfId="23840"/>
    <cellStyle name="_ET_STYLE_NoName_00_ 3 4 4 4 2 2 2 2" xfId="23841"/>
    <cellStyle name="常规 2 5 5 2 2 3 2" xfId="23842"/>
    <cellStyle name="常规 3 2 2 4 3 3 3 2" xfId="23843"/>
    <cellStyle name="_ET_STYLE_NoName_00_ 2 4 2 7 3 4" xfId="23844"/>
    <cellStyle name="常规 6 4 4 9" xfId="23845"/>
    <cellStyle name="常规 8 10" xfId="23846"/>
    <cellStyle name="_ET_STYLE_NoName_00_ 2 3 2 3 2 3 2 2 3 2 2" xfId="23847"/>
    <cellStyle name="_ET_STYLE_NoName_00_ 2 2 2 4 2 3 2 3" xfId="23848"/>
    <cellStyle name="_ET_STYLE_NoName_00_ 8 2 2 3 2 5" xfId="23849"/>
    <cellStyle name="常规 3 2 4 2 2 7 3" xfId="23850"/>
    <cellStyle name="常规 2 5 3 4 2 3 3" xfId="23851"/>
    <cellStyle name="_ET_STYLE_NoName_00_ 2 2 5 5 3 2 2" xfId="23852"/>
    <cellStyle name="_ET_STYLE_NoName_00_ 6 3 2 8" xfId="23853"/>
    <cellStyle name="常规 2 2 3 4 2 2 2 3" xfId="23854"/>
    <cellStyle name="_ET_STYLE_NoName_00_ 7 3 2 3 2 2 5" xfId="23855"/>
    <cellStyle name="常规 5 2 3 6 3 2" xfId="23856"/>
    <cellStyle name="常规 3 2 5 2 2 2 2 5" xfId="23857"/>
    <cellStyle name="常规 3 2 5 2 4 2 2" xfId="23858"/>
    <cellStyle name="_ET_STYLE_NoName_00_ 3 3 9 6" xfId="23859"/>
    <cellStyle name="_ET_STYLE_NoName_00_ 7 5 7" xfId="23860"/>
    <cellStyle name="常规 7 3 2 12" xfId="23861"/>
    <cellStyle name="_ET_STYLE_NoName_00_ 7 3 4 3" xfId="23862"/>
    <cellStyle name="_ET_STYLE_NoName_00_ 9 4 2 4 3" xfId="23863"/>
    <cellStyle name="常规 3 5 2 2 3" xfId="23864"/>
    <cellStyle name="常规 20 2 2 3 2 2 2 2 2" xfId="23865"/>
    <cellStyle name="_ET_STYLE_NoName_00_ 2 2 3 4 4 2 2 4" xfId="23866"/>
    <cellStyle name="_ET_STYLE_NoName_00_ 7 3 6 2 3" xfId="23867"/>
    <cellStyle name="_ET_STYLE_NoName_00_ 2 2 3 3 2 5 3 2" xfId="23868"/>
    <cellStyle name="常规 2 2 3 3 4 2 2 3 3" xfId="23869"/>
    <cellStyle name="常规 2 2 4 10 2" xfId="23870"/>
    <cellStyle name="常规 4 2 3 3 3 3 2" xfId="23871"/>
    <cellStyle name="_ET_STYLE_NoName_00_ 7 4 2 3 3 2" xfId="23872"/>
    <cellStyle name="_ET_STYLE_NoName_00_ 2 2 3 3 3 6 3" xfId="23873"/>
    <cellStyle name="常规 9 3 4 2" xfId="23874"/>
    <cellStyle name="_ET_STYLE_NoName_00_ 3 2 2 3 2 2 4" xfId="23875"/>
    <cellStyle name="_ET_STYLE_NoName_00_ 2 2 3 2 6" xfId="23876"/>
    <cellStyle name="常规 3 2 2 2 2 2 2 2 2 2 2" xfId="23877"/>
    <cellStyle name="_ET_STYLE_NoName_00_ 2 4 2 3 6 3 2" xfId="23878"/>
    <cellStyle name="_ET_STYLE_NoName_00_ 4 7 3 7" xfId="23879"/>
    <cellStyle name="_ET_STYLE_NoName_00_ 2 4 6 5 3 2 2" xfId="23880"/>
    <cellStyle name="_ET_STYLE_NoName_00_ 2 2 4 5 2 5 2 2" xfId="23881"/>
    <cellStyle name="_ET_STYLE_NoName_00_ 6 2 5 2 4" xfId="23882"/>
    <cellStyle name="_ET_STYLE_NoName_00_ 3 7 6 2" xfId="23883"/>
    <cellStyle name="_ET_STYLE_NoName_00_ 7 5 2 3 3" xfId="23884"/>
    <cellStyle name="常规 4 2 5 3 4" xfId="23885"/>
    <cellStyle name="常规 2 5 3 4 2 5" xfId="23886"/>
    <cellStyle name="_ET_STYLE_NoName_00_ 2 2 3 5 4 2 2 3 2 2" xfId="23887"/>
    <cellStyle name="_ET_STYLE_NoName_00_ 2 4 6 3 2 2 2" xfId="23888"/>
    <cellStyle name="常规 3 4 3 2 9" xfId="23889"/>
    <cellStyle name="_ET_STYLE_NoName_00_ 2 2 2 5 2 2 7" xfId="23890"/>
    <cellStyle name="常规 2 2 2 2 2 2 2 4 3" xfId="23891"/>
    <cellStyle name="常规 2 2 6 5 3 3 2 2" xfId="23892"/>
    <cellStyle name="_ET_STYLE_NoName_00_ 4 5 3 8" xfId="23893"/>
    <cellStyle name="_ET_STYLE_NoName_00_ 2 2 5 3 5 3 2" xfId="23894"/>
    <cellStyle name="_ET_STYLE_NoName_00_ 3 3 6 3 2 5" xfId="23895"/>
    <cellStyle name="_ET_STYLE_NoName_00_ 2 2 2 2 2 2 3 2 4 2" xfId="23896"/>
    <cellStyle name="_ET_STYLE_NoName_00_ 3 3 2 2 4 3" xfId="23897"/>
    <cellStyle name="_ET_STYLE_NoName_00_ 3 2 4 4 2 4 2 2" xfId="23898"/>
    <cellStyle name="常规 3 2 2 4 4 6" xfId="23899"/>
    <cellStyle name="_ET_STYLE_NoName_00_ 2 3 3 2 2 3" xfId="23900"/>
    <cellStyle name="常规 2 2 6 2 2 3 2 2 2 2 2" xfId="23901"/>
    <cellStyle name="_ET_STYLE_NoName_00_ 7 2 3 2 2 5" xfId="23902"/>
    <cellStyle name="_ET_STYLE_NoName_00_ 6 3 4 3 4 2" xfId="23903"/>
    <cellStyle name="_ET_STYLE_NoName_00_ 3 4 5 2 3 4" xfId="23904"/>
    <cellStyle name="常规 3 3 5 5 2 2" xfId="23905"/>
    <cellStyle name="常规 3 3 2 2 2 2 4" xfId="23906"/>
    <cellStyle name="常规 2 2 4 8 2 2 3 3" xfId="23907"/>
    <cellStyle name="常规 3 2 2 4 2 2 4 2 2" xfId="23908"/>
    <cellStyle name="常规 2 2 2 3 2 7 2" xfId="23909"/>
    <cellStyle name="_ET_STYLE_NoName_00_ 2 4 9 3 2 2" xfId="23910"/>
    <cellStyle name="_ET_STYLE_NoName_00_ 2 2 7 2 2 3 2 3 2" xfId="23911"/>
    <cellStyle name="常规 3 6 2 3 7 3" xfId="23912"/>
    <cellStyle name="常规 2 2 2 2 2 3 3 3" xfId="23913"/>
    <cellStyle name="_ET_STYLE_NoName_00_ 2 2 7 2 2 5 3 3" xfId="23914"/>
    <cellStyle name="_ET_STYLE_NoName_00_ 9 2 5 2 2 2" xfId="23915"/>
    <cellStyle name="_ET_STYLE_NoName_00_ 3 2 3 4 2 2 2" xfId="23916"/>
    <cellStyle name="_ET_STYLE_NoName_00_ 2 2 2 2 2 6 2" xfId="23917"/>
    <cellStyle name="_ET_STYLE_NoName_00_ 2 3 11 4" xfId="23918"/>
    <cellStyle name="_ET_STYLE_NoName_00_ 2 2 5 3 2 3 2 4 3" xfId="23919"/>
    <cellStyle name="_ET_STYLE_NoName_00_ 2 2 3 8 2 4 2" xfId="23920"/>
    <cellStyle name="_ET_STYLE_NoName_00_ 2 2 5 4 4 5 2 2" xfId="23921"/>
    <cellStyle name="_ET_STYLE_NoName_00_ 9 2 2 2 2 3 2" xfId="23922"/>
    <cellStyle name="_ET_STYLE_NoName_00_ 3 2 2 10" xfId="23923"/>
    <cellStyle name="常规 2 2 5 3 2 2 2 3 2 2" xfId="23924"/>
    <cellStyle name="常规 4 2 2 3 2 2 4" xfId="23925"/>
    <cellStyle name="_ET_STYLE_NoName_00_ 2 2 3 2 2 4 2 4" xfId="23926"/>
    <cellStyle name="_ET_STYLE_NoName_00_ 2 2 5 5 3 2 4" xfId="23927"/>
    <cellStyle name="_ET_STYLE_NoName_00_ 2 6 5 2 3 3 3" xfId="23928"/>
    <cellStyle name="常规 3 3 4 2 2 2 2 4 2" xfId="23929"/>
    <cellStyle name="常规 2 2 2 3 2 5 3 3" xfId="23930"/>
    <cellStyle name="常规 20 4 3 5" xfId="23931"/>
    <cellStyle name="常规 2 3 4 2 3 2 4 2" xfId="23932"/>
    <cellStyle name="常规 3 4 9 2 3 3" xfId="23933"/>
    <cellStyle name="常规 3 2 2 2 2 4 2 2" xfId="23934"/>
    <cellStyle name="_ET_STYLE_NoName_00_ 9 4 3 4 2" xfId="23935"/>
    <cellStyle name="常规 2 3 3 2 5 2 2 2" xfId="23936"/>
    <cellStyle name="常规 3 2 2 3 2 2 3 2 2" xfId="23937"/>
    <cellStyle name="_ET_STYLE_NoName_00_ 2 2 3 3 3 4 2" xfId="23938"/>
    <cellStyle name="_ET_STYLE_NoName_00_ 7 2 2 2 5 2 2" xfId="23939"/>
    <cellStyle name="常规 2 2 9 2 6" xfId="23940"/>
    <cellStyle name="常规 4 2 4 2 2 5 2" xfId="23941"/>
    <cellStyle name="常规 3 2 11" xfId="23942"/>
    <cellStyle name="_ET_STYLE_NoName_00_ 2 2 3 2 4 4 3" xfId="23943"/>
    <cellStyle name="_ET_STYLE_NoName_00_ 2 4 4 2 2 2 3 2" xfId="23944"/>
    <cellStyle name="_ET_STYLE_NoName_00_ 2 5 5 2 3 4" xfId="23945"/>
    <cellStyle name="常规 2 5 2 2 2 2 5 2" xfId="23946"/>
    <cellStyle name="常规 2 8 2 2 4" xfId="23947"/>
    <cellStyle name="常规 3 7 2 2 2 6" xfId="23948"/>
    <cellStyle name="_ET_STYLE_NoName_00_ 2 2 5 4 2 2 2 4 2" xfId="23949"/>
    <cellStyle name="_ET_STYLE_NoName_00_ 4 5 2 3 2 2 2 2 2" xfId="23950"/>
    <cellStyle name="_ET_STYLE_NoName_00_ 2 3 3 2 2 2 2 3 2" xfId="23951"/>
    <cellStyle name="常规 6 6 6 2" xfId="23952"/>
    <cellStyle name="常规 20 2 3 2 3" xfId="23953"/>
    <cellStyle name="_ET_STYLE_NoName_00_ 3 6 2 2 3 2" xfId="23954"/>
    <cellStyle name="_ET_STYLE_NoName_00_ 2 5 7 3" xfId="23955"/>
    <cellStyle name="_ET_STYLE_NoName_00_ 4 5 3 2 4 2 2" xfId="23956"/>
    <cellStyle name="常规 7 5 3 4 2" xfId="23957"/>
    <cellStyle name="常规 2 2 4 11 2 2" xfId="23958"/>
    <cellStyle name="_ET_STYLE_NoName_00_ 2 4 5 5 2 3 2" xfId="23959"/>
    <cellStyle name="_ET_STYLE_NoName_00_ 6 4 2 2 7" xfId="23960"/>
    <cellStyle name="_ET_STYLE_NoName_00_ 2 2 2 5 2 3 3 2" xfId="23961"/>
    <cellStyle name="_ET_STYLE_NoName_00_ 3 5 3 2 2 4 2" xfId="23962"/>
    <cellStyle name="_ET_STYLE_NoName_00_ 2 3 2 3 5 2 2" xfId="23963"/>
    <cellStyle name="常规 3 3 2 3 2 4 3" xfId="23964"/>
    <cellStyle name="_ET_STYLE_NoName_00_ 3 7 2 4" xfId="23965"/>
    <cellStyle name="常规 4 2 5 3 3" xfId="23966"/>
    <cellStyle name="_ET_STYLE_NoName_00_ 7 5 2 3 2" xfId="23967"/>
    <cellStyle name="常规 2 2 2 2 2 5 3 2" xfId="23968"/>
    <cellStyle name="常规 3 7 2 9 3 2 2" xfId="23969"/>
    <cellStyle name="_ET_STYLE_NoName_00_ 2 2 3 4 4 2 2 3 3" xfId="23970"/>
    <cellStyle name="常规 2 3 4 3 3 3 3" xfId="23971"/>
    <cellStyle name="常规 7 2 2 3 2 2 3 2" xfId="23972"/>
    <cellStyle name="_ET_STYLE_NoName_00_ 3 5 8 2 4" xfId="23973"/>
    <cellStyle name="常规 2 2 6 5 4 2" xfId="23974"/>
    <cellStyle name="常规 3 8 2 2" xfId="23975"/>
    <cellStyle name="_ET_STYLE_NoName_00_ 2 2 2 3 2 2 2 2 3 2" xfId="23976"/>
    <cellStyle name="_ET_STYLE_NoName_00_ 5 2 2 4 2 2 4" xfId="23977"/>
    <cellStyle name="_ET_STYLE_NoName_00_ 2 2 7 2 7" xfId="23978"/>
    <cellStyle name="_ET_STYLE_NoName_00_ 5 6 3 2 3 2" xfId="23979"/>
    <cellStyle name="_ET_STYLE_NoName_00_ 8 2 9" xfId="23980"/>
    <cellStyle name="常规 2 10 3 3" xfId="23981"/>
    <cellStyle name="常规 2 3 2 3 4 2 2" xfId="23982"/>
    <cellStyle name="_ET_STYLE_NoName_00_ 6 8 2 4 2 2" xfId="23983"/>
    <cellStyle name="_ET_STYLE_NoName_00_ 4 7 3 3 4" xfId="23984"/>
    <cellStyle name="常规 2 2 2 4 5 2 3 3" xfId="23985"/>
    <cellStyle name="_ET_STYLE_NoName_00_ 6 3 2 7 2" xfId="23986"/>
    <cellStyle name="常规 20 5 5 3 2" xfId="23987"/>
    <cellStyle name="_ET_STYLE_NoName_00_ 3 6 2 5 2 3 2" xfId="23988"/>
    <cellStyle name="_ET_STYLE_NoName_00_ 5 7 3 5" xfId="23989"/>
    <cellStyle name="_ET_STYLE_NoName_00_ 2 4 4 5 2 3 2 2" xfId="23990"/>
    <cellStyle name="常规 6 3 9 2" xfId="23991"/>
    <cellStyle name="常规 12 3" xfId="23992"/>
    <cellStyle name="常规 2 2 5 7 3 2" xfId="23993"/>
    <cellStyle name="_ET_STYLE_NoName_00_ 3 5 2 3 5 2" xfId="23994"/>
    <cellStyle name="常规 3 8 3" xfId="23995"/>
    <cellStyle name="_ET_STYLE_NoName_00_ 2 2 2 3 2 2 2 2 4" xfId="23996"/>
    <cellStyle name="常规 3 2 2 4 4 4 2 2" xfId="23997"/>
    <cellStyle name="_ET_STYLE_NoName_00_ 4 9" xfId="23998"/>
    <cellStyle name="常规 2 2 6 2 2 2 3 2" xfId="23999"/>
    <cellStyle name="_ET_STYLE_NoName_00_ 5 3 2 3 5 2 2" xfId="24000"/>
    <cellStyle name="常规 2 3 4 3 2 5 2" xfId="24001"/>
    <cellStyle name="_ET_STYLE_NoName_00_ 2 2 4 5 3 3 3 2" xfId="24002"/>
    <cellStyle name="_ET_STYLE_NoName_00_ 3 2 2 2" xfId="24003"/>
    <cellStyle name="_ET_STYLE_NoName_00_ 5 2 4 2 3 2 2" xfId="24004"/>
    <cellStyle name="常规 2 2 2 4 3 2 2 3" xfId="24005"/>
    <cellStyle name="常规 2 3 2 2 2 3 3 2 3" xfId="24006"/>
    <cellStyle name="_ET_STYLE_NoName_00_ 2 2 2 9 2 2" xfId="24007"/>
    <cellStyle name="_ET_STYLE_NoName_00_ 2 2 2 2 2 5 3 2" xfId="24008"/>
    <cellStyle name="_ET_STYLE_NoName_00_ 3 4 4 2 7" xfId="24009"/>
    <cellStyle name="_ET_STYLE_NoName_00_ 4 2 2 2 4 2 3" xfId="24010"/>
    <cellStyle name="常规 3 4 5 2 3 2 2 2" xfId="24011"/>
    <cellStyle name="_ET_STYLE_NoName_00_ 2 2 3 5 4 2 4" xfId="24012"/>
    <cellStyle name="常规 8 4 3 6" xfId="24013"/>
    <cellStyle name="_ET_STYLE_NoName_00_ 2 3 5 2 2 5 3" xfId="24014"/>
    <cellStyle name="_ET_STYLE_NoName_00_ 2 2 8 3 3 4" xfId="24015"/>
    <cellStyle name="_ET_STYLE_NoName_00_ 5 2 2 2 2 5 2 2" xfId="24016"/>
    <cellStyle name="常规 2 5 3 2 3 2 2 2 3" xfId="24017"/>
    <cellStyle name="常规 3 2 2 3 5 3" xfId="24018"/>
    <cellStyle name="常规 6 3 2 2 3 3 2" xfId="24019"/>
    <cellStyle name="常规 3 5 2 2 4 5" xfId="24020"/>
    <cellStyle name="常规 2 2 4 4 2 2 7 2 2" xfId="24021"/>
    <cellStyle name="_ET_STYLE_NoName_00_ 4 2 2 2 3 3 2 3" xfId="24022"/>
    <cellStyle name="常规 2 2 3 2 2 4 3 2" xfId="24023"/>
    <cellStyle name="常规 4 2 2 10 3 2" xfId="24024"/>
    <cellStyle name="常规 2 2 3 2 2 4 2 2 3" xfId="24025"/>
    <cellStyle name="常规 8 3 2 2 9" xfId="24026"/>
    <cellStyle name="_ET_STYLE_NoName_00_ 2 2 6 2 2 2" xfId="24027"/>
    <cellStyle name="常规 3 8 3 4 2" xfId="24028"/>
    <cellStyle name="常规 8 3 2 3 2 2 2" xfId="24029"/>
    <cellStyle name="常规 8 3 2 3 2 3 2" xfId="24030"/>
    <cellStyle name="_ET_STYLE_NoName_00_ 2 4 5 2 2 5" xfId="24031"/>
    <cellStyle name="常规 3 8 3 5 2" xfId="24032"/>
    <cellStyle name="常规 2 3 4 4 3 3 3" xfId="24033"/>
    <cellStyle name="_ET_STYLE_NoName_00_ 6 3 2 4 2 5" xfId="24034"/>
    <cellStyle name="_ET_STYLE_NoName_00_ 3 2 8 2" xfId="24035"/>
    <cellStyle name="常规 3 2 3 2 6 2" xfId="24036"/>
    <cellStyle name="_ET_STYLE_NoName_00_ 8 5 3 2 2 2" xfId="24037"/>
    <cellStyle name="_ET_STYLE_NoName_00_ 6 3 2 2 7 2" xfId="24038"/>
    <cellStyle name="常规 3 2 3 2 2 2 5" xfId="24039"/>
    <cellStyle name="_ET_STYLE_NoName_00_ 8 2 4 2 5 2" xfId="24040"/>
    <cellStyle name="_ET_STYLE_NoName_00_ 2 6 4 4 6" xfId="24041"/>
    <cellStyle name="常规 3 3 2 4 3 2 2 2" xfId="24042"/>
    <cellStyle name="_ET_STYLE_NoName_00_ 2 2 3 2 2 2 3 3 3 2" xfId="24043"/>
    <cellStyle name="常规 20 3 2 3 2 3 2" xfId="24044"/>
    <cellStyle name="常规 2 3 4 2 3 2 2 2 2" xfId="24045"/>
    <cellStyle name="常规 2 3 2 3 4 5 2 2" xfId="24046"/>
    <cellStyle name="_ET_STYLE_NoName_00_ 3 2 2 4 2 4 2" xfId="24047"/>
    <cellStyle name="_ET_STYLE_NoName_00_ 2 3 2 2 2 3 2 2 4" xfId="24048"/>
    <cellStyle name="_ET_STYLE_NoName_00_ 3 3 7 7" xfId="24049"/>
    <cellStyle name="_ET_STYLE_NoName_00_ 2 3 4 4 2 2 2 2" xfId="24050"/>
    <cellStyle name="常规 3 6 3 3 2" xfId="24051"/>
    <cellStyle name="_ET_STYLE_NoName_00_ 2 6 3 3 4 2" xfId="24052"/>
    <cellStyle name="常规 6 2 3 2 2 7 2 2" xfId="24053"/>
    <cellStyle name="_ET_STYLE_NoName_00_ 2 3 10 5" xfId="24054"/>
    <cellStyle name="常规 3 4 3 2 3 3 2 2" xfId="24055"/>
    <cellStyle name="_ET_STYLE_NoName_00_ 2 4 2 4 4 4" xfId="24056"/>
    <cellStyle name="常规 3 7 2 3 2 2 2 2" xfId="24057"/>
    <cellStyle name="_ET_STYLE_NoName_00_ 2 3 2 3 2 3 2 2 4" xfId="24058"/>
    <cellStyle name="_ET_STYLE_NoName_00_ 2 4 2 2 2 4 2 3 3" xfId="24059"/>
    <cellStyle name="常规 2 3 4 4 3 2 3" xfId="24060"/>
    <cellStyle name="_ET_STYLE_NoName_00_ 6 4 2 5 2" xfId="24061"/>
    <cellStyle name="_ET_STYLE_NoName_00_ 3 6 2 2 2 2" xfId="24062"/>
    <cellStyle name="_ET_STYLE_NoName_00_ 3 2 3 2 3 3 4" xfId="24063"/>
    <cellStyle name="_ET_STYLE_NoName_00_ 2 4 4 2 4 3" xfId="24064"/>
    <cellStyle name="_ET_STYLE_NoName_00_ 2 2 4 8 3" xfId="24065"/>
    <cellStyle name="_ET_STYLE_NoName_00_ 2 2 7 2 6 3 2 2" xfId="24066"/>
    <cellStyle name="常规 3 3 2 2 5 3" xfId="24067"/>
    <cellStyle name="常规 3 6 4 3 2 2" xfId="24068"/>
    <cellStyle name="_ET_STYLE_NoName_00_ 2 3 7 6" xfId="24069"/>
    <cellStyle name="_ET_STYLE_NoName_00_ 2 4 2 3 2 4 2 3 3" xfId="24070"/>
    <cellStyle name="_ET_STYLE_NoName_00_ 3 4 4 5 2 3 3" xfId="24071"/>
    <cellStyle name="常规 8 3 2 3 3" xfId="24072"/>
    <cellStyle name="常规 7 4 2 2 2 2 2" xfId="24073"/>
    <cellStyle name="常规 2 2 3 2 2 3 3 3 2 2" xfId="24074"/>
    <cellStyle name="常规 8 4 6 3 2" xfId="24075"/>
    <cellStyle name="_ET_STYLE_NoName_00_ 2 5 4 4 5" xfId="24076"/>
    <cellStyle name="_ET_STYLE_NoName_00_ 8 2 2 2 2 2 5" xfId="24077"/>
    <cellStyle name="_ET_STYLE_NoName_00_ 3 4 2 3 2 2 3 3" xfId="24078"/>
    <cellStyle name="_ET_STYLE_NoName_00_ 4 3 2" xfId="24079"/>
    <cellStyle name="_ET_STYLE_NoName_00_ 5 2 4 3 4 2" xfId="24080"/>
    <cellStyle name="常规 2 3 4 2 2 4 3" xfId="24081"/>
    <cellStyle name="_ET_STYLE_NoName_00_ 2 2 7 2 3 3 2" xfId="24082"/>
    <cellStyle name="常规 3 7 8" xfId="24083"/>
    <cellStyle name="常规 3 7 2 2 3 3 2" xfId="24084"/>
    <cellStyle name="_ET_STYLE_NoName_00_ 2 4 2 3 2 2 2 2 2 2" xfId="24085"/>
    <cellStyle name="_ET_STYLE_NoName_00_ 2 6 3 4 3 3 2 2" xfId="24086"/>
    <cellStyle name="常规 6 2 3 9 2 2" xfId="24087"/>
    <cellStyle name="常规 2 8 5 5" xfId="24088"/>
    <cellStyle name="_ET_STYLE_NoName_00_ 2 9 2 5 2" xfId="24089"/>
    <cellStyle name="常规 7 5 3" xfId="24090"/>
    <cellStyle name="常规 3 3 4 3 2 3 2" xfId="24091"/>
    <cellStyle name="常规 20 2 2 6 2 3" xfId="24092"/>
    <cellStyle name="_ET_STYLE_NoName_00_ 2 6 4 3 2 4 2" xfId="24093"/>
    <cellStyle name="常规 2 6 3 4 3" xfId="24094"/>
    <cellStyle name="常规 2 2 6 9" xfId="24095"/>
    <cellStyle name="常规 3 2 4 2 3 3 2" xfId="24096"/>
    <cellStyle name="_ET_STYLE_NoName_00_ 2 2 2 3 2 4 3 2" xfId="24097"/>
    <cellStyle name="常规 8 3 5 4" xfId="24098"/>
    <cellStyle name="_ET_STYLE_NoName_00_ 7 4 2 2 2 2 2 2" xfId="24099"/>
    <cellStyle name="_ET_STYLE_NoName_00_ 4 2 2 2 7" xfId="24100"/>
    <cellStyle name="常规 5 2 2 2 4 4" xfId="24101"/>
    <cellStyle name="常规 2 3 3 6 2 3" xfId="24102"/>
    <cellStyle name="_ET_STYLE_NoName_00_ 6 8 2 2 3 3" xfId="24103"/>
    <cellStyle name="常规 2 5 2 2 3 4 2 2" xfId="24104"/>
    <cellStyle name="常规 2 2 8 3 2 2 3 2 2" xfId="24105"/>
    <cellStyle name="_ET_STYLE_NoName_00_ 8 5 2 4" xfId="24106"/>
    <cellStyle name="_ET_STYLE_NoName_00_ 2 4 5 2 4 3 2" xfId="24107"/>
    <cellStyle name="常规 2 3 4 2 2 6 2" xfId="24108"/>
    <cellStyle name="_ET_STYLE_NoName_00_ 2 3 4 3 2" xfId="24109"/>
    <cellStyle name="常规 3 7 10 3" xfId="24110"/>
    <cellStyle name="_ET_STYLE_NoName_00_ 2 3 2 3 2 3 5 3" xfId="24111"/>
    <cellStyle name="_ET_STYLE_NoName_00_ 3 4 2 2 3 2 2 2 2" xfId="24112"/>
    <cellStyle name="常规 3 2 4 2 5 3 3" xfId="24113"/>
    <cellStyle name="_ET_STYLE_NoName_00_ 3 3 2 3 4" xfId="24114"/>
    <cellStyle name="_ET_STYLE_NoName_00_ 4 2 3 4 4 2" xfId="24115"/>
    <cellStyle name="_ET_STYLE_NoName_00_ 3 2 4 2 3 4" xfId="24116"/>
    <cellStyle name="常规 2 2 2 5 8 2 2" xfId="24117"/>
    <cellStyle name="_ET_STYLE_NoName_00_ 2 4 5 3 2 4 2" xfId="24118"/>
    <cellStyle name="常规 2 2 5 3 2 3 4 2" xfId="24119"/>
    <cellStyle name="_ET_STYLE_NoName_00_ 9 3 3 4" xfId="24120"/>
    <cellStyle name="常规 20 5 6 3" xfId="24121"/>
    <cellStyle name="_ET_STYLE_NoName_00_ 5 2 3 2 3 6" xfId="24122"/>
    <cellStyle name="_ET_STYLE_NoName_00_ 3 2 9 2 4 2 2" xfId="24123"/>
    <cellStyle name="_ET_STYLE_NoName_00_ 4 5 2 4 3 2" xfId="24124"/>
    <cellStyle name="_ET_STYLE_NoName_00_ 3 4 6 2" xfId="24125"/>
    <cellStyle name="_ET_STYLE_NoName_00_ 6 2 2 2 4" xfId="24126"/>
    <cellStyle name="_ET_STYLE_NoName_00_ 2 2 5 5 3 2 4 2" xfId="24127"/>
    <cellStyle name="_ET_STYLE_NoName_00_ 7 4 7 2" xfId="24128"/>
    <cellStyle name="_ET_STYLE_NoName_00_ 3 2 4 4 2 2 3 3" xfId="24129"/>
    <cellStyle name="_ET_STYLE_NoName_00_ 2 6 2 5 4 2 2" xfId="24130"/>
    <cellStyle name="常规 2 2 2 4 2 3 2 3 2" xfId="24131"/>
    <cellStyle name="常规 2 2 6 3 4 5" xfId="24132"/>
    <cellStyle name="常规 3 2 2 3 2 2 2 5 2" xfId="24133"/>
    <cellStyle name="_ET_STYLE_NoName_00_ 2 2 3 3 2 7 2" xfId="24134"/>
    <cellStyle name="常规 3 4 8 3 2 3" xfId="24135"/>
    <cellStyle name="常规 2 2 2 2 3" xfId="24136"/>
    <cellStyle name="常规 5 2 2 3 2 2 3 3" xfId="24137"/>
    <cellStyle name="_ET_STYLE_NoName_00_ 2 3 2 4 3 2" xfId="24138"/>
    <cellStyle name="_ET_STYLE_NoName_00_ 7 4 3 3 3" xfId="24139"/>
    <cellStyle name="_ET_STYLE_NoName_00_ 2 2 3 3 3 2 4 2" xfId="24140"/>
    <cellStyle name="_ET_STYLE_NoName_00_ 2 2 5 5 2 2 2 3 2" xfId="24141"/>
    <cellStyle name="_ET_STYLE_NoName_00_ 2 6 2 2 2 2 2 2" xfId="24142"/>
    <cellStyle name="常规 2 2 4 2 2 3 5 3" xfId="24143"/>
    <cellStyle name="常规 2 2 4 7 4 2" xfId="24144"/>
    <cellStyle name="_ET_STYLE_NoName_00_ 2 8 5 4 2" xfId="24145"/>
    <cellStyle name="常规 2 2 6 2 4 2 2 3" xfId="24146"/>
    <cellStyle name="_ET_STYLE_NoName_00_ 5 6 2 3 3 2 2" xfId="24147"/>
    <cellStyle name="_ET_STYLE_NoName_00_ 5 2 2 4 2 4 3" xfId="24148"/>
    <cellStyle name="_ET_STYLE_NoName_00_ 8 2 2 3 7" xfId="24149"/>
    <cellStyle name="常规 2 2 5 2 3 7" xfId="24150"/>
    <cellStyle name="常规 20 4 5 2" xfId="24151"/>
    <cellStyle name="常规 2 3 4 2 2 2 2 3" xfId="24152"/>
    <cellStyle name="常规 2 3 2 2 4 5 3" xfId="24153"/>
    <cellStyle name="常规 3 3 3 2 3 2 3 2" xfId="24154"/>
    <cellStyle name="_ET_STYLE_NoName_00_ 2 2 10 2 2 2 2" xfId="24155"/>
    <cellStyle name="_ET_STYLE_NoName_00_ 2 4 2 4 2 3 4" xfId="24156"/>
    <cellStyle name="常规 2 2 4 4 5 2 2 2" xfId="24157"/>
    <cellStyle name="_ET_STYLE_NoName_00_ 3 5 2 2 2 6 2 2" xfId="24158"/>
    <cellStyle name="常规 3 5 2 2 2 4" xfId="24159"/>
    <cellStyle name="_ET_STYLE_NoName_00_ 8 2 2 4 3 2" xfId="24160"/>
    <cellStyle name="_ET_STYLE_NoName_00_ 2 2 5 5 7 2 2" xfId="24161"/>
    <cellStyle name="_ET_STYLE_NoName_00_ 2 2 7 2 2 4 2 3 2" xfId="24162"/>
    <cellStyle name="_ET_STYLE_NoName_00_ 3 2 5 6 4" xfId="24163"/>
    <cellStyle name="_ET_STYLE_NoName_00_ 2 2 8 5 2 3 3" xfId="24164"/>
    <cellStyle name="_ET_STYLE_NoName_00_ 2 2 2 2 5 2 5" xfId="24165"/>
    <cellStyle name="常规 3 2 2 2 2 4 6" xfId="24166"/>
    <cellStyle name="常规 8 4 2 2 3 3 2" xfId="24167"/>
    <cellStyle name="_ET_STYLE_NoName_00_ 3 4 4 3 2 5" xfId="24168"/>
    <cellStyle name="_ET_STYLE_NoName_00_ 2 2 2 3 3 4 2" xfId="24169"/>
    <cellStyle name="常规 7 4 2 3 6 3" xfId="24170"/>
    <cellStyle name="常规 2 3 4 2 2 4 2 2" xfId="24171"/>
    <cellStyle name="_ET_STYLE_NoName_00_ 2 5 4 2 4 2 3 2" xfId="24172"/>
    <cellStyle name="_ET_STYLE_NoName_00_ 3 4 8 4" xfId="24173"/>
    <cellStyle name="常规 5 2 2 7 2" xfId="24174"/>
    <cellStyle name="常规 3 3 3 4 2 2 3 2 2" xfId="24175"/>
    <cellStyle name="_ET_STYLE_NoName_00_ 2 7 7 3 3" xfId="24176"/>
    <cellStyle name="常规 2 2 6 3 2 4 2" xfId="24177"/>
    <cellStyle name="常规 3 8 3 3" xfId="24178"/>
    <cellStyle name="常规 2 3 2 7 2 3 3" xfId="24179"/>
    <cellStyle name="常规 4 2 2 3 2 2" xfId="24180"/>
    <cellStyle name="_ET_STYLE_NoName_00_ 2 2 4 2 2 5 2 2" xfId="24181"/>
    <cellStyle name="_ET_STYLE_NoName_00_ 2 8 4 3 3 2" xfId="24182"/>
    <cellStyle name="_ET_STYLE_NoName_00_ 5 4 2 3 2 4 2 2" xfId="24183"/>
    <cellStyle name="常规 6 4 3 9 3" xfId="24184"/>
    <cellStyle name="_ET_STYLE_NoName_00_ 2 4 9 2 2 3 3" xfId="24185"/>
    <cellStyle name="常规 2 2 3 4 2 3 2 5 2" xfId="24186"/>
    <cellStyle name="常规 6 7 3" xfId="24187"/>
    <cellStyle name="_ET_STYLE_NoName_00_ 2 2 9 4 3" xfId="24188"/>
    <cellStyle name="常规 3 3 3 3 5" xfId="24189"/>
    <cellStyle name="_ET_STYLE_NoName_00_ 2 4 2 2 5" xfId="24190"/>
    <cellStyle name="常规 7 4 2 4 5 2 2" xfId="24191"/>
    <cellStyle name="常规 3 4 4 5 4 2" xfId="24192"/>
    <cellStyle name="_ET_STYLE_NoName_00_ 2 2 3 3 4 5" xfId="24193"/>
    <cellStyle name="_ET_STYLE_NoName_00_ 3 4 6 3 2" xfId="24194"/>
    <cellStyle name="_ET_STYLE_NoName_00_ 4 7 2 3 2 2" xfId="24195"/>
    <cellStyle name="常规 8 2 3 3 3 3" xfId="24196"/>
    <cellStyle name="常规 3 5 3 3 3 3 2" xfId="24197"/>
    <cellStyle name="_ET_STYLE_NoName_00_ 2 2 3 2 5 5 2 2" xfId="24198"/>
    <cellStyle name="_ET_STYLE_NoName_00_ 7 3 5 3 2 2" xfId="24199"/>
    <cellStyle name="_ET_STYLE_NoName_00_ 2 2 2 6 3 5 3" xfId="24200"/>
    <cellStyle name="常规 2 2 2 4 2 3 5 3" xfId="24201"/>
    <cellStyle name="_ET_STYLE_NoName_00_ 3 5 4 2 3 3 2" xfId="24202"/>
    <cellStyle name="_ET_STYLE_NoName_00_ 5 4 3 2 2 3 2" xfId="24203"/>
    <cellStyle name="_ET_STYLE_NoName_00_ 3 9 3 4 2 2" xfId="24204"/>
    <cellStyle name="_ET_STYLE_NoName_00_ 2 2 2 5 3 3 2" xfId="24205"/>
    <cellStyle name="_ET_STYLE_NoName_00_ 2 2 6 2 3 2 2 2 2" xfId="24206"/>
    <cellStyle name="常规 2 2 6 3 4 3 3" xfId="24207"/>
    <cellStyle name="_ET_STYLE_NoName_00_ 3 2 4 2 2 2 4" xfId="24208"/>
    <cellStyle name="_ET_STYLE_NoName_00_ 9 3 3 2 2 4" xfId="24209"/>
    <cellStyle name="_ET_STYLE_NoName_00_ 2 2 5 2 3 2 2 2 2" xfId="24210"/>
    <cellStyle name="_ET_STYLE_NoName_00_ 2 2 7 2 2 3 2 3" xfId="24211"/>
    <cellStyle name="_ET_STYLE_NoName_00_ 2 2 6 2 3 3 4" xfId="24212"/>
    <cellStyle name="常规 3 2 4 2 3 2 2 3 3" xfId="24213"/>
    <cellStyle name="常规 2 2 2 4 5 3" xfId="24214"/>
    <cellStyle name="常规 3 2 7 7" xfId="24215"/>
    <cellStyle name="常规 3 6 5 2 6" xfId="24216"/>
    <cellStyle name="常规 3 2 5 3 2 6" xfId="24217"/>
    <cellStyle name="常规 2 5 4 5 2 2" xfId="24218"/>
    <cellStyle name="常规 3 4 9 2 3 2" xfId="24219"/>
    <cellStyle name="常规 3 2 2 2 2 3 4" xfId="24220"/>
    <cellStyle name="常规 2 3 5 5 3 2" xfId="24221"/>
    <cellStyle name="_ET_STYLE_NoName_00_ 5 5 2 2 7 2" xfId="24222"/>
    <cellStyle name="_ET_STYLE_NoName_00_ 5 6 3 2" xfId="24223"/>
    <cellStyle name="常规 2 6 2 3 6 2" xfId="24224"/>
    <cellStyle name="常规 3 3 3 2 5 2 3" xfId="24225"/>
    <cellStyle name="_ET_STYLE_NoName_00_ 2 4 2 3 5 3" xfId="24226"/>
    <cellStyle name="_ET_STYLE_NoName_00_ 3 4 2 3 2 2 2" xfId="24227"/>
    <cellStyle name="_ET_STYLE_NoName_00_ 3 3 5 2 2 2 2 2 2" xfId="24228"/>
    <cellStyle name="常规 5 2 6 3 3 3" xfId="24229"/>
    <cellStyle name="_ET_STYLE_NoName_00_ 3 4 4 4 2 5" xfId="24230"/>
    <cellStyle name="常规 3 4 2 3 2 5" xfId="24231"/>
    <cellStyle name="_ET_STYLE_NoName_00_ 2 2 5 3 3 3" xfId="24232"/>
    <cellStyle name="常规 6 2 13 3" xfId="24233"/>
    <cellStyle name="常规 8 4 4 2 4 2" xfId="24234"/>
    <cellStyle name="_ET_STYLE_NoName_00_ 3 6 2 2 7 2 2" xfId="24235"/>
    <cellStyle name="_ET_STYLE_NoName_00_ 3 3 11 4" xfId="24236"/>
    <cellStyle name="_ET_STYLE_NoName_00_ 2 2 6 3 2 3 3" xfId="24237"/>
    <cellStyle name="常规 3 7 4 2 5" xfId="24238"/>
    <cellStyle name="_ET_STYLE_NoName_00_ 6 2 3 3 3 2 2" xfId="24239"/>
    <cellStyle name="常规 4 2 2 4 2 2" xfId="24240"/>
    <cellStyle name="_ET_STYLE_NoName_00_ 3 3 2 2 2 2 2 2" xfId="24241"/>
    <cellStyle name="_ET_STYLE_NoName_00_ 5 5 2 4 2 3 2" xfId="24242"/>
    <cellStyle name="_ET_STYLE_NoName_00_ 2 2 7 2 2 4 2 3" xfId="24243"/>
    <cellStyle name="_ET_STYLE_NoName_00_ 2 2 2 3 2 4 4 2 2" xfId="24244"/>
    <cellStyle name="_ET_STYLE_NoName_00_ 2 2 3 3 3 5 3" xfId="24245"/>
    <cellStyle name="_ET_STYLE_NoName_00_ 7 4 2 3 2 2" xfId="24246"/>
    <cellStyle name="_ET_STYLE_NoName_00_ 3 11 2 2 4" xfId="24247"/>
    <cellStyle name="常规 2 2 2 3 2 2 2 6" xfId="24248"/>
    <cellStyle name="常规 4 2 13 2" xfId="24249"/>
    <cellStyle name="常规 3 5 2 6 2 3" xfId="24250"/>
    <cellStyle name="_ET_STYLE_NoName_00_ 6 3 2 3 2 5 2" xfId="24251"/>
    <cellStyle name="常规 5 2 2 2 4 3 2 2" xfId="24252"/>
    <cellStyle name="常规 9 3 5" xfId="24253"/>
    <cellStyle name="常规 2 2 2 5 2 3 2 3" xfId="24254"/>
    <cellStyle name="常规 7 2 10 3 3" xfId="24255"/>
    <cellStyle name="_ET_STYLE_NoName_00_ 6 2 3 3 2 2" xfId="24256"/>
    <cellStyle name="常规 2 3 2 7 5 2" xfId="24257"/>
    <cellStyle name="_ET_STYLE_NoName_00_ 8 2 4 2 2 2 2 2" xfId="24258"/>
    <cellStyle name="常规 2 2 8 3" xfId="24259"/>
    <cellStyle name="_ET_STYLE_NoName_00_ 9 3 3 3 4" xfId="24260"/>
    <cellStyle name="常规 6 4 5 2 2" xfId="24261"/>
    <cellStyle name="_ET_STYLE_NoName_00_ 3 6 4 2 2 3 2" xfId="24262"/>
    <cellStyle name="_ET_STYLE_NoName_00_ 3 3 3 2 2 2 4 2 2" xfId="24263"/>
    <cellStyle name="常规 14 5 3 3" xfId="24264"/>
    <cellStyle name="常规 2 2 10 2 4 3" xfId="24265"/>
    <cellStyle name="_ET_STYLE_NoName_00_ 3 3 5 2 4 2" xfId="24266"/>
    <cellStyle name="_ET_STYLE_NoName_00_ 3 2 2 5 3" xfId="24267"/>
    <cellStyle name="_ET_STYLE_NoName_00_ 2 4 2 2 2 2 2 4 2 2" xfId="24268"/>
    <cellStyle name="常规 2 3 2 2 2 2 2 2 2 2" xfId="24269"/>
    <cellStyle name="常规 6 2 2 12 2" xfId="24270"/>
    <cellStyle name="_ET_STYLE_NoName_00_ 4 2 2 2 4 2 4" xfId="24271"/>
    <cellStyle name="常规 2 2 3 5 2 2 4 2 2" xfId="24272"/>
    <cellStyle name="_ET_STYLE_NoName_00_ 3 3 4 5 2 3 3" xfId="24273"/>
    <cellStyle name="_ET_STYLE_NoName_00_ 2 2 2 3 2 2 2" xfId="24274"/>
    <cellStyle name="_ET_STYLE_NoName_00_ 3 7 5 2 2 3 2 2" xfId="24275"/>
    <cellStyle name="_ET_STYLE_NoName_00_ 4 5 6 5" xfId="24276"/>
    <cellStyle name="_ET_STYLE_NoName_00_ 8 3 3 3 3 2" xfId="24277"/>
    <cellStyle name="常规 6 4 2 11" xfId="24278"/>
    <cellStyle name="_ET_STYLE_NoName_00_ 6 3 4 2 4 2" xfId="24279"/>
    <cellStyle name="常规 3 7 2 2 8 2 2" xfId="24280"/>
    <cellStyle name="_ET_STYLE_NoName_00_ 4 6 3 2 3 3" xfId="24281"/>
    <cellStyle name="常规 2 2 2 3 4 2 3" xfId="24282"/>
    <cellStyle name="常规 3 4 5 3 2 4 2 2" xfId="24283"/>
    <cellStyle name="_ET_STYLE_NoName_00_ 3 5 8 2 2 2 2" xfId="24284"/>
    <cellStyle name="_ET_STYLE_NoName_00_ 7 4 2 2 3 2" xfId="24285"/>
    <cellStyle name="_ET_STYLE_NoName_00_ 3 8 2 4 5" xfId="24286"/>
    <cellStyle name="_ET_STYLE_NoName_00_ 2 8 3 4 2 3 2 2" xfId="24287"/>
    <cellStyle name="常规 2 2 4 2 2 2 2 5" xfId="24288"/>
    <cellStyle name="_ET_STYLE_NoName_00_ 2 5 5 4 3" xfId="24289"/>
    <cellStyle name="常规 6 3 7 3 2" xfId="24290"/>
    <cellStyle name="常规 3 4 3 6 3 2" xfId="24291"/>
    <cellStyle name="常规 2 2 6 3 6 2 2" xfId="24292"/>
    <cellStyle name="_ET_STYLE_NoName_00_ 7 3 4 3 4 2" xfId="24293"/>
    <cellStyle name="_ET_STYLE_NoName_00_ 2 3 5 4 2 4" xfId="24294"/>
    <cellStyle name="_ET_STYLE_NoName_00_ 3 7 2 2 4 3 3" xfId="24295"/>
    <cellStyle name="常规 6 3 5 2 2 4" xfId="24296"/>
    <cellStyle name="_ET_STYLE_NoName_00_ 2 8 2 2 3 2 4" xfId="24297"/>
    <cellStyle name="常规 3 2 2 4" xfId="24298"/>
    <cellStyle name="_ET_STYLE_NoName_00_ 3 2 2 3 2 2 2 2 3 2" xfId="24299"/>
    <cellStyle name="常规 2 2 2 9 2" xfId="24300"/>
    <cellStyle name="常规 2 2 4 5 2 3 4" xfId="24301"/>
    <cellStyle name="_ET_STYLE_NoName_00_ 4 6 2 5 2 2" xfId="24302"/>
    <cellStyle name="常规 4 5 2 4 2" xfId="24303"/>
    <cellStyle name="_ET_STYLE_NoName_00_ 2 2 6 3 7 3" xfId="24304"/>
    <cellStyle name="常规 8 4 13" xfId="24305"/>
    <cellStyle name="_ET_STYLE_NoName_00_ 2 2 2 5" xfId="24306"/>
    <cellStyle name="常规 6 3 3 2 8 2 2" xfId="24307"/>
    <cellStyle name="常规 3 3 5 3 4" xfId="24308"/>
    <cellStyle name="_ET_STYLE_NoName_00_ 6 6 2 3 3" xfId="24309"/>
    <cellStyle name="_ET_STYLE_NoName_00_ 8 6 4 2 2" xfId="24310"/>
    <cellStyle name="_ET_STYLE_NoName_00_ 2 6 2 4 2 2 4" xfId="24311"/>
    <cellStyle name="_ET_STYLE_NoName_00_ 2 9 3 2 5" xfId="24312"/>
    <cellStyle name="常规 3 2 2 2" xfId="24313"/>
    <cellStyle name="_ET_STYLE_NoName_00_ 2 3 5 3 3 3 2" xfId="24314"/>
    <cellStyle name="_ET_STYLE_NoName_00_ 2 2 2 4 5 2 3 2" xfId="24315"/>
    <cellStyle name="40% - 强调文字颜色 6 2 2" xfId="24316"/>
    <cellStyle name="常规 4 2 2 2 2 2 5 2 2" xfId="24317"/>
    <cellStyle name="_ET_STYLE_NoName_00_ 2 2 2 2 3 2 2 5" xfId="24318"/>
    <cellStyle name="_ET_STYLE_NoName_00_ 7 4 2 5 2 3" xfId="24319"/>
    <cellStyle name="_ET_STYLE_NoName_00_ 5 2 2 2 2 3 4 2" xfId="24320"/>
    <cellStyle name="常规 8 4 2 10" xfId="24321"/>
    <cellStyle name="_ET_STYLE_NoName_00_ 2 2 6 2 2 2 2 2 2" xfId="24322"/>
    <cellStyle name="常规 2 2 5 3 4 3 3" xfId="24323"/>
    <cellStyle name="常规 2 2 4 8 2 2 3 2 2" xfId="24324"/>
    <cellStyle name="_ET_STYLE_NoName_00_ 2 5 2 5 4 2 2" xfId="24325"/>
    <cellStyle name="常规 2 5 7 2 5" xfId="24326"/>
    <cellStyle name="_ET_STYLE_NoName_00_ 2 8 2 2 2 2 2 4" xfId="24327"/>
    <cellStyle name="常规 3 3 8 3 3 3" xfId="24328"/>
    <cellStyle name="常规 7 4 6 3" xfId="24329"/>
    <cellStyle name="常规 2 2 3 2 2 2 3 3 2" xfId="24330"/>
    <cellStyle name="常规 2 2 2 6" xfId="24331"/>
    <cellStyle name="_ET_STYLE_NoName_00_ 3 8 2 2 2 5" xfId="24332"/>
    <cellStyle name="常规 2 2 11 4 2 2 2" xfId="24333"/>
    <cellStyle name="_ET_STYLE_NoName_00_ 2 2 5 3 2 4 2 2 2" xfId="24334"/>
    <cellStyle name="常规 2 2 2 2 3 6" xfId="24335"/>
    <cellStyle name="常规 8 5 2 5" xfId="24336"/>
    <cellStyle name="_ET_STYLE_NoName_00_ 5 5 3 2 3 3" xfId="24337"/>
    <cellStyle name="_ET_STYLE_NoName_00_ 2 2 2 7 6 3" xfId="24338"/>
    <cellStyle name="_ET_STYLE_NoName_00_ 2 2 2 5 2 2 2 2" xfId="24339"/>
    <cellStyle name="常规 2 9 3 3 2 2" xfId="24340"/>
    <cellStyle name="_ET_STYLE_NoName_00_ 2 3 3 5 2 3" xfId="24341"/>
    <cellStyle name="常规 4 2 6 2 2 2 2" xfId="24342"/>
    <cellStyle name="_ET_STYLE_NoName_00_ 2 3 2 10" xfId="24343"/>
    <cellStyle name="常规 2 3 8 2 2 3 2 2" xfId="24344"/>
    <cellStyle name="_ET_STYLE_NoName_00_ 7 3 2 3 6" xfId="24345"/>
    <cellStyle name="_ET_STYLE_NoName_00_ 2 2 7 2 7 2" xfId="24346"/>
    <cellStyle name="常规 3 4 2 2 3 7" xfId="24347"/>
    <cellStyle name="常规 6 2 13" xfId="24348"/>
    <cellStyle name="_ET_STYLE_NoName_00_ 3 4 4 4 2 4 2" xfId="24349"/>
    <cellStyle name="常规 8 2 2 4 2" xfId="24350"/>
    <cellStyle name="常规 2 3 3 4 3 3" xfId="24351"/>
    <cellStyle name="_ET_STYLE_NoName_00_ 2 3 3 3 2 3" xfId="24352"/>
    <cellStyle name="_ET_STYLE_NoName_00_ 2 7 3 3" xfId="24353"/>
    <cellStyle name="常规 2 2 7 3 3 3 3" xfId="24354"/>
    <cellStyle name="常规 3 3 2 2 2 5 2" xfId="24355"/>
    <cellStyle name="常规 2 2 4 2 2 2 2 3 2 2" xfId="24356"/>
    <cellStyle name="常规 2 5 9 3 3" xfId="24357"/>
    <cellStyle name="常规 5 2 8 2 2 2" xfId="24358"/>
    <cellStyle name="_ET_STYLE_NoName_00_ 3 2 2 3 2 4 3" xfId="24359"/>
    <cellStyle name="常规 3 4 2 2 3 3" xfId="24360"/>
    <cellStyle name="常规 2 2 2 9 2 4" xfId="24361"/>
    <cellStyle name="_ET_STYLE_NoName_00_ 6 4 2 2 2 3 3" xfId="24362"/>
    <cellStyle name="常规 20 3 2 7" xfId="24363"/>
    <cellStyle name="_ET_STYLE_NoName_00_ 3 2 2 2 2 3 2 4 2 2" xfId="24364"/>
    <cellStyle name="_ET_STYLE_NoName_00_ 7 4 5 2" xfId="24365"/>
    <cellStyle name="常规 7 2 2 2 6" xfId="24366"/>
    <cellStyle name="常规 2 7 2 3 3 2 2 2" xfId="24367"/>
    <cellStyle name="_ET_STYLE_NoName_00_ 5 2 3 4 3 2" xfId="24368"/>
    <cellStyle name="常规 3 10 5 2 2" xfId="24369"/>
    <cellStyle name="常规 2 2 9 2 2 2 2 2" xfId="24370"/>
    <cellStyle name="常规 2 3 3 6 2" xfId="24371"/>
    <cellStyle name="_ET_STYLE_NoName_00_ 6 6 4 3" xfId="24372"/>
    <cellStyle name="_ET_STYLE_NoName_00_ 2 4 4 3 2 2 3" xfId="24373"/>
    <cellStyle name="常规 2 2 3 7 5 2" xfId="24374"/>
    <cellStyle name="常规 2 2 2 2 3 2 2 2 2" xfId="24375"/>
    <cellStyle name="_ET_STYLE_NoName_00_ 2 2 6 3 4 4 2" xfId="24376"/>
    <cellStyle name="常规 2 2 3 4 2 5 4 2" xfId="24377"/>
    <cellStyle name="常规 2 3 2 3 2 5 2 2 2" xfId="24378"/>
    <cellStyle name="常规 2 2 4 4 6 4 2" xfId="24379"/>
    <cellStyle name="常规 3 3 3 5 2 2" xfId="24380"/>
    <cellStyle name="常规 20 3 2 3 3" xfId="24381"/>
    <cellStyle name="常规 2 3 2 2 2 5 2 2 2" xfId="24382"/>
    <cellStyle name="常规 3 4 3 2 4 5 2" xfId="24383"/>
    <cellStyle name="常规 2 2 5 2 4 6" xfId="24384"/>
    <cellStyle name="常规 2 3 3 5 2 2 3" xfId="24385"/>
    <cellStyle name="_ET_STYLE_NoName_00_ 2 7 2 2 3 2 2 2" xfId="24386"/>
    <cellStyle name="常规 20 2 3" xfId="24387"/>
    <cellStyle name="常规 15 2 3" xfId="24388"/>
    <cellStyle name="常规 2 6 3 5" xfId="24389"/>
    <cellStyle name="常规 5 2 7 2 2 3 2 2" xfId="24390"/>
    <cellStyle name="_ET_STYLE_NoName_00_ 7 4 4 2 4 2" xfId="24391"/>
    <cellStyle name="_ET_STYLE_NoName_00_ 2 2 3 5 2 7 3" xfId="24392"/>
    <cellStyle name="常规 3 4 6 3 3" xfId="24393"/>
    <cellStyle name="_ET_STYLE_NoName_00_ 6 7 3 3 2" xfId="24394"/>
    <cellStyle name="_ET_STYLE_NoName_00_ 5 5 2 6 2 2" xfId="24395"/>
    <cellStyle name="常规 2 2 3 5 8 2 2" xfId="24396"/>
    <cellStyle name="_ET_STYLE_NoName_00_ 2 4 6 3 2 4 2" xfId="24397"/>
    <cellStyle name="常规 3 4 4 2 4 4" xfId="24398"/>
    <cellStyle name="_ET_STYLE_NoName_00_ 4 2 6 2 2 3 2 2" xfId="24399"/>
    <cellStyle name="_ET_STYLE_NoName_00_ 4 5 8 2" xfId="24400"/>
    <cellStyle name="常规 2 2 4 2 2 3 2 3 3" xfId="24401"/>
    <cellStyle name="_ET_STYLE_NoName_00_ 2 7 3 3 2 2 3" xfId="24402"/>
    <cellStyle name="常规 2 3 5 7" xfId="24403"/>
    <cellStyle name="_ET_STYLE_NoName_00_ 2 3 10" xfId="24404"/>
    <cellStyle name="常规 2 14 2 2 2" xfId="24405"/>
    <cellStyle name="常规 2 2 10 3 2 2" xfId="24406"/>
    <cellStyle name="_ET_STYLE_NoName_00_ 6 4 2 2 2 5 2" xfId="24407"/>
    <cellStyle name="常规 20 3 4 6" xfId="24408"/>
    <cellStyle name="常规 6 4 2 4 3 2" xfId="24409"/>
    <cellStyle name="_ET_STYLE_NoName_00_ 3 3 4 4 2 2 3 2" xfId="24410"/>
    <cellStyle name="常规 2 3 2 3 2 5 3 3" xfId="24411"/>
    <cellStyle name="常规 3 2 3 4 2 3 2" xfId="24412"/>
    <cellStyle name="_ET_STYLE_NoName_00_ 3 7 3 3 3 4" xfId="24413"/>
    <cellStyle name="常规 7 2 6 3" xfId="24414"/>
    <cellStyle name="常规 3 2 2 3 3" xfId="24415"/>
    <cellStyle name="_ET_STYLE_NoName_00_ 2 2 5 3 2 2 6" xfId="24416"/>
    <cellStyle name="常规 2 3 8 3 5" xfId="24417"/>
    <cellStyle name="常规 3 5 2 4 4 2 2" xfId="24418"/>
    <cellStyle name="常规 3 2 2 6 2 2 4 2" xfId="24419"/>
    <cellStyle name="_ET_STYLE_NoName_00_ 4 2 4 5 2 2" xfId="24420"/>
    <cellStyle name="常规 2 2 4 2 4 2 3" xfId="24421"/>
    <cellStyle name="_ET_STYLE_NoName_00_ 4 2 3 4 6 2" xfId="24422"/>
    <cellStyle name="常规 2 2 3 2 3 2 2 3 2" xfId="24423"/>
    <cellStyle name="常规 2 5 3 2 4 2 4" xfId="24424"/>
    <cellStyle name="常规 3 4 4 4 3 2 2 2" xfId="24425"/>
    <cellStyle name="_ET_STYLE_NoName_00_ 2 2 2 7 5 2 2" xfId="24426"/>
    <cellStyle name="常规 3 2 2 7 2 4 3" xfId="24427"/>
    <cellStyle name="常规 2 5 2 4 4" xfId="24428"/>
    <cellStyle name="_ET_STYLE_NoName_00_ 2 5 2 2 5 4" xfId="24429"/>
    <cellStyle name="常规 2 3 11 2" xfId="24430"/>
    <cellStyle name="常规 2 2 4 5 4 4" xfId="24431"/>
    <cellStyle name="_ET_STYLE_NoName_00_ 3 5 4 2 2 2 2 2" xfId="24432"/>
    <cellStyle name="_ET_STYLE_NoName_00_ 3 3 5 2 5 2" xfId="24433"/>
    <cellStyle name="常规 2 2 2 7 2 4" xfId="24434"/>
    <cellStyle name="_ET_STYLE_NoName_00_ 2 4 8 5" xfId="24435"/>
    <cellStyle name="常规 8 3 3 4 2" xfId="24436"/>
    <cellStyle name="_ET_STYLE_NoName_00_ 2 2 3 2 3 2 3" xfId="24437"/>
    <cellStyle name="常规 3 3 3 4 5" xfId="24438"/>
    <cellStyle name="_ET_STYLE_NoName_00_ 2 2 9 5 3" xfId="24439"/>
    <cellStyle name="_ET_STYLE_NoName_00_ 4 2 3 2 2 3 5" xfId="24440"/>
    <cellStyle name="_ET_STYLE_NoName_00_ 2 7 2 5 2 2" xfId="24441"/>
    <cellStyle name="常规 20 3 5 2 2" xfId="24442"/>
    <cellStyle name="_ET_STYLE_NoName_00_ 4 4 2 3 5 3" xfId="24443"/>
    <cellStyle name="_ET_STYLE_NoName_00_ 3 6 2 3 2 2 2" xfId="24444"/>
    <cellStyle name="_ET_STYLE_NoName_00_ 2 3 2 3 5 2 3" xfId="24445"/>
    <cellStyle name="_ET_STYLE_NoName_00_ 3 7 2 5" xfId="24446"/>
    <cellStyle name="_ET_STYLE_NoName_00_ 2 3 2 3 5 4 3" xfId="24447"/>
    <cellStyle name="_ET_STYLE_NoName_00_ 3 7 4 5" xfId="24448"/>
    <cellStyle name="常规 2 5 3 2 2 5" xfId="24449"/>
    <cellStyle name="_ET_STYLE_NoName_00_ 7 5 2 5 3" xfId="24450"/>
    <cellStyle name="常规 2 2 3 2 3 2 4 3" xfId="24451"/>
    <cellStyle name="_ET_STYLE_NoName_00_ 3 5 2 3 6 3" xfId="24452"/>
    <cellStyle name="_ET_STYLE_NoName_00_ 3 5 3 3 2 3 2" xfId="24453"/>
    <cellStyle name="_ET_STYLE_NoName_00_ 10 3 4 2" xfId="24454"/>
    <cellStyle name="常规 9 2 2 3 2 2 3 3" xfId="24455"/>
    <cellStyle name="常规 3 11 3 3 3" xfId="24456"/>
    <cellStyle name="常规 20 2 2 4 3 3 2" xfId="24457"/>
    <cellStyle name="常规 2 2 10 2 2 2" xfId="24458"/>
    <cellStyle name="_ET_STYLE_NoName_00_ 2 2 3 2 2 4 2 2 3 2" xfId="24459"/>
    <cellStyle name="常规 2 2 2 4 2 3 3 4 2" xfId="24460"/>
    <cellStyle name="_ET_STYLE_NoName_00_ 12 6" xfId="24461"/>
    <cellStyle name="常规 4 2 3 5 2 3 3" xfId="24462"/>
    <cellStyle name="_ET_STYLE_NoName_00_ 3 2 4 2 2 2 4 2" xfId="24463"/>
    <cellStyle name="常规 9 8 3" xfId="24464"/>
    <cellStyle name="常规 2 2 4 3 4 2 4 3" xfId="24465"/>
    <cellStyle name="常规 2 2 5 3 3 2 3 3" xfId="24466"/>
    <cellStyle name="常规 2 5 2 2 3 2 2 3 2" xfId="24467"/>
    <cellStyle name="_ET_STYLE_NoName_00_ 9 2 4 2 2 2 2 2" xfId="24468"/>
    <cellStyle name="常规 2 3 2 5 2 5" xfId="24469"/>
    <cellStyle name="常规 2 2 4 4 4 3 2 2 2" xfId="24470"/>
    <cellStyle name="_ET_STYLE_NoName_00_ 2 3 6 2 3" xfId="24471"/>
    <cellStyle name="_ET_STYLE_NoName_00_ 2 7 6 2 2 2" xfId="24472"/>
    <cellStyle name="常规 3 6 2 2 2 2 2" xfId="24473"/>
    <cellStyle name="_ET_STYLE_NoName_00_ 2 2 2 2 3 2 3 5" xfId="24474"/>
    <cellStyle name="常规 3 6 2 3 2 2 2 3" xfId="24475"/>
    <cellStyle name="_ET_STYLE_NoName_00_ 3 9 3 2 2 3" xfId="24476"/>
    <cellStyle name="_ET_STYLE_NoName_00_ 3 3 3 4" xfId="24477"/>
    <cellStyle name="_ET_STYLE_NoName_00_ 2 2 3 3 2 2 3 3 3" xfId="24478"/>
    <cellStyle name="常规 3 4 2 4 3 2 2" xfId="24479"/>
    <cellStyle name="_ET_STYLE_NoName_00_ 9 2 5 4 2 2" xfId="24480"/>
    <cellStyle name="常规 2 2 4 4 4 2 2 3 2" xfId="24481"/>
    <cellStyle name="_ET_STYLE_NoName_00_ 2 4 2 3 4 6" xfId="24482"/>
    <cellStyle name="常规 3 5 4 7 3" xfId="24483"/>
    <cellStyle name="常规 2 5 5 6" xfId="24484"/>
    <cellStyle name="_ET_STYLE_NoName_00_ 2 6 5 2 3 3 2 2" xfId="24485"/>
    <cellStyle name="常规 2 3 4 3 2 3" xfId="24486"/>
    <cellStyle name="_ET_STYLE_NoName_00_ 3 3 8 3 3 2 2" xfId="24487"/>
    <cellStyle name="_ET_STYLE_NoName_00_ 5 4 3 3 3 2" xfId="24488"/>
    <cellStyle name="_ET_STYLE_NoName_00_ 2 2 2 6 4 2" xfId="24489"/>
    <cellStyle name="常规 5 2 12 2" xfId="24490"/>
    <cellStyle name="_ET_STYLE_NoName_00_ 4 2 5 2 4 2" xfId="24491"/>
    <cellStyle name="常规 2 7 2 2 3 2 3" xfId="24492"/>
    <cellStyle name="_ET_STYLE_NoName_00_ 4 6 5 2 2 2 2" xfId="24493"/>
    <cellStyle name="_ET_STYLE_NoName_00_ 2 2 3 3 2 2 3 3 2" xfId="24494"/>
    <cellStyle name="_ET_STYLE_NoName_00_ 2 5 3 2 3 4 2" xfId="24495"/>
    <cellStyle name="_ET_STYLE_NoName_00_ 2 2 3 2 4 2 5 3" xfId="24496"/>
    <cellStyle name="常规 3 2 6 4 5" xfId="24497"/>
    <cellStyle name="常规 3 5 3 3 2 3 2" xfId="24498"/>
    <cellStyle name="常规 4 2 3 2 4 4 2" xfId="24499"/>
    <cellStyle name="_ET_STYLE_NoName_00_ 3 2 2 5 2 2 2 2" xfId="24500"/>
    <cellStyle name="_ET_STYLE_NoName_00_ 2 2 2 10 2 4" xfId="24501"/>
    <cellStyle name="_ET_STYLE_NoName_00_ 11 2" xfId="24502"/>
    <cellStyle name="_ET_STYLE_NoName_00_ 2 3 2 3 4 2 2 3" xfId="24503"/>
    <cellStyle name="常规 20 2 4 6" xfId="24504"/>
    <cellStyle name="_ET_STYLE_NoName_00_ 2 2 2 2 5 7" xfId="24505"/>
    <cellStyle name="_ET_STYLE_NoName_00_ 3 3 3 2 3 2 2" xfId="24506"/>
    <cellStyle name="_ET_STYLE_NoName_00_ 5 7 3 2" xfId="24507"/>
    <cellStyle name="常规 9 2 3 7 2 2" xfId="24508"/>
    <cellStyle name="常规 3 2 2 4 3 2 2 4" xfId="24509"/>
    <cellStyle name="常规 3 5 2 2 2 3 3 2" xfId="24510"/>
    <cellStyle name="_ET_STYLE_NoName_00_ 3 8 3 2 2 3" xfId="24511"/>
    <cellStyle name="常规 3 6 2 2 2 2 2 3" xfId="24512"/>
    <cellStyle name="_ET_STYLE_NoName_00_ 2 2 2 2 2 2 3 2 2 2" xfId="24513"/>
    <cellStyle name="_ET_STYLE_NoName_00_ 10 3 2 4 3" xfId="24514"/>
    <cellStyle name="常规 3 11 3 4 2" xfId="24515"/>
    <cellStyle name="_ET_STYLE_NoName_00_ 2 2 5 4 2 4 4 2" xfId="24516"/>
    <cellStyle name="常规 20 2 8" xfId="24517"/>
    <cellStyle name="常规 3 3 3 4 3 3 2" xfId="24518"/>
    <cellStyle name="常规 2 12 6" xfId="24519"/>
    <cellStyle name="常规 3 2 10 2 3 2" xfId="24520"/>
    <cellStyle name="_ET_STYLE_NoName_00_ 4 6 2 2 8" xfId="24521"/>
    <cellStyle name="_ET_STYLE_NoName_00_ 2 2 2 3 4 3 3 3" xfId="24522"/>
    <cellStyle name="_ET_STYLE_NoName_00_ 2 4 4 2 4 2 2" xfId="24523"/>
    <cellStyle name="_ET_STYLE_NoName_00_ 3 6 2 2 2 2 3 2" xfId="24524"/>
    <cellStyle name="常规 2 5 5 3 2 2" xfId="24525"/>
    <cellStyle name="_ET_STYLE_NoName_00_ 2 4 5 2 3 3 3 2" xfId="24526"/>
    <cellStyle name="_ET_STYLE_NoName_00_ 9 3 2 6 2" xfId="24527"/>
    <cellStyle name="_ET_STYLE_NoName_00_ 3 5 2 4 3" xfId="24528"/>
    <cellStyle name="常规 2 2 2 2 4 4 3" xfId="24529"/>
    <cellStyle name="常规 3 10 3 5" xfId="24530"/>
    <cellStyle name="_ET_STYLE_NoName_00_ 4 6 2 2 5 3" xfId="24531"/>
    <cellStyle name="_ET_STYLE_NoName_00_ 7 6 2 5" xfId="24532"/>
    <cellStyle name="常规 2 2 4 2 2 2 2 4" xfId="24533"/>
    <cellStyle name="_ET_STYLE_NoName_00_ 2 4 6 2 6 3" xfId="24534"/>
    <cellStyle name="_ET_STYLE_NoName_00_ 2 3 2 3 6 2" xfId="24535"/>
    <cellStyle name="_ET_STYLE_NoName_00_ 2 8 5 2 2 3 2 2" xfId="24536"/>
    <cellStyle name="_ET_STYLE_NoName_00_ 2 2 2 4 3 2 2 3" xfId="24537"/>
    <cellStyle name="_ET_STYLE_NoName_00_ 10 3 3 3 2" xfId="24538"/>
    <cellStyle name="常规 4 2 6 7" xfId="24539"/>
    <cellStyle name="_ET_STYLE_NoName_00_ 2 2 6 3 3 2 4" xfId="24540"/>
    <cellStyle name="常规 2 2 3 4 4 3" xfId="24541"/>
    <cellStyle name="_ET_STYLE_NoName_00_ 3 2 7 2 5" xfId="24542"/>
    <cellStyle name="常规 8 3 11 2 2" xfId="24543"/>
    <cellStyle name="常规 2 2 4 2 2 4 4 3" xfId="24544"/>
    <cellStyle name="_ET_STYLE_NoName_00_ 3 7 2 2 4 2 2" xfId="24545"/>
    <cellStyle name="常规 20 5 2 4 2" xfId="24546"/>
    <cellStyle name="_ET_STYLE_NoName_00_ 2 4 13" xfId="24547"/>
    <cellStyle name="_ET_STYLE_NoName_00_ 2 2 4 6 2 2 3 2 2" xfId="24548"/>
    <cellStyle name="常规 7 3 4 2 3" xfId="24549"/>
    <cellStyle name="_ET_STYLE_NoName_00_ 9 3 4" xfId="24550"/>
    <cellStyle name="_ET_STYLE_NoName_00_ 9 2 4 3" xfId="24551"/>
    <cellStyle name="常规 3 5 2 2 3 2 2" xfId="24552"/>
    <cellStyle name="_ET_STYLE_NoName_00_ 5 12 3" xfId="24553"/>
    <cellStyle name="_ET_STYLE_NoName_00_ 3 2 5 3 4 2" xfId="24554"/>
    <cellStyle name="_ET_STYLE_NoName_00_ 5 4 4 2 2" xfId="24555"/>
    <cellStyle name="_ET_STYLE_NoName_00_ 9 2 2 2 2 6" xfId="24556"/>
    <cellStyle name="常规 2 2 3 3 2 2 3 3 3" xfId="24557"/>
    <cellStyle name="_ET_STYLE_NoName_00_ 3 2 7 3 3" xfId="24558"/>
    <cellStyle name="_ET_STYLE_NoName_00_ 8 4 2 3" xfId="24559"/>
    <cellStyle name="_ET_STYLE_NoName_00_ 6 3 2 5 4" xfId="24560"/>
    <cellStyle name="常规 2 3 8 3 2 3" xfId="24561"/>
    <cellStyle name="_ET_STYLE_NoName_00_ 3 7 8 3" xfId="24562"/>
    <cellStyle name="常规 3 6 2 3 4 2" xfId="24563"/>
    <cellStyle name="_ET_STYLE_NoName_00_ 2 3 4 2 3 5" xfId="24564"/>
    <cellStyle name="常规 2 7 3 6 2" xfId="24565"/>
    <cellStyle name="常规 2 2 6 2 2 3 2 6" xfId="24566"/>
    <cellStyle name="_ET_STYLE_NoName_00_ 2 3 9 2" xfId="24567"/>
    <cellStyle name="常规 3 2 2 4 4 2 2 3" xfId="24568"/>
    <cellStyle name="_ET_STYLE_NoName_00_ 2 2 5 8 4" xfId="24569"/>
    <cellStyle name="常规 20 2 4 2" xfId="24570"/>
    <cellStyle name="常规 2 3 3 2 6 2 2" xfId="24571"/>
    <cellStyle name="常规 6 4 6 4" xfId="24572"/>
    <cellStyle name="常规 2 2 6 3 3 2 4 2" xfId="24573"/>
    <cellStyle name="_ET_STYLE_NoName_00_ 5 2 3 2 2 3 3" xfId="24574"/>
    <cellStyle name="_ET_STYLE_NoName_00_ 2 2 5 4 3 2 2 2" xfId="24575"/>
    <cellStyle name="常规 6 4 3 2 5" xfId="24576"/>
    <cellStyle name="常规 8 2 2 3 6 2 2" xfId="24577"/>
    <cellStyle name="_ET_STYLE_NoName_00_ 3 2 4 2 2" xfId="24578"/>
    <cellStyle name="_ET_STYLE_NoName_00_ 3 2 2 7 2" xfId="24579"/>
    <cellStyle name="常规 2 2 3 2 6 3 2 2" xfId="24580"/>
    <cellStyle name="常规 2 2 2 7 3 3" xfId="24581"/>
    <cellStyle name="常规 3 5 5 7" xfId="24582"/>
    <cellStyle name="常规 7 3 4 2 4 2" xfId="24583"/>
    <cellStyle name="常规 5 2 4 5 2" xfId="24584"/>
    <cellStyle name="常规 8 2 11 3" xfId="24585"/>
    <cellStyle name="_ET_STYLE_NoName_00_ 4 4 2 3 3 4 2" xfId="24586"/>
    <cellStyle name="常规 8 3 2 2 7" xfId="24587"/>
    <cellStyle name="_ET_STYLE_NoName_00_ 4 2 3 4 2 2 2 3" xfId="24588"/>
    <cellStyle name="常规 3 2 2 4 3 4 2" xfId="24589"/>
    <cellStyle name="_ET_STYLE_NoName_00_ 9 2 5 2 2" xfId="24590"/>
    <cellStyle name="常规 20 4 2 3 4" xfId="24591"/>
    <cellStyle name="_ET_STYLE_NoName_00_ 5 2 3 3 2 2 2" xfId="24592"/>
    <cellStyle name="_ET_STYLE_NoName_00_ 3 3 5 3 2 3 2" xfId="24593"/>
    <cellStyle name="_ET_STYLE_NoName_00_ 2 2 2 2 7 2 4 2" xfId="24594"/>
    <cellStyle name="常规 7 4 2 3 4 2" xfId="24595"/>
    <cellStyle name="常规 2 2 3 4 2 3 3 3" xfId="24596"/>
    <cellStyle name="常规 9 2 5 5" xfId="24597"/>
    <cellStyle name="_ET_STYLE_NoName_00_ 3 11 3 4" xfId="24598"/>
    <cellStyle name="百分比" xfId="24599" builtinId="5"/>
    <cellStyle name="_ET_STYLE_NoName_00_ 2 8 2 3 3" xfId="24600"/>
    <cellStyle name="_ET_STYLE_NoName_00_ 2 7 2 2 5 3 3" xfId="24601"/>
    <cellStyle name="_ET_STYLE_NoName_00_ 2 5 4 4 2 2 3 2 2" xfId="24602"/>
    <cellStyle name="常规 6 3 3 2 9 2" xfId="24603"/>
    <cellStyle name="_ET_STYLE_NoName_00_ 2 6 2 2 2 6 3" xfId="24604"/>
    <cellStyle name="_ET_STYLE_NoName_00_ 6 4 2 7 2" xfId="24605"/>
    <cellStyle name="常规 2 5 4 3 3 5" xfId="24606"/>
    <cellStyle name="_ET_STYLE_NoName_00_ 2 2 3 6 2 3 3 3" xfId="24607"/>
    <cellStyle name="_ET_STYLE_NoName_00_ 3 7 2 2 2 2 2 3 3" xfId="24608"/>
    <cellStyle name="_ET_STYLE_NoName_00_ 2 2 5 2 2 6" xfId="24609"/>
    <cellStyle name="常规 3 7 6 3" xfId="24610"/>
    <cellStyle name="_ET_STYLE_NoName_00_ 3 3 2 4 2 2 2 2 2" xfId="24611"/>
    <cellStyle name="_ET_STYLE_NoName_00_ 2 2 2 4 2 3 2 4" xfId="24612"/>
    <cellStyle name="_ET_STYLE_NoName_00_ 3 8 4 2 3 3" xfId="24613"/>
    <cellStyle name="_ET_STYLE_NoName_00_ 2 2 5 2 2 4 2 3" xfId="24614"/>
    <cellStyle name="常规 3 5 2 2 3 3 4 2" xfId="24615"/>
    <cellStyle name="常规 2 2 6 2 2 6 3" xfId="24616"/>
    <cellStyle name="常规 8 3 6 2 2" xfId="24617"/>
    <cellStyle name="_ET_STYLE_NoName_00_ 3 3 7 5 2" xfId="24618"/>
    <cellStyle name="常规 2 2 6 2 2 3 4 2 2" xfId="24619"/>
    <cellStyle name="常规 2 2 2 6 2 6" xfId="24620"/>
    <cellStyle name="_ET_STYLE_NoName_00_ 8 2 4 3" xfId="24621"/>
    <cellStyle name="常规 4 2 4 2 2 2 3 3" xfId="24622"/>
    <cellStyle name="_ET_STYLE_NoName_00_ 4 2 7 2 4 2" xfId="24623"/>
    <cellStyle name="_ET_STYLE_NoName_00_ 2 2 6 2 2 5 2" xfId="24624"/>
    <cellStyle name="_ET_STYLE_NoName_00_ 2 5 5 2" xfId="24625"/>
    <cellStyle name="_ET_STYLE_NoName_00_ 2 2 5 5 2 3 3 2" xfId="24626"/>
    <cellStyle name="常规 2 3 2 4 5 2" xfId="24627"/>
    <cellStyle name="_ET_STYLE_NoName_00_ 7 2 3" xfId="24628"/>
    <cellStyle name="常规 20 2 3 4 3" xfId="24629"/>
    <cellStyle name="_ET_STYLE_NoName_00_ 9 4 2 2 2 2" xfId="24630"/>
    <cellStyle name="常规 2 2 2 4 2 3 6 2" xfId="24631"/>
    <cellStyle name="_ET_STYLE_NoName_00_ 5 5 2 2 3 4" xfId="24632"/>
    <cellStyle name="常规 3 7 2 7" xfId="24633"/>
    <cellStyle name="常规 3 2 2 2 2 3 6 2" xfId="24634"/>
    <cellStyle name="_ET_STYLE_NoName_00_ 9 4 3 5" xfId="24635"/>
    <cellStyle name="常规 20 6 2 3 2 2" xfId="24636"/>
    <cellStyle name="_ET_STYLE_NoName_00_ 3 2 4 4 2" xfId="24637"/>
    <cellStyle name="常规 3 2 2 5 2 4 2 2" xfId="24638"/>
    <cellStyle name="_ET_STYLE_NoName_00_ 7 2 4 2 4 3" xfId="24639"/>
    <cellStyle name="_ET_STYLE_NoName_00_ 2 2 5 3 2 5" xfId="24640"/>
    <cellStyle name="_ET_STYLE_NoName_00_ 3 7 2 2 3 3 2 2 2" xfId="24641"/>
    <cellStyle name="_ET_STYLE_NoName_00_ 2 2 4 2 3 2 3 2" xfId="24642"/>
    <cellStyle name="_ET_STYLE_NoName_00_ 2 2 7 4 3 2 2" xfId="24643"/>
    <cellStyle name="_ET_STYLE_NoName_00_ 3 2 2 4 2 2" xfId="24644"/>
    <cellStyle name="常规 3 7 2 3 6" xfId="24645"/>
    <cellStyle name="常规 5 2 3 2 2 2 2 3" xfId="24646"/>
    <cellStyle name="常规 7 2 2 2 8 2" xfId="24647"/>
    <cellStyle name="常规 2 2 3 5 3 4 2 2" xfId="24648"/>
    <cellStyle name="常规 4 2 4 2 2 2 2" xfId="24649"/>
    <cellStyle name="_ET_STYLE_NoName_00_ 2 2 4 2 4 2 5" xfId="24650"/>
    <cellStyle name="_ET_STYLE_NoName_00_ 4 2 4 3 2 2 3 3" xfId="24651"/>
    <cellStyle name="_ET_STYLE_NoName_00_ 7 2 4 2 2 2 2" xfId="24652"/>
    <cellStyle name="常规 5 2 3 2 3 4" xfId="24653"/>
    <cellStyle name="_ET_STYLE_NoName_00_ 2 2 5 2 2 2 5 3" xfId="24654"/>
    <cellStyle name="常规 3 3 4 2 2" xfId="24655"/>
    <cellStyle name="_ET_STYLE_NoName_00_ 5 5 2 3 2 2 5" xfId="24656"/>
    <cellStyle name="常规 3 2 6 3 2 3 3" xfId="24657"/>
    <cellStyle name="_ET_STYLE_NoName_00_ 2 7 2 4 3" xfId="24658"/>
    <cellStyle name="_ET_STYLE_NoName_00_ 2 2 4 4 4 2 2 3" xfId="24659"/>
    <cellStyle name="常规 3 4 2 2 4 2" xfId="24660"/>
    <cellStyle name="40% - 强调文字颜色 6 2" xfId="24661"/>
    <cellStyle name="常规 6 3 4 4 2" xfId="24662"/>
    <cellStyle name="_ET_STYLE_NoName_00_ 2 2 2 5 4 2 2 2 2" xfId="24663"/>
    <cellStyle name="常规 2 6 4 3 3 2 2" xfId="24664"/>
    <cellStyle name="常规 2 3 2 2 6 3 2" xfId="24665"/>
    <cellStyle name="常规 2 5 6 2 2 2 3" xfId="24666"/>
    <cellStyle name="_ET_STYLE_NoName_00_ 5 4 2 3 2 2 3" xfId="24667"/>
    <cellStyle name="常规 3 2 4 6 2 2 2" xfId="24668"/>
    <cellStyle name="_ET_STYLE_NoName_00_ 2 2 3 5 2 7 2" xfId="24669"/>
    <cellStyle name="常规 3 11 4 3" xfId="24670"/>
    <cellStyle name="常规 3 2 4 2 4 2" xfId="24671"/>
    <cellStyle name="_ET_STYLE_NoName_00_ 4 6 5" xfId="24672"/>
    <cellStyle name="_ET_STYLE_NoName_00_ 2 2 3 6 3" xfId="24673"/>
    <cellStyle name="_ET_STYLE_NoName_00_ 3 3 5 2 2 2 4 3" xfId="24674"/>
    <cellStyle name="_ET_STYLE_NoName_00_ 2 6 2 2 2 3" xfId="24675"/>
    <cellStyle name="常规 3 6 2 2 2 2 2 3 2" xfId="24676"/>
    <cellStyle name="_ET_STYLE_NoName_00_ 3 4 3 2 7" xfId="24677"/>
    <cellStyle name="_ET_STYLE_NoName_00_ 2 2 2 2 2 4 3 2" xfId="24678"/>
    <cellStyle name="_ET_STYLE_NoName_00_ 4 2 4 4 4 2 2" xfId="24679"/>
    <cellStyle name="常规 2 2 2 5 4 5" xfId="24680"/>
    <cellStyle name="常规 2 3 3 2 5 2 2" xfId="24681"/>
    <cellStyle name="_ET_STYLE_NoName_00_ 2 3 2 3 3 4" xfId="24682"/>
    <cellStyle name="_ET_STYLE_NoName_00_ 2 2 8 2 3 2 2 3 2 2" xfId="24683"/>
    <cellStyle name="常规 2 5 7 2" xfId="24684"/>
    <cellStyle name="_ET_STYLE_NoName_00_ 2 2 3 5 2 5 3 2" xfId="24685"/>
    <cellStyle name="_ET_STYLE_NoName_00_ 4 4 2 2 2 2 2 2" xfId="24686"/>
    <cellStyle name="常规 20 3 4 5 2" xfId="24687"/>
    <cellStyle name="常规 2 3 4 2" xfId="24688"/>
    <cellStyle name="常规 3 4 9 5 2" xfId="24689"/>
    <cellStyle name="常规 8 3 2 3 2 2 4" xfId="24690"/>
    <cellStyle name="_ET_STYLE_NoName_00_ 2 2 8 4 2 4 2" xfId="24691"/>
    <cellStyle name="_ET_STYLE_NoName_00_ 3 3 2 3 4 2" xfId="24692"/>
    <cellStyle name="常规 20 2 6 2 3 2" xfId="24693"/>
    <cellStyle name="常规 3 6 4 2 2 3 2 2" xfId="24694"/>
    <cellStyle name="_ET_STYLE_NoName_00_ 2 3 4 2 5 4" xfId="24695"/>
    <cellStyle name="_ET_STYLE_NoName_00_ 3 3 4 6 3" xfId="24696"/>
    <cellStyle name="_ET_STYLE_NoName_00_ 4 5 2 2 2 2 3 3" xfId="24697"/>
    <cellStyle name="常规 3 11 6 2" xfId="24698"/>
    <cellStyle name="_ET_STYLE_NoName_00_ 3 3 2 4" xfId="24699"/>
    <cellStyle name="_ET_STYLE_NoName_00_ 3 2 2 4 2 3 3" xfId="24700"/>
    <cellStyle name="常规 3 4 5 2 3 4" xfId="24701"/>
    <cellStyle name="_ET_STYLE_NoName_00_ 2 2 8 2 4 2" xfId="24702"/>
    <cellStyle name="_ET_STYLE_NoName_00_ 2 2 4 7 3 2 2" xfId="24703"/>
    <cellStyle name="常规 2 2 2 8 3 3" xfId="24704"/>
    <cellStyle name="常规 2 2 4 3 2 2 2 2 4" xfId="24705"/>
    <cellStyle name="_ET_STYLE_NoName_00_ 5 7 2 2 2 2 2" xfId="24706"/>
    <cellStyle name="_ET_STYLE_NoName_00_ 2 2 7 5 6" xfId="24707"/>
    <cellStyle name="_ET_STYLE_NoName_00_ 3 9 4 3 3" xfId="24708"/>
    <cellStyle name="_ET_STYLE_NoName_00_ 6 4 2 3 3 3 2" xfId="24709"/>
    <cellStyle name="_ET_STYLE_NoName_00_ 2 6 5 2 2 2 3 2 2" xfId="24710"/>
    <cellStyle name="常规 2 3 3 2 2 2 2 5" xfId="24711"/>
    <cellStyle name="常规 2 2 3 3 2 5" xfId="24712"/>
    <cellStyle name="常规 11 6 2" xfId="24713"/>
    <cellStyle name="常规 2 11 2 3" xfId="24714"/>
    <cellStyle name="_ET_STYLE_NoName_00_ 2 4 2 6 4 2" xfId="24715"/>
    <cellStyle name="_ET_STYLE_NoName_00_ 2 2 8 2 4 4 3" xfId="24716"/>
    <cellStyle name="_ET_STYLE_NoName_00_ 2 6 2 3 3 2 2" xfId="24717"/>
    <cellStyle name="_ET_STYLE_NoName_00_ 3 2 2 8 4" xfId="24718"/>
    <cellStyle name="_ET_STYLE_NoName_00_ 2 4 5 2 2 3 3 2" xfId="24719"/>
    <cellStyle name="_ET_STYLE_NoName_00_ 3 5 5 3 3 4" xfId="24720"/>
    <cellStyle name="_ET_STYLE_NoName_00_ 5 2 3 4 5" xfId="24721"/>
    <cellStyle name="_ET_STYLE_NoName_00_ 2 2 3 2 3 2 6 2" xfId="24722"/>
    <cellStyle name="_ET_STYLE_NoName_00_ 6 4 3 5 3" xfId="24723"/>
    <cellStyle name="_ET_STYLE_NoName_00_ 4 5 3 7 3" xfId="24724"/>
    <cellStyle name="常规 2 9 2 2" xfId="24725"/>
    <cellStyle name="常规 2 2 5 2 2 3 2 4" xfId="24726"/>
    <cellStyle name="_ET_STYLE_NoName_00_ 3 3 2 3 4 5" xfId="24727"/>
    <cellStyle name="_ET_STYLE_NoName_00_ 2 4 4 3 2 2 4" xfId="24728"/>
    <cellStyle name="_ET_STYLE_NoName_00_ 2 3 2 2 6 3" xfId="24729"/>
    <cellStyle name="_ET_STYLE_NoName_00_ 2 2 2 2 8" xfId="24730"/>
    <cellStyle name="常规 2 2 4 4 2 2 2 6" xfId="24731"/>
    <cellStyle name="常规 3 2 2 3 2 2 2 2 3 2" xfId="24732"/>
    <cellStyle name="_ET_STYLE_NoName_00_ 2 2 5 2 2 2 4 2" xfId="24733"/>
    <cellStyle name="常规 2 2 5 3 4 2 4 2" xfId="24734"/>
    <cellStyle name="常规 3 3 2 3 4" xfId="24735"/>
    <cellStyle name="_ET_STYLE_NoName_00_ 2 2 8 4 2" xfId="24736"/>
    <cellStyle name="_ET_STYLE_NoName_00_ 3 2 2 2 3 2 2 3 2 2" xfId="24737"/>
    <cellStyle name="常规 3 3 4 4 2 4 2" xfId="24738"/>
    <cellStyle name="常规 2 2 4 3 2 5 3 3" xfId="24739"/>
    <cellStyle name="_ET_STYLE_NoName_00_ 2 7 2 3 3 2" xfId="24740"/>
    <cellStyle name="_ET_STYLE_NoName_00_ 2 2 2 7 5" xfId="24741"/>
    <cellStyle name="_ET_STYLE_NoName_00_ 2 2 6 4 5 3" xfId="24742"/>
    <cellStyle name="常规 4 5 3 2 2" xfId="24743"/>
    <cellStyle name="常规 2 3 2 7 2 2 2 3" xfId="24744"/>
    <cellStyle name="_ET_STYLE_NoName_00_ 2 6 4 5 2 3 2" xfId="24745"/>
    <cellStyle name="常规 3 2 2 10 3" xfId="24746"/>
    <cellStyle name="常规 2 2 4 4 3 2 4 2 2" xfId="24747"/>
    <cellStyle name="_ET_STYLE_NoName_00_ 3 3 8 6" xfId="24748"/>
    <cellStyle name="常规 3 7 2 2 7 2" xfId="24749"/>
    <cellStyle name="常规 3 4 4 2 4 3 3" xfId="24750"/>
    <cellStyle name="_ET_STYLE_NoName_00_ 2 2 4 4 2 2 5 2" xfId="24751"/>
    <cellStyle name="常规 20 2 3 3 2 4" xfId="24752"/>
    <cellStyle name="_ET_STYLE_NoName_00_ 2 2 2 2 3 3 7" xfId="24753"/>
    <cellStyle name="常规 2 2 4 4 2 5 2 2 2" xfId="24754"/>
    <cellStyle name="常规 2 2 3 2 2 3 2 2 2 2 2" xfId="24755"/>
    <cellStyle name="_ET_STYLE_NoName_00_ 9 7 2 3" xfId="24756"/>
    <cellStyle name="常规 2 3 2 2 4 4 2 2" xfId="24757"/>
    <cellStyle name="_ET_STYLE_NoName_00_ 6 3 5 2 2 2 2" xfId="24758"/>
    <cellStyle name="常规 2 2 5 3 3 5 3" xfId="24759"/>
    <cellStyle name="_ET_STYLE_NoName_00_ 3 5 5 2 2 4 2 2" xfId="24760"/>
    <cellStyle name="_ET_STYLE_NoName_00_ 3 6 2 3 6 2 2" xfId="24761"/>
    <cellStyle name="常规 6 2 4 9 2" xfId="24762"/>
    <cellStyle name="常规 2 2 5 4 2 5 2" xfId="24763"/>
    <cellStyle name="常规 5 2 3 3 4" xfId="24764"/>
    <cellStyle name="常规 4 2 2 2 9 3 2" xfId="24765"/>
    <cellStyle name="_ET_STYLE_NoName_00_ 3 5 4 6" xfId="24766"/>
    <cellStyle name="_ET_STYLE_NoName_00_ 2 2 2 4 4 2" xfId="24767"/>
    <cellStyle name="常规 2 5 3 5 2 2 2 2" xfId="24768"/>
    <cellStyle name="_ET_STYLE_NoName_00_ 6 4 3 4 3" xfId="24769"/>
    <cellStyle name="_ET_STYLE_NoName_00_ 2 2 3 2 3 2 5 2" xfId="24770"/>
    <cellStyle name="_ET_STYLE_NoName_00_ 8 2 7 3" xfId="24771"/>
    <cellStyle name="_ET_STYLE_NoName_00_ 2 2 3 2 3 2 2 2 4 2 2" xfId="24772"/>
    <cellStyle name="_ET_STYLE_NoName_00_ 2 4 3 3 5 2 2" xfId="24773"/>
    <cellStyle name="_ET_STYLE_NoName_00_ 3 7 3 2 8" xfId="24774"/>
    <cellStyle name="常规 3 4 3 3 2 4 3" xfId="24775"/>
    <cellStyle name="_ET_STYLE_NoName_00_ 5 5 5 3 2 2" xfId="24776"/>
    <cellStyle name="_ET_STYLE_NoName_00_ 2 6 8 3 3 2" xfId="24777"/>
    <cellStyle name="常规 20 6 2 3 3" xfId="24778"/>
    <cellStyle name="常规 2 8 5 2" xfId="24779"/>
    <cellStyle name="_ET_STYLE_NoName_00_ 2 6 7 5 2" xfId="24780"/>
    <cellStyle name="_ET_STYLE_NoName_00_ 2 2 2 2 5 5" xfId="24781"/>
    <cellStyle name="_ET_STYLE_NoName_00_ 3 3 5 4 2" xfId="24782"/>
    <cellStyle name="常规 3 3 4 4 2 2" xfId="24783"/>
    <cellStyle name="_ET_STYLE_NoName_00_ 3 9 4 2 4 2" xfId="24784"/>
    <cellStyle name="_ET_STYLE_NoName_00_ 2 2 5 3 2 4 3 2" xfId="24785"/>
    <cellStyle name="_ET_STYLE_NoName_00_ 2 2 2 2 4 2 2 5" xfId="24786"/>
    <cellStyle name="_ET_STYLE_NoName_00_ 6 2 2 3 3 3" xfId="24787"/>
    <cellStyle name="_ET_STYLE_NoName_00_ 2 4 2 4 3 2 2 2 2" xfId="24788"/>
    <cellStyle name="_ET_STYLE_NoName_00_ 2 4 7" xfId="24789"/>
    <cellStyle name="_ET_STYLE_NoName_00_ 3 6 3 4 2 2 2" xfId="24790"/>
    <cellStyle name="常规 2 3 4 6 5" xfId="24791"/>
    <cellStyle name="_ET_STYLE_NoName_00_ 2 8 3 5 2 2" xfId="24792"/>
    <cellStyle name="_ET_STYLE_NoName_00_ 2 2 3 8 2 2" xfId="24793"/>
    <cellStyle name="常规 3 5 9" xfId="24794"/>
    <cellStyle name="常规 3 3 7 2 6" xfId="24795"/>
    <cellStyle name="常规 2 2 3 2 3 2 4 2" xfId="24796"/>
    <cellStyle name="常规 2 3 2 3 2 4 3" xfId="24797"/>
    <cellStyle name="常规 6 3 5 8 3" xfId="24798"/>
    <cellStyle name="常规 3 3 4 2 3 2 2 2 3" xfId="24799"/>
    <cellStyle name="_ET_STYLE_NoName_00_ 9 5 2 5" xfId="24800"/>
    <cellStyle name="常规 2 2 2 5 3 5" xfId="24801"/>
    <cellStyle name="_ET_STYLE_NoName_00_ 5 7 2 3 2 2" xfId="24802"/>
    <cellStyle name="常规 3 2 4 3 4 2 2" xfId="24803"/>
    <cellStyle name="_ET_STYLE_NoName_00_ 3 3 2 4 5 4" xfId="24804"/>
    <cellStyle name="常规 2 2 2 3 4 5 3" xfId="24805"/>
    <cellStyle name="_ET_STYLE_NoName_00_ 6 3 2 2 3 2 2" xfId="24806"/>
    <cellStyle name="_ET_STYLE_NoName_00_ 9 2 3 4 3" xfId="24807"/>
    <cellStyle name="常规 2 3 3 2 3 2 2 3" xfId="24808"/>
    <cellStyle name="_ET_STYLE_NoName_00_ 2 3 2 4 2 3 3 3" xfId="24809"/>
    <cellStyle name="_ET_STYLE_NoName_00_ 6 4 2 3 3 3 3" xfId="24810"/>
    <cellStyle name="_ET_STYLE_NoName_00_ 3 4 3 3 2" xfId="24811"/>
    <cellStyle name="_ET_STYLE_NoName_00_ 2 2 3 6 2 6 2 2" xfId="24812"/>
    <cellStyle name="常规 2 2 3 5 7 2" xfId="24813"/>
    <cellStyle name="常规 2 5 5 2 4 3" xfId="24814"/>
    <cellStyle name="_ET_STYLE_NoName_00_ 2 2 4 2 2 2 4" xfId="24815"/>
    <cellStyle name="_ET_STYLE_NoName_00_ 7 8 2 2 2 2" xfId="24816"/>
    <cellStyle name="_ET_STYLE_NoName_00_ 2 2 7 3 2 5 3" xfId="24817"/>
    <cellStyle name="常规 2 3 3 3 7 2" xfId="24818"/>
    <cellStyle name="_ET_STYLE_NoName_00_ 3 7 3 2 3" xfId="24819"/>
    <cellStyle name="常规 4 2 4 2 2 5 2 2" xfId="24820"/>
    <cellStyle name="常规 3 8 3 2 4 2" xfId="24821"/>
    <cellStyle name="_ET_STYLE_NoName_00_ 6 4 2 4 2 2 2 2" xfId="24822"/>
    <cellStyle name="_ET_STYLE_NoName_00_ 2 2 3 5 2 3 6" xfId="24823"/>
    <cellStyle name="常规 3 5 4 4 2" xfId="24824"/>
    <cellStyle name="_ET_STYLE_NoName_00_ 2 2 3 2 2 2 2 6 2" xfId="24825"/>
    <cellStyle name="常规 2 3 2 8 5 2" xfId="24826"/>
    <cellStyle name="常规 3 3 5 3 2 2 3 2" xfId="24827"/>
    <cellStyle name="常规 3 6 2 2 3 4 2" xfId="24828"/>
    <cellStyle name="常规 2 3 2 3 2 2 2 2 2 3" xfId="24829"/>
    <cellStyle name="常规 3 3 2 2 4 4" xfId="24830"/>
    <cellStyle name="常规 2 5 3 4 2 4 2 2" xfId="24831"/>
    <cellStyle name="_ET_STYLE_NoName_00_ 5 4 5 4 3" xfId="24832"/>
    <cellStyle name="_ET_STYLE_NoName_00_ 2 2 5 2 2 3 2 3" xfId="24833"/>
    <cellStyle name="常规 3 5 2 2 3 2 4 2" xfId="24834"/>
    <cellStyle name="_ET_STYLE_NoName_00_ 8 3 5 4 2" xfId="24835"/>
    <cellStyle name="常规 3 2 2 4 2 7" xfId="24836"/>
    <cellStyle name="_ET_STYLE_NoName_00_ 2 2 5 6 2 2 3 3" xfId="24837"/>
    <cellStyle name="_ET_STYLE_NoName_00_ 10 2 2 2 2" xfId="24838"/>
    <cellStyle name="常规 3 2 2 3 2 4 3 2" xfId="24839"/>
    <cellStyle name="常规 2 3 4 4 2 5 2" xfId="24840"/>
    <cellStyle name="_ET_STYLE_NoName_00_ 9 3 2 2 4 2" xfId="24841"/>
    <cellStyle name="_ET_STYLE_NoName_00_ 2 4 2 3 2 7 3" xfId="24842"/>
    <cellStyle name="_ET_STYLE_NoName_00_ 8 2 4 2 2 3 2 2" xfId="24843"/>
    <cellStyle name="常规 2 5 6 2 2 4" xfId="24844"/>
    <cellStyle name="_ET_STYLE_NoName_00_ 2 2 2 2 4 3 3 3" xfId="24845"/>
    <cellStyle name="_ET_STYLE_NoName_00_ 3 6 2 2 8" xfId="24846"/>
    <cellStyle name="_ET_STYLE_NoName_00_ 2 4 3 2 4 2 2" xfId="24847"/>
    <cellStyle name="_ET_STYLE_NoName_00_ 9 2 2 3 3 3 2" xfId="24848"/>
    <cellStyle name="常规 2 2 4 3 2 2 2 3 3" xfId="24849"/>
    <cellStyle name="_ET_STYLE_NoName_00_ 2 8 3 2 2 2 3" xfId="24850"/>
    <cellStyle name="常规 7 4 10 3 2 2" xfId="24851"/>
    <cellStyle name="常规 2 2 5 4 3 2 3" xfId="24852"/>
    <cellStyle name="常规 2 2 2 2 2 5 4" xfId="24853"/>
    <cellStyle name="_ET_STYLE_NoName_00_ 10 5 3 2" xfId="24854"/>
    <cellStyle name="常规 2 2 3 2 2 4" xfId="24855"/>
    <cellStyle name="常规 4 2 2 10" xfId="24856"/>
    <cellStyle name="_ET_STYLE_NoName_00_ 5 3 2 2 3 4 2" xfId="24857"/>
    <cellStyle name="常规 8 7" xfId="24858"/>
    <cellStyle name="常规 3 4 3 2 3 3" xfId="24859"/>
    <cellStyle name="_ET_STYLE_NoName_00_ 3 2 2 3 2 2 2 5" xfId="24860"/>
    <cellStyle name="常规 2 2 3 9 2 4" xfId="24861"/>
    <cellStyle name="常规 3 3 3 2 3 2 4 2 2" xfId="24862"/>
    <cellStyle name="常规 3 3 2 5 2 3 2 2" xfId="24863"/>
    <cellStyle name="常规 2 7 4 4 2" xfId="24864"/>
    <cellStyle name="_ET_STYLE_NoName_00_ 2 4 2 2 2 3 5" xfId="24865"/>
    <cellStyle name="常规 3 3 6 8" xfId="24866"/>
    <cellStyle name="常规 2 2 2 3 2 2 3 5" xfId="24867"/>
    <cellStyle name="_ET_STYLE_NoName_00_ 2 5 4 4 5 2" xfId="24868"/>
    <cellStyle name="_ET_STYLE_NoName_00_ 4 2 4 2 3 2 2 2" xfId="24869"/>
    <cellStyle name="_ET_STYLE_NoName_00_ 3 7 3 2 2 2 2 2" xfId="24870"/>
    <cellStyle name="_ET_STYLE_NoName_00_ 4 2 2 3 2 2 3 2" xfId="24871"/>
    <cellStyle name="常规 13 2 3 5" xfId="24872"/>
    <cellStyle name="_ET_STYLE_NoName_00_ 4 2 4 3 6 2" xfId="24873"/>
    <cellStyle name="常规 2 3 2 5 7 2 2" xfId="24874"/>
    <cellStyle name="常规 2 2 4 2 2 6 3" xfId="24875"/>
    <cellStyle name="_ET_STYLE_NoName_00_ 3 4 5 2 3 3 2" xfId="24876"/>
    <cellStyle name="常规 3 5 2 2 3 3 5" xfId="24877"/>
    <cellStyle name="_ET_STYLE_NoName_00_ 2 4 5 2 4 4 2 2" xfId="24878"/>
    <cellStyle name="_ET_STYLE_NoName_00_ 9 2 2" xfId="24879"/>
    <cellStyle name="_ET_STYLE_NoName_00_ 3 6 2 2 2 4 2" xfId="24880"/>
    <cellStyle name="常规 20 2 5 4 2" xfId="24881"/>
    <cellStyle name="常规 2 2 6 2 4 6" xfId="24882"/>
    <cellStyle name="常规 3 2 2 2 2 3 2 4 2 2" xfId="24883"/>
    <cellStyle name="_ET_STYLE_NoName_00_ 2 2 2 3 5 2 3 2" xfId="24884"/>
    <cellStyle name="常规 3 4 8 2 4 2" xfId="24885"/>
    <cellStyle name="常规 2 2 7 5 2 4 2" xfId="24886"/>
    <cellStyle name="_ET_STYLE_NoName_00_ 4 6 4 2" xfId="24887"/>
    <cellStyle name="_ET_STYLE_NoName_00_ 3 2 2 3 2 3 3 3" xfId="24888"/>
    <cellStyle name="_ET_STYLE_NoName_00_ 2 2 5 5 4 4 2 2" xfId="24889"/>
    <cellStyle name="常规 2 2 5 2 5 2 2 3" xfId="24890"/>
    <cellStyle name="_ET_STYLE_NoName_00_ 2 8 2 2 2 2 2 3" xfId="24891"/>
    <cellStyle name="常规 3 3 5 2 2 4 2 2" xfId="24892"/>
    <cellStyle name="_ET_STYLE_NoName_00_ 2 5 7 2 2 2 2" xfId="24893"/>
    <cellStyle name="常规 2 5 7 2 4" xfId="24894"/>
    <cellStyle name="常规 7 3 3 7 2 2" xfId="24895"/>
    <cellStyle name="_ET_STYLE_NoName_00_ 3 2 2 3 4 2 2" xfId="24896"/>
    <cellStyle name="常规 3 5 2 3 2 3" xfId="24897"/>
    <cellStyle name="常规 2 2 2 4 6 2 3" xfId="24898"/>
    <cellStyle name="_ET_STYLE_NoName_00_ 3 3 3 2 7 2 2" xfId="24899"/>
    <cellStyle name="_ET_STYLE_NoName_00_ 7 4 2 2 5" xfId="24900"/>
    <cellStyle name="_ET_STYLE_NoName_00_ 3 6 2 2 3 3 3" xfId="24901"/>
    <cellStyle name="常规 20 2 6 3 3" xfId="24902"/>
    <cellStyle name="_ET_STYLE_NoName_00_ 9 3 2 2" xfId="24903"/>
    <cellStyle name="_ET_STYLE_NoName_00_ 2 2 3 2 3 4 2 2 4" xfId="24904"/>
    <cellStyle name="_ET_STYLE_NoName_00_ 4 2 2 2 2 6" xfId="24905"/>
    <cellStyle name="常规 3 3 4 3" xfId="24906"/>
    <cellStyle name="_ET_STYLE_NoName_00_ 3 9 4 5" xfId="24907"/>
    <cellStyle name="常规 2 2 2 2 5 3 2 2" xfId="24908"/>
    <cellStyle name="常规 4 2 4 3 2 2 3" xfId="24909"/>
    <cellStyle name="_ET_STYLE_NoName_00_ 2 2 3 4 2 4 2 3" xfId="24910"/>
    <cellStyle name="常规 3 4 6 3 2 2" xfId="24911"/>
    <cellStyle name="常规 2 2 6 2 4 2 2 2" xfId="24912"/>
    <cellStyle name="_ET_STYLE_NoName_00_ 3 9 2 5 2 2" xfId="24913"/>
    <cellStyle name="_ET_STYLE_NoName_00_ 2 2 2 4 4 3 2" xfId="24914"/>
    <cellStyle name="常规 4 2 4 4 5 2 2" xfId="24915"/>
    <cellStyle name="常规 2 2 2 3 2 3 2 2 3 2 2" xfId="24916"/>
    <cellStyle name="_ET_STYLE_NoName_00_ 3 3 7 5" xfId="24917"/>
    <cellStyle name="_ET_STYLE_NoName_00_ 8 2 3 2 2 2 2 2" xfId="24918"/>
    <cellStyle name="_ET_STYLE_NoName_00_ 2 2 3 3 2 2 2 4 3" xfId="24919"/>
    <cellStyle name="常规 2 2 2 4 5 3 2" xfId="24920"/>
    <cellStyle name="_ET_STYLE_NoName_00_ 2 2 2 8 2 2 2 2" xfId="24921"/>
    <cellStyle name="常规 2 10 2 5 2" xfId="24922"/>
    <cellStyle name="_ET_STYLE_NoName_00_ 2 3 4 2 4 4 2" xfId="24923"/>
    <cellStyle name="常规 2 2 3 2 2 7 2" xfId="24924"/>
    <cellStyle name="_ET_STYLE_NoName_00_ 6 5 3 4" xfId="24925"/>
    <cellStyle name="_ET_STYLE_NoName_00_ 2 3 2 6 3 3 2" xfId="24926"/>
    <cellStyle name="常规 2 2 4 4 2 5" xfId="24927"/>
    <cellStyle name="常规 2 2 2 10 3" xfId="24928"/>
    <cellStyle name="常规 7 2 3 2 2 2" xfId="24929"/>
    <cellStyle name="常规 2 2 6 2 2 2 2 2 2 3" xfId="24930"/>
    <cellStyle name="_ET_STYLE_NoName_00_ 7 3 2 2 3 3" xfId="24931"/>
    <cellStyle name="常规 3 5 5 3" xfId="24932"/>
    <cellStyle name="_ET_STYLE_NoName_00_ 3 2 2 2 2 4 2 2 2" xfId="24933"/>
    <cellStyle name="_ET_STYLE_NoName_00_ 2 2 2 2 3 3 2" xfId="24934"/>
    <cellStyle name="_ET_STYLE_NoName_00_ 2 6 3 6 3 2" xfId="24935"/>
    <cellStyle name="常规 3 6 6 2 2" xfId="24936"/>
    <cellStyle name="常规 3 2 2 3 2 6 2" xfId="24937"/>
    <cellStyle name="_ET_STYLE_NoName_00_ 2 3 2 4 3 4 2" xfId="24938"/>
    <cellStyle name="_ET_STYLE_NoName_00_ 4 5 4 4" xfId="24939"/>
    <cellStyle name="常规 2 5 6 2 6" xfId="24940"/>
    <cellStyle name="常规 3 17 2 2" xfId="24941"/>
    <cellStyle name="常规 20 2 4 3 4" xfId="24942"/>
    <cellStyle name="常规 2 2 2 3 2 3 2 3" xfId="24943"/>
    <cellStyle name="_ET_STYLE_NoName_00_ 2 2 2 2 3 2 7 2" xfId="24944"/>
    <cellStyle name="_ET_STYLE_NoName_00_ 4 7 8 2 2" xfId="24945"/>
    <cellStyle name="常规 3 3 3 5 2" xfId="24946"/>
    <cellStyle name="常规 2 5 2 2 2 3 4 2" xfId="24947"/>
    <cellStyle name="_ET_STYLE_NoName_00_ 4 2 4 3 4 3" xfId="24948"/>
    <cellStyle name="_ET_STYLE_NoName_00_ 3 5 2 3 6 2" xfId="24949"/>
    <cellStyle name="常规 5 2 6 6" xfId="24950"/>
    <cellStyle name="常规 2 2 4 4 4 2" xfId="24951"/>
    <cellStyle name="_ET_STYLE_NoName_00_ 3 3 7 2 4" xfId="24952"/>
    <cellStyle name="常规 9 8 2" xfId="24953"/>
    <cellStyle name="_ET_STYLE_NoName_00_ 2 3 2 2 3 3 2 2" xfId="24954"/>
    <cellStyle name="_ET_STYLE_NoName_00_ 2 2 2 2 3 5 2 3" xfId="24955"/>
    <cellStyle name="常规 2 2 2 2 2 4 2 3 2 2" xfId="24956"/>
    <cellStyle name="常规 3 4 3 7 3" xfId="24957"/>
    <cellStyle name="_ET_STYLE_NoName_00_ 4 5 2 3 5 2 2" xfId="24958"/>
    <cellStyle name="_ET_STYLE_NoName_00_ 2 3 5 3 2 2 3 3" xfId="24959"/>
    <cellStyle name="常规 20 8 3 3" xfId="24960"/>
    <cellStyle name="_ET_STYLE_NoName_00_ 6 3 3 2 2 3 3" xfId="24961"/>
    <cellStyle name="常规 2 2 4 5 4" xfId="24962"/>
    <cellStyle name="_ET_STYLE_NoName_00_ 7 7 2 4 3" xfId="24963"/>
    <cellStyle name="_ET_STYLE_NoName_00_ 2 6 4 5 2 2" xfId="24964"/>
    <cellStyle name="_ET_STYLE_NoName_00_ 2 2 2 2 2 2 2 2 4 3" xfId="24965"/>
    <cellStyle name="常规 2 3 2 3 3 2 4 3" xfId="24966"/>
    <cellStyle name="常规 9 3 2" xfId="24967"/>
    <cellStyle name="_ET_STYLE_NoName_00_ 3 2 4 6 3 2 2" xfId="24968"/>
    <cellStyle name="常规 2 3 3 3 4" xfId="24969"/>
    <cellStyle name="常规 2 3 3 8 2" xfId="24970"/>
    <cellStyle name="常规 2 5 2 2 4 6" xfId="24971"/>
    <cellStyle name="_ET_STYLE_NoName_00_ 3 2 2 3 2 2 3 3 2 2" xfId="24972"/>
    <cellStyle name="_ET_STYLE_NoName_00_ 3 2 2 4 2 3 3 3" xfId="24973"/>
    <cellStyle name="_ET_STYLE_NoName_00_ 3 2 2 3 2 3 2 2 3 2 2" xfId="24974"/>
    <cellStyle name="_ET_STYLE_NoName_00_ 3 7 2 5 3 2 2" xfId="24975"/>
    <cellStyle name="_ET_STYLE_NoName_00_ 2 3 6 2 2 3 2" xfId="24976"/>
    <cellStyle name="常规 8 2 4 2 6" xfId="24977"/>
    <cellStyle name="_ET_STYLE_NoName_00_ 8 3 4 4 2" xfId="24978"/>
    <cellStyle name="常规 6 3 4 2 6 3" xfId="24979"/>
    <cellStyle name="_ET_STYLE_NoName_00_ 2 3 2 2 4 4" xfId="24980"/>
    <cellStyle name="_ET_STYLE_NoName_00_ 3 4 8 2 2 3 2 2" xfId="24981"/>
    <cellStyle name="常规 3 4 3 4 2 2 5" xfId="24982"/>
    <cellStyle name="常规 20 2 2 3 2 4 2" xfId="24983"/>
    <cellStyle name="常规 2 2 4 3 3 2 2 5" xfId="24984"/>
    <cellStyle name="_ET_STYLE_NoName_00_ 2 2 8 2 2 4" xfId="24985"/>
    <cellStyle name="常规 6 4 2 2 7 2 2" xfId="24986"/>
    <cellStyle name="_ET_STYLE_NoName_00_ 3 5 3 2 3 5 2 2" xfId="24987"/>
    <cellStyle name="常规 2 2 3 2 2 3 5 2" xfId="24988"/>
    <cellStyle name="_ET_STYLE_NoName_00_ 4 2 2 2 3 2 4 3" xfId="24989"/>
    <cellStyle name="_ET_STYLE_NoName_00_ 2 2 4 7 3 3 2" xfId="24990"/>
    <cellStyle name="常规 2 2 2 8 4 3" xfId="24991"/>
    <cellStyle name="_ET_STYLE_NoName_00_ 2 4 6 2 2 2 2" xfId="24992"/>
    <cellStyle name="常规 3 3 3 2 9" xfId="24993"/>
    <cellStyle name="_ET_STYLE_NoName_00_ 2 4 3 3 2 5" xfId="24994"/>
    <cellStyle name="常规 3 6 4 5 2" xfId="24995"/>
    <cellStyle name="_ET_STYLE_NoName_00_ 4 2 4 3 2 2 3 2" xfId="24996"/>
    <cellStyle name="常规 3 2 5 2 4 2 4" xfId="24997"/>
    <cellStyle name="_ET_STYLE_NoName_00_ 2 7 2 5 4 2 2" xfId="24998"/>
    <cellStyle name="常规 8 3 3 8" xfId="24999"/>
    <cellStyle name="常规 2 3 4 3 7 2" xfId="25000"/>
    <cellStyle name="_ET_STYLE_NoName_00_ 5 2 2 2 3 2 2 4 2" xfId="25001"/>
    <cellStyle name="_ET_STYLE_NoName_00_ 2 2 7 4 3" xfId="25002"/>
    <cellStyle name="常规 2 5 6 3 3 3" xfId="25003"/>
    <cellStyle name="常规 2 5 2 2 2 2 2 3 3" xfId="25004"/>
    <cellStyle name="_ET_STYLE_NoName_00_ 6 8 5 3" xfId="25005"/>
    <cellStyle name="_ET_STYLE_NoName_00_ 3 6 2 2 3 2 4 3" xfId="25006"/>
    <cellStyle name="_ET_STYLE_NoName_00_ 3 4 2 2 2 6 3" xfId="25007"/>
    <cellStyle name="常规 2 2 4 2 3 2 2" xfId="25008"/>
    <cellStyle name="_ET_STYLE_NoName_00_ 7 3 2 8 2" xfId="25009"/>
    <cellStyle name="常规 6 7 4" xfId="25010"/>
    <cellStyle name="_ET_STYLE_NoName_00_ 3 7 2 6 2 2 2" xfId="25011"/>
    <cellStyle name="常规 2 2 4 5 2 3 3 2" xfId="25012"/>
    <cellStyle name="常规 2 2 4 8 2 2 3 2" xfId="25013"/>
    <cellStyle name="常规 2 2 3 2 2 3 2 4 2 2" xfId="25014"/>
    <cellStyle name="常规 2 2 4 3 2 2 2 5" xfId="25015"/>
    <cellStyle name="_ET_STYLE_NoName_00_ 2 2 6 3 2 2 2 2" xfId="25016"/>
    <cellStyle name="_ET_STYLE_NoName_00_ 2 2 4 4 4 3 2" xfId="25017"/>
    <cellStyle name="常规 4 2 3 4 2 2 3 2 2" xfId="25018"/>
    <cellStyle name="常规 6 4 9" xfId="25019"/>
    <cellStyle name="_ET_STYLE_NoName_00_ 3 3 6 2 2 2 2" xfId="25020"/>
    <cellStyle name="_ET_STYLE_NoName_00_ 5 2 2 2 3 2" xfId="25021"/>
    <cellStyle name="常规 2 6 3 3 2 2" xfId="25022"/>
    <cellStyle name="_ET_STYLE_NoName_00_ 7 2 2 2 3" xfId="25023"/>
    <cellStyle name="_ET_STYLE_NoName_00_ 4 2 2 4 2 6" xfId="25024"/>
    <cellStyle name="_ET_STYLE_NoName_00_ 2 4 2 2 5 3" xfId="25025"/>
    <cellStyle name="_ET_STYLE_NoName_00_ 2 2 3 2 2 2 3 6" xfId="25026"/>
    <cellStyle name="常规 2 2 3 8 2 2 3 2 2" xfId="25027"/>
    <cellStyle name="常规 2 3 2 3 2 3 5 2" xfId="25028"/>
    <cellStyle name="_ET_STYLE_NoName_00_ 7 5 4 2 2 2 2" xfId="25029"/>
    <cellStyle name="_ET_STYLE_NoName_00_ 2 4 6 2 7" xfId="25030"/>
    <cellStyle name="_ET_STYLE_NoName_00_ 2 3 11 2 2" xfId="25031"/>
    <cellStyle name="常规 2 2 3 5 2 8" xfId="25032"/>
    <cellStyle name="_ET_STYLE_NoName_00_ 2 3 3 2 3 2 2" xfId="25033"/>
    <cellStyle name="_ET_STYLE_NoName_00_ 3 2 2 2 3 5" xfId="25034"/>
    <cellStyle name="_ET_STYLE_NoName_00_ 6 11 3" xfId="25035"/>
    <cellStyle name="_ET_STYLE_NoName_00_ 2 6 2 2 2 2 2 3 2" xfId="25036"/>
    <cellStyle name="_ET_STYLE_NoName_00_ 3 4 2 3 2 4 2" xfId="25037"/>
    <cellStyle name="常规 2 2 3 4 2 4 2 3 3" xfId="25038"/>
    <cellStyle name="常规 2 2 5 2 2 4 4 2" xfId="25039"/>
    <cellStyle name="常规 3 6 3 3 2 5 2 2" xfId="25040"/>
    <cellStyle name="_ET_STYLE_NoName_00_ 2 2 2 4 2 2 2 2 3 2 2" xfId="25041"/>
    <cellStyle name="_ET_STYLE_NoName_00_ 3 9 3 3 2" xfId="25042"/>
    <cellStyle name="常规 3 5 2 2 3 2 3 3" xfId="25043"/>
    <cellStyle name="常规 2 2 2 2 2 3 4 3" xfId="25044"/>
    <cellStyle name="_ET_STYLE_NoName_00_ 3 5 2 2 3 2 2" xfId="25045"/>
    <cellStyle name="常规 3 4 3 4 2 3 2 2" xfId="25046"/>
    <cellStyle name="_ET_STYLE_NoName_00_ 2 2 3 2 4 3 2 2" xfId="25047"/>
    <cellStyle name="_ET_STYLE_NoName_00_ 2 4 2 4 3 2 3 2" xfId="25048"/>
    <cellStyle name="常规 3 3 4 2" xfId="25049"/>
    <cellStyle name="常规 2 2 4 3 2 8 2" xfId="25050"/>
    <cellStyle name="_ET_STYLE_NoName_00_ 2 2 7 2 2 2 3 3 2" xfId="25051"/>
    <cellStyle name="_ET_STYLE_NoName_00_ 2 2 5 5 3 2 2 3 2 2" xfId="25052"/>
    <cellStyle name="_ET_STYLE_NoName_00_ 4 4 2 4 4" xfId="25053"/>
    <cellStyle name="常规 3 2 2 3 5 2 3" xfId="25054"/>
    <cellStyle name="_ET_STYLE_NoName_00_ 6 2 2 3 2 2 2 2 2" xfId="25055"/>
    <cellStyle name="_ET_STYLE_NoName_00_ 2 2 3 4 5 2 3 2 2" xfId="25056"/>
    <cellStyle name="常规 5 2 8 2 3" xfId="25057"/>
    <cellStyle name="_ET_STYLE_NoName_00_ 8 5 5 2 2" xfId="25058"/>
    <cellStyle name="常规 3 3 6 3 2 3" xfId="25059"/>
    <cellStyle name="常规 2 6 5 3" xfId="25060"/>
    <cellStyle name="_ET_STYLE_NoName_00_ 2 2 4 3 2 3 3 2" xfId="25061"/>
    <cellStyle name="常规 2 2 4 4 4 3 3 2" xfId="25062"/>
    <cellStyle name="_ET_STYLE_NoName_00_ 3 7 2 2 4 2 3 2 2" xfId="25063"/>
    <cellStyle name="_ET_STYLE_NoName_00_ 2 2 3 8 2 4 2 2" xfId="25064"/>
    <cellStyle name="_ET_STYLE_NoName_00_ 7 3 2 3 4 2" xfId="25065"/>
    <cellStyle name="_ET_STYLE_NoName_00_ 8 2 2 2 2 4 2 2" xfId="25066"/>
    <cellStyle name="常规 2 2 5 7 3 2 2" xfId="25067"/>
    <cellStyle name="_ET_STYLE_NoName_00_ 2 3 2 8 3 2" xfId="25068"/>
    <cellStyle name="_ET_STYLE_NoName_00_ 5 5 3 5 2 2" xfId="25069"/>
    <cellStyle name="常规 3 2 3 5" xfId="25070"/>
    <cellStyle name="常规 3 6 2 2 2 5 2" xfId="25071"/>
    <cellStyle name="_ET_STYLE_NoName_00_ 2 3 6 5 3" xfId="25072"/>
    <cellStyle name="常规 3 3 3 4 2 3" xfId="25073"/>
    <cellStyle name="_ET_STYLE_NoName_00_ 2 2 8 3 3" xfId="25074"/>
    <cellStyle name="常规 3 3 2 2 5" xfId="25075"/>
    <cellStyle name="_ET_STYLE_NoName_00_ 4 9 2 3 2" xfId="25076"/>
    <cellStyle name="常规 2 2 3 4 4 2 2 2 2 2" xfId="25077"/>
    <cellStyle name="常规 2 2 3 5 3 2 2 5" xfId="25078"/>
    <cellStyle name="常规 2 3 2 2 3 2 4 3" xfId="25079"/>
    <cellStyle name="_ET_STYLE_NoName_00_ 7 5 8 2 2" xfId="25080"/>
    <cellStyle name="常规 2 2 7 4 4" xfId="25081"/>
    <cellStyle name="_ET_STYLE_NoName_00_ 5 5 4 4 3" xfId="25082"/>
    <cellStyle name="常规 2 5 3 4 3 3 2 2" xfId="25083"/>
    <cellStyle name="常规 3 5 3 5 2 3" xfId="25084"/>
    <cellStyle name="_ET_STYLE_NoName_00_ 5 2 2 2 2 4 2" xfId="25085"/>
    <cellStyle name="_ET_STYLE_NoName_00_ 3 8 6 4 2" xfId="25086"/>
    <cellStyle name="_ET_STYLE_NoName_00_ 4 2 3 2 2 2 2 4 2" xfId="25087"/>
    <cellStyle name="_ET_STYLE_NoName_00_ 2 5 4 3 2 2 2 2" xfId="25088"/>
    <cellStyle name="_ET_STYLE_NoName_00_ 2 2 2 2 5 3 2 2" xfId="25089"/>
    <cellStyle name="_ET_STYLE_NoName_00_ 2 8 3 3 2 2 3 3" xfId="25090"/>
    <cellStyle name="常规 3 4 2 4 3 3 2 2" xfId="25091"/>
    <cellStyle name="_ET_STYLE_NoName_00_ 2 3 2 8 5" xfId="25092"/>
    <cellStyle name="_ET_STYLE_NoName_00_ 2 2 7 4 6 3" xfId="25093"/>
    <cellStyle name="_ET_STYLE_NoName_00_ 3 2 2 3 4 3 3 2" xfId="25094"/>
    <cellStyle name="_ET_STYLE_NoName_00_ 3 5 4 2 6 2" xfId="25095"/>
    <cellStyle name="常规 2 2 2 6 2 3 2" xfId="25096"/>
    <cellStyle name="_ET_STYLE_NoName_00_ 5 2 7 2 6" xfId="25097"/>
    <cellStyle name="常规 7 4 2 3 6 2" xfId="25098"/>
    <cellStyle name="_ET_STYLE_NoName_00_ 6 7 2 4 2 2" xfId="25099"/>
    <cellStyle name="_ET_STYLE_NoName_00_ 3 7 3 3 4" xfId="25100"/>
    <cellStyle name="常规 4 10 2 2" xfId="25101"/>
    <cellStyle name="_ET_STYLE_NoName_00_ 3 4 3 5 2" xfId="25102"/>
    <cellStyle name="常规 3 2 2 4 2 7 2 2" xfId="25103"/>
    <cellStyle name="_ET_STYLE_NoName_00_ 3 2 5 2 2 3 2" xfId="25104"/>
    <cellStyle name="_ET_STYLE_NoName_00_ 8 2 4" xfId="25105"/>
    <cellStyle name="_ET_STYLE_NoName_00_ 2 2 7 2 2" xfId="25106"/>
    <cellStyle name="_ET_STYLE_NoName_00_ 2 2 4 6 3 3 2 2" xfId="25107"/>
    <cellStyle name="_ET_STYLE_NoName_00_ 4 9 5" xfId="25108"/>
    <cellStyle name="常规 3 2 4 2 7 2" xfId="25109"/>
    <cellStyle name="常规 3 2 3 2 2 2 2 2 3" xfId="25110"/>
    <cellStyle name="强调文字颜色 1" xfId="25111" builtinId="29"/>
    <cellStyle name="常规 3 5 2 2 3 6 2" xfId="25112"/>
    <cellStyle name="常规 4 2 2 3 8 3" xfId="25113"/>
    <cellStyle name="_ET_STYLE_NoName_00_ 2 5 8 2 5" xfId="25114"/>
    <cellStyle name="_ET_STYLE_NoName_00_ 9 3 2 2 2 4" xfId="25115"/>
    <cellStyle name="_ET_STYLE_NoName_00_ 5 2 2 7 2" xfId="25116"/>
    <cellStyle name="常规 2 2 2 3 4 2 3 3" xfId="25117"/>
    <cellStyle name="常规 20 11 2" xfId="25118"/>
    <cellStyle name="_ET_STYLE_NoName_00_ 3 3 3 2 3 5 3" xfId="25119"/>
    <cellStyle name="常规 8 4 2 9 2 2" xfId="25120"/>
    <cellStyle name="_ET_STYLE_NoName_00_ 3 4 4 2 6 2" xfId="25121"/>
    <cellStyle name="_ET_STYLE_NoName_00_ 3 3 3 2 2 3 4" xfId="25122"/>
    <cellStyle name="常规 20 2 2 2 2 4 2" xfId="25123"/>
    <cellStyle name="常规 3 4 3 3 2 2 5" xfId="25124"/>
    <cellStyle name="常规 3 10 3 2 2" xfId="25125"/>
    <cellStyle name="常规 2 5 2 2 3 2 2 5" xfId="25126"/>
    <cellStyle name="常规 2 2 8 2 3 4 2" xfId="25127"/>
    <cellStyle name="_ET_STYLE_NoName_00_ 3 3 6 3 2 2 2" xfId="25128"/>
    <cellStyle name="_ET_STYLE_NoName_00_ 5 2 3 2 3 2" xfId="25129"/>
    <cellStyle name="_ET_STYLE_NoName_00_ 2 2 2 2 5 2 3" xfId="25130"/>
    <cellStyle name="常规 2 3 5 5 4 2" xfId="25131"/>
    <cellStyle name="常规 3 2 2 2 2 4 4" xfId="25132"/>
    <cellStyle name="_ET_STYLE_NoName_00_ 2 3 4 4 3 3 3" xfId="25133"/>
    <cellStyle name="常规 2 2 4 3 2 3 2 5 2" xfId="25134"/>
    <cellStyle name="常规 2 5 2 2 5 2 2 2" xfId="25135"/>
    <cellStyle name="_ET_STYLE_NoName_00_ 5 10 5 2" xfId="25136"/>
    <cellStyle name="_ET_STYLE_NoName_00_ 3 3 2 2 2 4" xfId="25137"/>
    <cellStyle name="_ET_STYLE_NoName_00_ 3 3 2 2 2 5 3 3" xfId="25138"/>
    <cellStyle name="_ET_STYLE_NoName_00_ 4 2 3 2 5 3 2 2" xfId="25139"/>
    <cellStyle name="_ET_STYLE_NoName_00_ 11 2 3" xfId="25140"/>
    <cellStyle name="常规 2 2 3 3 2 4 3 2 2" xfId="25141"/>
    <cellStyle name="_ET_STYLE_NoName_00_ 4 2 3 2 3 4 2 2" xfId="25142"/>
    <cellStyle name="_ET_STYLE_NoName_00_ 2 3 2 2 2 2 3 4" xfId="25143"/>
    <cellStyle name="常规 2 3 2 3 4 3 3 3" xfId="25144"/>
    <cellStyle name="常规 7 4 3 2 2 2" xfId="25145"/>
    <cellStyle name="_ET_STYLE_NoName_00_ 3 3 2 2 2 3 3 2" xfId="25146"/>
    <cellStyle name="常规 4 2 2 5 3 2" xfId="25147"/>
    <cellStyle name="常规 3 2 7 3 3 2" xfId="25148"/>
    <cellStyle name="_ET_STYLE_NoName_00_ 4 2 4 3 2 2 3 2 2" xfId="25149"/>
    <cellStyle name="_ET_STYLE_NoName_00_ 3 2 10 2 3 2" xfId="25150"/>
    <cellStyle name="常规 3 3 3 3 2" xfId="25151"/>
    <cellStyle name="_ET_STYLE_NoName_00_ 2 2 2 5 2 6" xfId="25152"/>
    <cellStyle name="_ET_STYLE_NoName_00_ 7 8 3 2" xfId="25153"/>
    <cellStyle name="常规 8 4 2 3 6 3" xfId="25154"/>
    <cellStyle name="常规 2 3 5 2 2 4 2 2" xfId="25155"/>
    <cellStyle name="_ET_STYLE_NoName_00_ 3 9 3 3 4" xfId="25156"/>
    <cellStyle name="常规 2 2 4 3 2 4 2 3 2" xfId="25157"/>
    <cellStyle name="_ET_STYLE_NoName_00_ 3 5 4 2 2 6 2" xfId="25158"/>
    <cellStyle name="_ET_STYLE_NoName_00_ 2 8 3 4 2 2 2" xfId="25159"/>
    <cellStyle name="常规 3 2 2 2 2 2 5 2" xfId="25160"/>
    <cellStyle name="_ET_STYLE_NoName_00_ 4 5 3 2 2 3 3" xfId="25161"/>
    <cellStyle name="常规 8 2 2 5 3 2 2" xfId="25162"/>
    <cellStyle name="_ET_STYLE_NoName_00_ 2 2 3 4 5 4" xfId="25163"/>
    <cellStyle name="常规 4 2 3 2 3" xfId="25164"/>
    <cellStyle name="常规 3 2 4 4 3 2 2" xfId="25165"/>
    <cellStyle name="常规 2 2 4 4 3 2 2 2 2" xfId="25166"/>
    <cellStyle name="_ET_STYLE_NoName_00_ 2 3 2 3 3 6" xfId="25167"/>
    <cellStyle name="常规 2 5 4 6 3" xfId="25168"/>
    <cellStyle name="常规 4 5 2 5" xfId="25169"/>
    <cellStyle name="常规 3 3 5 4 2 3 3" xfId="25170"/>
    <cellStyle name="_ET_STYLE_NoName_00_ 2 2 2 5 6 2" xfId="25171"/>
    <cellStyle name="_ET_STYLE_NoName_00_ 2 3 3 2 2 3 2 2" xfId="25172"/>
    <cellStyle name="_ET_STYLE_NoName_00_ 8 3 3 3 2 2 2" xfId="25173"/>
    <cellStyle name="常规 2 2 6 2 3 2 2 5" xfId="25174"/>
    <cellStyle name="_ET_STYLE_NoName_00_ 2 2 2 5 4 2 2 2" xfId="25175"/>
    <cellStyle name="_ET_STYLE_NoName_00_ 3 2 2 2 2 2 3 2 2" xfId="25176"/>
    <cellStyle name="_ET_STYLE_NoName_00_ 6 2 3 6 2" xfId="25177"/>
    <cellStyle name="常规 2 2 2 4 4 3 2 3" xfId="25178"/>
    <cellStyle name="_ET_STYLE_NoName_00_ 3 2 2 3 2 3 2 2" xfId="25179"/>
    <cellStyle name="_ET_STYLE_NoName_00_ 2 2 7 2 2 3 2 5" xfId="25180"/>
    <cellStyle name="_ET_STYLE_NoName_00_ 5 2 3 2 4 2 5" xfId="25181"/>
    <cellStyle name="_ET_STYLE_NoName_00_ 3 7 2 2 2 2 5 2" xfId="25182"/>
    <cellStyle name="常规 4 2 3 2 4 3 2" xfId="25183"/>
    <cellStyle name="常规 2 3 2 4 3 2 2 2 2 2" xfId="25184"/>
    <cellStyle name="_ET_STYLE_NoName_00_ 5 4 2 2 4" xfId="25185"/>
    <cellStyle name="常规 2 2 2 3 2 2 6" xfId="25186"/>
    <cellStyle name="常规 2 2 2 5 2 3 3 2" xfId="25187"/>
    <cellStyle name="_ET_STYLE_NoName_00_ 3 4 5 3 5 3" xfId="25188"/>
    <cellStyle name="_ET_STYLE_NoName_00_ 10 2 5 3" xfId="25189"/>
    <cellStyle name="常规 2 5 7 2 3 2 2" xfId="25190"/>
    <cellStyle name="常规 2 5 2 2 8 3" xfId="25191"/>
    <cellStyle name="_ET_STYLE_NoName_00_ 2 9 2 5" xfId="25192"/>
    <cellStyle name="_ET_STYLE_NoName_00_ 4 2 3 6 4" xfId="25193"/>
    <cellStyle name="常规 2 5 2 3 2 3 2" xfId="25194"/>
    <cellStyle name="常规 2 5 3 3 4" xfId="25195"/>
    <cellStyle name="常规 3 2 2 7 3 3 3" xfId="25196"/>
    <cellStyle name="_ET_STYLE_NoName_00_ 2 2 13 4 2" xfId="25197"/>
    <cellStyle name="_ET_STYLE_NoName_00_ 3 5 3 2 2 2 2 3 2 2" xfId="25198"/>
    <cellStyle name="常规 3 3 2 3 4 2" xfId="25199"/>
    <cellStyle name="_ET_STYLE_NoName_00_ 2 3 6 3 3 2 2" xfId="25200"/>
    <cellStyle name="常规 20 6 4 2 2" xfId="25201"/>
    <cellStyle name="常规 2 2 3 5 2 2 3 2" xfId="25202"/>
    <cellStyle name="常规 2 3 3 2 3 3 3 3" xfId="25203"/>
    <cellStyle name="常规 6 4 3 2 7 4" xfId="25204"/>
    <cellStyle name="_ET_STYLE_NoName_00_ 9 2 4 5 3" xfId="25205"/>
    <cellStyle name="常规 3 2 2 4 2 7 3" xfId="25206"/>
    <cellStyle name="_ET_STYLE_NoName_00_ 2 2 7 2 2 2 2 2" xfId="25207"/>
    <cellStyle name="常规 4 10 3" xfId="25208"/>
    <cellStyle name="_ET_STYLE_NoName_00_ 5 5 5 3" xfId="25209"/>
    <cellStyle name="常规 2 2 2 7 2" xfId="25210"/>
    <cellStyle name="常规 2 2 2 5 3 2 2 4" xfId="25211"/>
    <cellStyle name="常规 4 2 2 2 3 2 3" xfId="25212"/>
    <cellStyle name="_ET_STYLE_NoName_00_ 2 2 2 2 3 5 4" xfId="25213"/>
    <cellStyle name="_ET_STYLE_NoName_00_ 5 4 2 9" xfId="25214"/>
    <cellStyle name="_ET_STYLE_NoName_00_ 2 2 5 4 4 2 3" xfId="25215"/>
    <cellStyle name="常规 7 3 2 9 3 3" xfId="25216"/>
    <cellStyle name="_ET_STYLE_NoName_00_ 2 3 4 2 7 3" xfId="25217"/>
    <cellStyle name="常规 8 4 3 8 3" xfId="25218"/>
    <cellStyle name="_ET_STYLE_NoName_00_ 3 3 5 3 2" xfId="25219"/>
    <cellStyle name="_ET_STYLE_NoName_00_ 2 2 2 2 4 5" xfId="25220"/>
    <cellStyle name="_ET_STYLE_NoName_00_ 6 3 3 3 4 2" xfId="25221"/>
    <cellStyle name="常规 8 3 2 2 3 3 3" xfId="25222"/>
    <cellStyle name="常规 9 2 4 2 5 2" xfId="25223"/>
    <cellStyle name="_ET_STYLE_NoName_00_ 6 2 6 2" xfId="25224"/>
    <cellStyle name="常规 4 2 7 2 2 4" xfId="25225"/>
    <cellStyle name="常规 6 4 3" xfId="25226"/>
    <cellStyle name="常规 20 3 2 4 3" xfId="25227"/>
    <cellStyle name="_ET_STYLE_NoName_00_ 2 2 4 2 2 2 3 3 3" xfId="25228"/>
    <cellStyle name="常规 2 2 3 4 3 2 2" xfId="25229"/>
    <cellStyle name="常规 8 3 12 2" xfId="25230"/>
    <cellStyle name="常规 2 2 3 5 2 3 4 2" xfId="25231"/>
    <cellStyle name="常规 20 2 2 3 3 2 2 2" xfId="25232"/>
    <cellStyle name="_ET_STYLE_NoName_00_ 2 2 7 3 2 4 2" xfId="25233"/>
    <cellStyle name="_ET_STYLE_NoName_00_ 5 2 2 4 2 2" xfId="25234"/>
    <cellStyle name="_ET_STYLE_NoName_00_ 2 2 6 2 3 2 3 2" xfId="25235"/>
    <cellStyle name="常规 2 3 3 3 3 2 2 2" xfId="25236"/>
    <cellStyle name="常规 20 4 4 2 2 3 2" xfId="25237"/>
    <cellStyle name="常规 2 2 3 3 4 5 2" xfId="25238"/>
    <cellStyle name="_ET_STYLE_NoName_00_ 7 5 3 2 5" xfId="25239"/>
    <cellStyle name="_ET_STYLE_NoName_00_ 2 5 4 2 3 2 3" xfId="25240"/>
    <cellStyle name="常规 4 2 6 2 6" xfId="25241"/>
    <cellStyle name="_ET_STYLE_NoName_00_ 2 3 4 2 2 2 2 3 2" xfId="25242"/>
    <cellStyle name="常规 2 2 2 7 3 2" xfId="25243"/>
    <cellStyle name="_ET_STYLE_NoName_00_ 2 9 2 2 3" xfId="25244"/>
    <cellStyle name="_ET_STYLE_NoName_00_ 2 3 2 2 2 2 3 2 2" xfId="25245"/>
    <cellStyle name="常规 3 4 5 3 2 6" xfId="25246"/>
    <cellStyle name="常规 2 7 4 5 2 2" xfId="25247"/>
    <cellStyle name="_ET_STYLE_NoName_00_ 3 5 4 2 4 5" xfId="25248"/>
    <cellStyle name="_ET_STYLE_NoName_00_ 12 2 2 4" xfId="25249"/>
    <cellStyle name="_ET_STYLE_NoName_00_ 4 4 2 4 2 3" xfId="25250"/>
    <cellStyle name="常规 2 3 2 4 2 3 4 2" xfId="25251"/>
    <cellStyle name="_ET_STYLE_NoName_00_ 2 6 2 6 3 2 2" xfId="25252"/>
    <cellStyle name="常规 9 2" xfId="25253"/>
    <cellStyle name="_ET_STYLE_NoName_00_ 5 2 2 2 4 3 2" xfId="25254"/>
    <cellStyle name="_ET_STYLE_NoName_00_ 3 3 2 2 2 4 2 3" xfId="25255"/>
    <cellStyle name="_ET_STYLE_NoName_00_ 2 6 4 2 7" xfId="25256"/>
    <cellStyle name="常规 3 4 2 2 3 4 2" xfId="25257"/>
    <cellStyle name="常规 3 2 2 2 3 3 2 2" xfId="25258"/>
    <cellStyle name="_ET_STYLE_NoName_00_ 2 2 4 3" xfId="25259"/>
    <cellStyle name="_ET_STYLE_NoName_00_ 3 8 4 2" xfId="25260"/>
    <cellStyle name="常规 2 6 2 3 2 2 3 3" xfId="25261"/>
    <cellStyle name="_ET_STYLE_NoName_00_ 3 4 9" xfId="25262"/>
    <cellStyle name="常规 2 5 3 3 2 2" xfId="25263"/>
    <cellStyle name="常规 2 2 3 4 2 4 5 2" xfId="25264"/>
    <cellStyle name="_ET_STYLE_NoName_00_ 2 2 6 3 3 5 2" xfId="25265"/>
    <cellStyle name="_ET_STYLE_NoName_00_ 4 4 2 3" xfId="25266"/>
    <cellStyle name="常规 2 3 3 6 3 3" xfId="25267"/>
    <cellStyle name="_ET_STYLE_NoName_00_ 2 2 5 4 4 2 4 3" xfId="25268"/>
    <cellStyle name="常规 2 2 3 3 3 2 4 2 2" xfId="25269"/>
    <cellStyle name="常规 2 3 2 7 2 4 2 2" xfId="25270"/>
    <cellStyle name="_ET_STYLE_NoName_00_ 4 4 2 2 2 2 3 2" xfId="25271"/>
    <cellStyle name="常规 2 8 3 3 4 2" xfId="25272"/>
    <cellStyle name="_ET_STYLE_NoName_00_ 6 2 8 2" xfId="25273"/>
    <cellStyle name="_ET_STYLE_NoName_00_ 2 2 4 2 3 5 2" xfId="25274"/>
    <cellStyle name="_ET_STYLE_NoName_00_ 6" xfId="25275"/>
    <cellStyle name="常规 2 2 7 6 2 3" xfId="25276"/>
    <cellStyle name="_ET_STYLE_NoName_00_ 4 2 4 2 2 2 4 2" xfId="25277"/>
    <cellStyle name="常规 9 2 3 6 2" xfId="25278"/>
    <cellStyle name="_ET_STYLE_NoName_00_ 4 2 8 4 2 2" xfId="25279"/>
    <cellStyle name="_ET_STYLE_NoName_00_ 6 3 2 2 2 2 3 2 2" xfId="25280"/>
    <cellStyle name="_ET_STYLE_NoName_00_ 3 3 5 3 2 2" xfId="25281"/>
    <cellStyle name="_ET_STYLE_NoName_00_ 3 2 3 3 3" xfId="25282"/>
    <cellStyle name="_ET_STYLE_NoName_00_ 2 4 11 4" xfId="25283"/>
    <cellStyle name="_ET_STYLE_NoName_00_ 2 5 3 3 3 3" xfId="25284"/>
    <cellStyle name="常规 5 2 2 5 4 2 2" xfId="25285"/>
    <cellStyle name="常规 2 2 6 3 2 3 3 2" xfId="25286"/>
    <cellStyle name="常规 2 3 2 3 3 4 2 2" xfId="25287"/>
    <cellStyle name="_ET_STYLE_NoName_00_ 2 2 5 3 4 2 2 2" xfId="25288"/>
    <cellStyle name="_ET_STYLE_NoName_00_ 5 2 2 3 2 3 3" xfId="25289"/>
    <cellStyle name="常规 2 3 2 5 6" xfId="25290"/>
    <cellStyle name="_ET_STYLE_NoName_00_ 6 5 3 7" xfId="25291"/>
    <cellStyle name="常规 2 5 4 4 2 2" xfId="25292"/>
    <cellStyle name="常规 3 2 5 2 2 6" xfId="25293"/>
    <cellStyle name="常规 2 3 4 2 5 4 2" xfId="25294"/>
    <cellStyle name="_ET_STYLE_NoName_00_ 2 2 2 2 4 2 2 4 2 2" xfId="25295"/>
    <cellStyle name="常规 6 3 3 2 2 4" xfId="25296"/>
    <cellStyle name="常规 3 8 2 3 2" xfId="25297"/>
    <cellStyle name="_ET_STYLE_NoName_00_ 2 6 5 2 4 2" xfId="25298"/>
    <cellStyle name="_ET_STYLE_NoName_00_ 2 2 2 2 4 3 3 2 2" xfId="25299"/>
    <cellStyle name="_ET_STYLE_NoName_00_ 2 4 2 2 4 3 4" xfId="25300"/>
    <cellStyle name="_ET_STYLE_NoName_00_ 2 2 13" xfId="25301"/>
    <cellStyle name="常规 7 3 4 2 5 2" xfId="25302"/>
    <cellStyle name="常规 2 3 5 3 3 4" xfId="25303"/>
    <cellStyle name="常规 2 2 2 6 2 4 3" xfId="25304"/>
    <cellStyle name="常规 3 3 4 4 2 2 2 2" xfId="25305"/>
    <cellStyle name="_ET_STYLE_NoName_00_ 4 8 6 2" xfId="25306"/>
    <cellStyle name="常规 2 5 4 3 4 2" xfId="25307"/>
    <cellStyle name="常规 2 5 3 2 7" xfId="25308"/>
    <cellStyle name="_ET_STYLE_NoName_00_ 5 2 3 5 2 5" xfId="25309"/>
    <cellStyle name="常规 2 2 3 5 4 3 3" xfId="25310"/>
    <cellStyle name="_ET_STYLE_NoName_00_ 5 5 2 2 2 2 3 2 2" xfId="25311"/>
    <cellStyle name="_ET_STYLE_NoName_00_ 2 3 5 3 5 3" xfId="25312"/>
    <cellStyle name="常规 5 4 2 2 2" xfId="25313"/>
    <cellStyle name="常规 20 2 5 2 5" xfId="25314"/>
    <cellStyle name="_ET_STYLE_NoName_00_ 3 6 2 2 2 2 5" xfId="25315"/>
    <cellStyle name="_ET_STYLE_NoName_00_ 2 5 2 2 2 3 3 3" xfId="25316"/>
    <cellStyle name="常规 3 3 2 4 2 2 5" xfId="25317"/>
    <cellStyle name="_ET_STYLE_NoName_00_ 3 2 5 4 2 2 2" xfId="25318"/>
    <cellStyle name="常规 2 5 2 4 2 2 2 3" xfId="25319"/>
    <cellStyle name="_ET_STYLE_NoName_00_ 4 4 4 2 2 4" xfId="25320"/>
    <cellStyle name="_ET_STYLE_NoName_00_ 2 6 5 3 2 2 3" xfId="25321"/>
    <cellStyle name="常规 2 8 3 2 4 3" xfId="25322"/>
    <cellStyle name="_ET_STYLE_NoName_00_ 9 2 5 2 5" xfId="25323"/>
    <cellStyle name="常规 4 2 2 5 5 2 2" xfId="25324"/>
    <cellStyle name="常规 4 2 3 2 4 6" xfId="25325"/>
    <cellStyle name="常规 3 5 2 4 4 2" xfId="25326"/>
    <cellStyle name="常规 3 5 4 3 4 2" xfId="25327"/>
    <cellStyle name="常规 3 2 8 2 2 4" xfId="25328"/>
    <cellStyle name="_ET_STYLE_NoName_00_ 2 3 10 2 3 2 2" xfId="25329"/>
    <cellStyle name="常规 2 2 10 3" xfId="25330"/>
    <cellStyle name="常规 2 14 2" xfId="25331"/>
    <cellStyle name="_ET_STYLE_NoName_00_ 3 2 5 2 2 2 2 3 3" xfId="25332"/>
    <cellStyle name="常规 8 3 2 3 2 4 2" xfId="25333"/>
    <cellStyle name="_ET_STYLE_NoName_00_ 2 4 5 2 3 5" xfId="25334"/>
    <cellStyle name="常规 3 8 3 6 2" xfId="25335"/>
    <cellStyle name="常规 3 2 2 2 5 2 5" xfId="25336"/>
    <cellStyle name="常规 2 5 2 4 2 5 2" xfId="25337"/>
    <cellStyle name="常规 8 4 2 3 3 3 2 2" xfId="25338"/>
    <cellStyle name="_ET_STYLE_NoName_00_ 9 2 2 3 2 3 3" xfId="25339"/>
    <cellStyle name="_ET_STYLE_NoName_00_ 2 7 5 2 3" xfId="25340"/>
    <cellStyle name="常规 2 6 2 4 2 4" xfId="25341"/>
    <cellStyle name="常规 3 3 3 2 2 8" xfId="25342"/>
    <cellStyle name="_ET_STYLE_NoName_00_ 2 2 2 7 3 4" xfId="25343"/>
    <cellStyle name="_ET_STYLE_NoName_00_ 3 3 2 3 2 3 5 2" xfId="25344"/>
    <cellStyle name="_ET_STYLE_NoName_00_ 8 5 2 2 3 2 2" xfId="25345"/>
    <cellStyle name="常规 2 2 3 2 2 3 2 3" xfId="25346"/>
    <cellStyle name="常规 3 2 2 2 3 3 3 2" xfId="25347"/>
    <cellStyle name="_ET_STYLE_NoName_00_ 2 2 5 3" xfId="25348"/>
    <cellStyle name="常规 3 2 3 3 2 4 2 2" xfId="25349"/>
    <cellStyle name="常规 2 2 4 3 2 2 5" xfId="25350"/>
    <cellStyle name="_ET_STYLE_NoName_00_ 4 5 2 5 2 2 2" xfId="25351"/>
    <cellStyle name="常规 2 3 9 4 2" xfId="25352"/>
    <cellStyle name="_ET_STYLE_NoName_00_ 2 5 3 3 6" xfId="25353"/>
    <cellStyle name="_ET_STYLE_NoName_00_ 6 2 3 2 4 3" xfId="25354"/>
    <cellStyle name="_ET_STYLE_NoName_00_ 2 2 3 4 3 2 2 2 2" xfId="25355"/>
    <cellStyle name="_ET_STYLE_NoName_00_ 5 4 3 3 4 2" xfId="25356"/>
    <cellStyle name="常规 8 3 3 2 2 3 2 2" xfId="25357"/>
    <cellStyle name="_ET_STYLE_NoName_00_ 3 3 2 7 3 3 2 2" xfId="25358"/>
    <cellStyle name="常规 2 2 6 4 2 3 3" xfId="25359"/>
    <cellStyle name="_ET_STYLE_NoName_00_ 5 5 2 3 2 5" xfId="25360"/>
    <cellStyle name="常规 2 3 4 2 2 2 2 2 3" xfId="25361"/>
    <cellStyle name="_ET_STYLE_NoName_00_ 2 2 8 2 5 4" xfId="25362"/>
    <cellStyle name="_ET_STYLE_NoName_00_ 2 2 3 3 3 2 2 3 2" xfId="25363"/>
    <cellStyle name="常规 2 2 2 3 3 5 2 2" xfId="25364"/>
    <cellStyle name="_ET_STYLE_NoName_00_ 2 2 3 5 4 5" xfId="25365"/>
    <cellStyle name="常规 4 5 2 2 4" xfId="25366"/>
    <cellStyle name="_ET_STYLE_NoName_00_ 3 4 8 3 2" xfId="25367"/>
    <cellStyle name="_ET_STYLE_NoName_00_ 5 2 2 3 2 3 2" xfId="25368"/>
    <cellStyle name="常规 6 3 3 2 2 3" xfId="25369"/>
    <cellStyle name="常规 7 2 2 4 4" xfId="25370"/>
    <cellStyle name="_ET_STYLE_NoName_00_ 2 2 3 2 4 7" xfId="25371"/>
    <cellStyle name="常规 2 2 5 2 5 2" xfId="25372"/>
    <cellStyle name="_ET_STYLE_NoName_00_ 3 4 5 3 4" xfId="25373"/>
    <cellStyle name="_ET_STYLE_NoName_00_ 6 2 2 3 4 2" xfId="25374"/>
    <cellStyle name="_ET_STYLE_NoName_00_ 2 4 3 2 3 2 3" xfId="25375"/>
    <cellStyle name="_ET_STYLE_NoName_00_ 2 2 2 2 4 2 3 4" xfId="25376"/>
    <cellStyle name="常规 3 2 4 5 2" xfId="25377"/>
    <cellStyle name="常规 3 5 2 2 2 2 2 3 2 2" xfId="25378"/>
    <cellStyle name="常规 5 5 4" xfId="25379"/>
    <cellStyle name="_ET_STYLE_NoName_00_ 2 3 2 2 3 2 2 3 2 2" xfId="25380"/>
    <cellStyle name="_ET_STYLE_NoName_00_ 2 5 4 4 2 4 2 2" xfId="25381"/>
    <cellStyle name="常规 2 2 3 8 2 2 2 3" xfId="25382"/>
    <cellStyle name="_ET_STYLE_NoName_00_ 3 5 3 2 6 2" xfId="25383"/>
    <cellStyle name="_ET_STYLE_NoName_00_ 5 2 2 2 5 2 3" xfId="25384"/>
    <cellStyle name="常规 2 2 7 2 2 3 4 2" xfId="25385"/>
    <cellStyle name="常规 6 2 4 2 2 3 3" xfId="25386"/>
    <cellStyle name="常规 6 7 3 3" xfId="25387"/>
    <cellStyle name="_ET_STYLE_NoName_00_ 2 8 2 3 3 4" xfId="25388"/>
    <cellStyle name="常规 2 2 4 6 4" xfId="25389"/>
    <cellStyle name="_ET_STYLE_NoName_00_ 2 5 2 2 3 4 2" xfId="25390"/>
    <cellStyle name="常规 2 2 6 4 5" xfId="25391"/>
    <cellStyle name="常规 3 5 2 3 2 3 2" xfId="25392"/>
    <cellStyle name="常规 2 5 2 4 5 2 2" xfId="25393"/>
    <cellStyle name="_ET_STYLE_NoName_00_ 2 3 2 6 3" xfId="25394"/>
    <cellStyle name="_ET_STYLE_NoName_00_ 2 4 2 3 4 2 3" xfId="25395"/>
    <cellStyle name="常规 20 2 2 2 4 2 3" xfId="25396"/>
    <cellStyle name="_ET_STYLE_NoName_00_ 2 4 2 2 4 3 3 2 2" xfId="25397"/>
    <cellStyle name="常规 2 2 12 2 2 2 2" xfId="25398"/>
    <cellStyle name="_ET_STYLE_NoName_00_ 3 3 2 2 2 5" xfId="25399"/>
    <cellStyle name="常规 3 3 3 2 3 2 4 2" xfId="25400"/>
    <cellStyle name="常规 2 3 4 2 2 2 3 3" xfId="25401"/>
    <cellStyle name="_ET_STYLE_NoName_00_ 2 3 4 6 3 2" xfId="25402"/>
    <cellStyle name="_ET_STYLE_NoName_00_ 2 3 3 2 2 2 2 3 3" xfId="25403"/>
    <cellStyle name="_ET_STYLE_NoName_00_ 2 2 2 2 2 4 2" xfId="25404"/>
    <cellStyle name="常规 20 4 3 2 4" xfId="25405"/>
    <cellStyle name="常规 2 2 3 8 5 2 2" xfId="25406"/>
    <cellStyle name="常规 3 2 3 2 3 6" xfId="25407"/>
    <cellStyle name="常规 2 5 2 4 3 2" xfId="25408"/>
    <cellStyle name="_ET_STYLE_NoName_00_ 2 9 5 2" xfId="25409"/>
    <cellStyle name="常规 3 4 4 3 6" xfId="25410"/>
    <cellStyle name="_ET_STYLE_NoName_00_ 4 6 2 2 3 3 2 2" xfId="25411"/>
    <cellStyle name="_ET_STYLE_NoName_00_ 3 8 2 5 4" xfId="25412"/>
    <cellStyle name="常规 6 2 2 3 4 2" xfId="25413"/>
    <cellStyle name="_ET_STYLE_NoName_00_ 4 4 4 2 4 2" xfId="25414"/>
    <cellStyle name="_ET_STYLE_NoName_00_ 3 4 3 2 3 3 3" xfId="25415"/>
    <cellStyle name="_ET_STYLE_NoName_00_ 2 5 2 3 3 3 2 2" xfId="25416"/>
    <cellStyle name="_ET_STYLE_NoName_00_ 6 7 2 3 3" xfId="25417"/>
    <cellStyle name="常规 3 4 5 3 4" xfId="25418"/>
    <cellStyle name="_ET_STYLE_NoName_00_ 2 6 2 3 2 4 2" xfId="25419"/>
    <cellStyle name="常规 2 2 3 4 2 2 2 6" xfId="25420"/>
    <cellStyle name="_ET_STYLE_NoName_00_ 9 2 2 2 3 2 2" xfId="25421"/>
    <cellStyle name="_ET_STYLE_NoName_00_ 8 2 2 3 2 2 2 2" xfId="25422"/>
    <cellStyle name="常规 7 4 2 5 3 2" xfId="25423"/>
    <cellStyle name="常规 2 2 5 3 2 2 2" xfId="25424"/>
    <cellStyle name="常规 2 2 7 2 3 3 3 2 2" xfId="25425"/>
    <cellStyle name="_ET_STYLE_NoName_00_ 4 6 2 3 2 4 2 2" xfId="25426"/>
    <cellStyle name="_ET_STYLE_NoName_00_ 2 2 2 11 2" xfId="25427"/>
    <cellStyle name="_ET_STYLE_NoName_00_ 7 4 2 2 2 2 5" xfId="25428"/>
    <cellStyle name="_ET_STYLE_NoName_00_ 3 3 4 3 2 2 3 3" xfId="25429"/>
    <cellStyle name="常规 6 3 2 4 3 3" xfId="25430"/>
    <cellStyle name="_ET_STYLE_NoName_00_ 2 2 4 4 6 3" xfId="25431"/>
    <cellStyle name="常规 6 4 2 6" xfId="25432"/>
    <cellStyle name="_ET_STYLE_NoName_00_ 3 3 2 3 5 2 2 2" xfId="25433"/>
    <cellStyle name="常规 3 5 2 2 5 2 3" xfId="25434"/>
    <cellStyle name="_ET_STYLE_NoName_00_ 4 10 2 3" xfId="25435"/>
    <cellStyle name="_ET_STYLE_NoName_00_ 5 4 6 2 3" xfId="25436"/>
    <cellStyle name="常规 3 3 2 3 2 4" xfId="25437"/>
    <cellStyle name="_ET_STYLE_NoName_00_ 3 5 3 2 3 2 4 3" xfId="25438"/>
    <cellStyle name="常规 6 4 3 2 4 2" xfId="25439"/>
    <cellStyle name="常规 3 2 2 5 5 2" xfId="25440"/>
    <cellStyle name="常规 3 4 3 2 3 4 2 2" xfId="25441"/>
    <cellStyle name="_ET_STYLE_NoName_00_ 5 3 3 2 3 2" xfId="25442"/>
    <cellStyle name="_ET_STYLE_NoName_00_ 2 2 5 3 2 2 2 3 2" xfId="25443"/>
    <cellStyle name="_ET_STYLE_NoName_00_ 2 2 2 12 2" xfId="25444"/>
    <cellStyle name="常规 3 3 10" xfId="25445"/>
    <cellStyle name="常规 2 2 5 2 3 2 6" xfId="25446"/>
    <cellStyle name="_ET_STYLE_NoName_00_ 2 8 3 3 2 4 2" xfId="25447"/>
    <cellStyle name="常规 6 3 13 3" xfId="25448"/>
    <cellStyle name="常规 3 3 8" xfId="25449"/>
    <cellStyle name="_ET_STYLE_NoName_00_ 2 7 2 2 2 2 2 3" xfId="25450"/>
    <cellStyle name="常规 5 2 3 3 2 4 2" xfId="25451"/>
    <cellStyle name="_ET_STYLE_NoName_00_ 2 3 5 4 2 3" xfId="25452"/>
    <cellStyle name="_ET_STYLE_NoName_00_ 3 7 2 2 4 3 2" xfId="25453"/>
    <cellStyle name="常规 2 2 3 9 2 2 2 2" xfId="25454"/>
    <cellStyle name="_ET_STYLE_NoName_00_ 2 3 2 4 2 2 4 2 2" xfId="25455"/>
    <cellStyle name="_ET_STYLE_NoName_00_ 2 2 4 4 5 3 2" xfId="25456"/>
    <cellStyle name="常规 3 2 2 4 4 2 2" xfId="25457"/>
    <cellStyle name="_ET_STYLE_NoName_00_ 2 6 5 5" xfId="25458"/>
    <cellStyle name="_ET_STYLE_NoName_00_ 2 3 2 2 4 5 3" xfId="25459"/>
    <cellStyle name="常规 2 2 3 5 5 4" xfId="25460"/>
    <cellStyle name="_ET_STYLE_NoName_00_ 2 2 2 2 5 4" xfId="25461"/>
    <cellStyle name="_ET_STYLE_NoName_00_ 3 2 4 3 2 2 4" xfId="25462"/>
    <cellStyle name="常规 3 3 2 2 3 3 3 3" xfId="25463"/>
    <cellStyle name="_ET_STYLE_NoName_00_ 2 2 4 6 4 2" xfId="25464"/>
    <cellStyle name="_ET_STYLE_NoName_00_ 2 4 2 5 2 2 4" xfId="25465"/>
    <cellStyle name="_ET_STYLE_NoName_00_ 5 8 6" xfId="25466"/>
    <cellStyle name="_ET_STYLE_NoName_00_ 2 4 4 2 4 4" xfId="25467"/>
    <cellStyle name="_ET_STYLE_NoName_00_ 2 2 4 8 4" xfId="25468"/>
    <cellStyle name="常规 2 3 5 2 2 2 4 2" xfId="25469"/>
    <cellStyle name="_ET_STYLE_NoName_00_ 7 6 5 2" xfId="25470"/>
    <cellStyle name="_ET_STYLE_NoName_00_ 2 4 4 4 2 3 2" xfId="25471"/>
    <cellStyle name="常规 7 3 2 3 2 4 2" xfId="25472"/>
    <cellStyle name="常规 2 3 2 3 3 3 4 2" xfId="25473"/>
    <cellStyle name="_ET_STYLE_NoName_00_ 2 4 2 3 8" xfId="25474"/>
    <cellStyle name="_ET_STYLE_NoName_00_ 7 2 2 3 2 4 3" xfId="25475"/>
    <cellStyle name="常规 2 3 2 4 2 7 2 2" xfId="25476"/>
    <cellStyle name="常规 2 2 4 3 2 4 4 2" xfId="25477"/>
    <cellStyle name="_ET_STYLE_NoName_00_ 6 2 2 2 2 2 5" xfId="25478"/>
    <cellStyle name="常规 2 2 3 9 3 2" xfId="25479"/>
    <cellStyle name="_ET_STYLE_NoName_00_ 3 2 2 3 2 2 3 3" xfId="25480"/>
    <cellStyle name="常规 2 2 3 4 3 2 2 4" xfId="25481"/>
    <cellStyle name="常规 2 2 3 3 2 6 3" xfId="25482"/>
    <cellStyle name="常规 2 11 2 4 3" xfId="25483"/>
    <cellStyle name="常规 2 2 6 5 3 3 2" xfId="25484"/>
    <cellStyle name="常规 3 2 5 2 2 3 3 2" xfId="25485"/>
    <cellStyle name="常规 3 2 2 2 4 4" xfId="25486"/>
    <cellStyle name="_ET_STYLE_NoName_00_ 9 3 2 2 2 2" xfId="25487"/>
    <cellStyle name="_ET_STYLE_NoName_00_ 2 4 2 3 2 5 3" xfId="25488"/>
    <cellStyle name="_ET_STYLE_NoName_00_ 4 5 4 3 5" xfId="25489"/>
    <cellStyle name="常规 2 2 5 3 4 4 2 2" xfId="25490"/>
    <cellStyle name="_ET_STYLE_NoName_00_ 3 8 4 2 3 2" xfId="25491"/>
    <cellStyle name="_ET_STYLE_NoName_00_ 7 5 3 3 3 2 2" xfId="25492"/>
    <cellStyle name="_ET_STYLE_NoName_00_ 2 2 5 2 2 4 2 2" xfId="25493"/>
    <cellStyle name="常规 2 2 6 3 3 4 2" xfId="25494"/>
    <cellStyle name="标题 3 2" xfId="25495"/>
    <cellStyle name="_ET_STYLE_NoName_00_ 4 8 2 2 3 3" xfId="25496"/>
    <cellStyle name="_ET_STYLE_NoName_00_ 5 5 2 2 2 2 3 3" xfId="25497"/>
    <cellStyle name="_ET_STYLE_NoName_00_ 2 2 2 2 2 2 4 2 2" xfId="25498"/>
    <cellStyle name="常规 2 2 7 2 4 4" xfId="25499"/>
    <cellStyle name="常规 6 4 3 12" xfId="25500"/>
    <cellStyle name="常规 3 3 4 3 3 3" xfId="25501"/>
    <cellStyle name="_ET_STYLE_NoName_00_ 3 3 2 3 2 8" xfId="25502"/>
    <cellStyle name="_ET_STYLE_NoName_00_ 11 3 3 3" xfId="25503"/>
    <cellStyle name="常规 2 13 2" xfId="25504"/>
    <cellStyle name="_ET_STYLE_NoName_00_ 3 5 3 4 2 2 3" xfId="25505"/>
    <cellStyle name="_ET_STYLE_NoName_00_ 3 2 2 2 2 3 2 3" xfId="25506"/>
    <cellStyle name="_ET_STYLE_NoName_00_ 3 4 2 2 5 3" xfId="25507"/>
    <cellStyle name="_ET_STYLE_NoName_00_ 5 2 2 4 2 6" xfId="25508"/>
    <cellStyle name="常规 2 2 3 4 3 3 4" xfId="25509"/>
    <cellStyle name="常规 20 2 2 2 4 2 2" xfId="25510"/>
    <cellStyle name="常规 2 2 6 3 6" xfId="25511"/>
    <cellStyle name="_ET_STYLE_NoName_00_ 5 5 3 3 5" xfId="25512"/>
    <cellStyle name="_ET_STYLE_NoName_00_ 2 5 2 2 3 3 3" xfId="25513"/>
    <cellStyle name="常规 3 3 5 2 3 3" xfId="25514"/>
    <cellStyle name="_ET_STYLE_NoName_00_ 2 8 2 3 2 5" xfId="25515"/>
    <cellStyle name="常规 6 4 2 2 7 2" xfId="25516"/>
    <cellStyle name="_ET_STYLE_NoName_00_ 3 5 4 2 2 3 2" xfId="25517"/>
    <cellStyle name="常规 8 2 10" xfId="25518"/>
    <cellStyle name="_ET_STYLE_NoName_00_ 2 6 3 2 2" xfId="25519"/>
    <cellStyle name="_ET_STYLE_NoName_00_ 2 2 2 3 2 4 5" xfId="25520"/>
    <cellStyle name="_ET_STYLE_NoName_00_ 2 2 3 10 2 2" xfId="25521"/>
    <cellStyle name="常规 2 2 3 3 5 2 2 2 2" xfId="25522"/>
    <cellStyle name="常规 9 2 2 4 6" xfId="25523"/>
    <cellStyle name="常规 20 3 7 2 2 2" xfId="25524"/>
    <cellStyle name="常规 8 2 9" xfId="25525"/>
    <cellStyle name="_ET_STYLE_NoName_00_ 2 2 3 4 2 3 2 3" xfId="25526"/>
    <cellStyle name="_ET_STYLE_NoName_00_ 5 2 2 2 4 4 2" xfId="25527"/>
    <cellStyle name="_ET_STYLE_NoName_00_ 2 2 7 2 3 2 4" xfId="25528"/>
    <cellStyle name="_ET_STYLE_NoName_00_ 2 2 3 8 3 3" xfId="25529"/>
    <cellStyle name="常规 6 2 6 2 2 2" xfId="25530"/>
    <cellStyle name="_ET_STYLE_NoName_00_ 3 3 2 7 2 2 2" xfId="25531"/>
    <cellStyle name="_ET_STYLE_NoName_00_ 2 5 6 3 4" xfId="25532"/>
    <cellStyle name="常规 3 5 2 2 2 2 2 2" xfId="25533"/>
    <cellStyle name="常规 3 6 2 4 2 3 3" xfId="25534"/>
    <cellStyle name="常规 2 2 8 3 4 2 2" xfId="25535"/>
    <cellStyle name="_ET_STYLE_NoName_00_ 2 7 2 2 2 3 3 2 2" xfId="25536"/>
    <cellStyle name="常规 8 2 2 4 5 2" xfId="25537"/>
    <cellStyle name="_ET_STYLE_NoName_00_ 11 2 2 3" xfId="25538"/>
    <cellStyle name="_ET_STYLE_NoName_00_ 3 5 3 2 4 4" xfId="25539"/>
    <cellStyle name="常规 5 2 3 3 3 2 2" xfId="25540"/>
    <cellStyle name="_ET_STYLE_NoName_00_ 3 4 3 2 2 2" xfId="25541"/>
    <cellStyle name="_ET_STYLE_NoName_00_ 2 2 5 5 4 2 4" xfId="25542"/>
    <cellStyle name="_ET_STYLE_NoName_00_ 2 2 3 2 2 5 2 4" xfId="25543"/>
    <cellStyle name="_ET_STYLE_NoName_00_ 3 7 3 2 2 2 5" xfId="25544"/>
    <cellStyle name="常规 3 3 2 2 2 3 3 2" xfId="25545"/>
    <cellStyle name="常规 2 2 6 2 3 3" xfId="25546"/>
    <cellStyle name="常规 2 2 4 4 5 2 3 2 2" xfId="25547"/>
    <cellStyle name="_ET_STYLE_NoName_00_ 10 3 2 2 3 3" xfId="25548"/>
    <cellStyle name="_ET_STYLE_NoName_00_ 3 3 5 2 3 2 4 2 2" xfId="25549"/>
    <cellStyle name="_ET_STYLE_NoName_00_ 3 4 4 4 2 2" xfId="25550"/>
    <cellStyle name="_ET_STYLE_NoName_00_ 2 3 5 2 3 3 3 2 2" xfId="25551"/>
    <cellStyle name="_ET_STYLE_NoName_00_ 9 2 3 2 2 3 2" xfId="25552"/>
    <cellStyle name="常规 2 3 2 3 2 2 4" xfId="25553"/>
    <cellStyle name="_ET_STYLE_NoName_00_ 2 2 2 2 3 3 2 2 3 2" xfId="25554"/>
    <cellStyle name="常规 2 6 2 3 2 3 2 2" xfId="25555"/>
    <cellStyle name="_ET_STYLE_NoName_00_ 2 3 6 2 5 2 2" xfId="25556"/>
    <cellStyle name="常规 3 4 7 5 3" xfId="25557"/>
    <cellStyle name="_ET_STYLE_NoName_00_ 3 6 2 4 4" xfId="25558"/>
    <cellStyle name="常规 2 2 3 5 3 3 3 2" xfId="25559"/>
    <cellStyle name="常规 20 3" xfId="25560"/>
    <cellStyle name="常规 15 3" xfId="25561"/>
    <cellStyle name="_ET_STYLE_NoName_00_ 8 4 2 2 4" xfId="25562"/>
    <cellStyle name="常规 2 2 3 4 6 2 2" xfId="25563"/>
    <cellStyle name="常规 3 3 5 3 7" xfId="25564"/>
    <cellStyle name="_ET_STYLE_NoName_00_ 4 2 8 2 4 2" xfId="25565"/>
    <cellStyle name="常规 5 2 2 2 2 2 2 3 2 2" xfId="25566"/>
    <cellStyle name="常规 2 2 3 4 5 2 4 2" xfId="25567"/>
    <cellStyle name="常规 2 7 3 7 2 2" xfId="25568"/>
    <cellStyle name="_ET_STYLE_NoName_00_ 2 3 6 2 3 2" xfId="25569"/>
    <cellStyle name="_ET_STYLE_NoName_00_ 3 2 2 4 3 2 3" xfId="25570"/>
    <cellStyle name="常规 3 5 3 2 2 4" xfId="25571"/>
    <cellStyle name="_ET_STYLE_NoName_00_ 3 4 3 2 2 3 3 3" xfId="25572"/>
    <cellStyle name="常规 2 2 4 4 2 2 5 3" xfId="25573"/>
    <cellStyle name="_ET_STYLE_NoName_00_ 2 3 2 4" xfId="25574"/>
    <cellStyle name="常规 3 3 3 4 2" xfId="25575"/>
    <cellStyle name="_ET_STYLE_NoName_00_ 3 2 2 5 2 3 2" xfId="25576"/>
    <cellStyle name="_ET_STYLE_NoName_00_ 3 3 6 3 2 3 2" xfId="25577"/>
    <cellStyle name="_ET_STYLE_NoName_00_ 5 2 3 2 4 2" xfId="25578"/>
    <cellStyle name="常规 3 10 3 3 2" xfId="25579"/>
    <cellStyle name="_ET_STYLE_NoName_00_ 3 7 2 3 5 2 2" xfId="25580"/>
    <cellStyle name="常规 6 2 5 2 5 2" xfId="25581"/>
    <cellStyle name="常规 6 4 3 2 2 6" xfId="25582"/>
    <cellStyle name="常规 2 2 3 4 5 2 3 2 2" xfId="25583"/>
    <cellStyle name="常规 5 2 3 4 2 2 3 2" xfId="25584"/>
    <cellStyle name="_ET_STYLE_NoName_00_ 2 2 2 2 4 4 3 2" xfId="25585"/>
    <cellStyle name="常规 3 4 3 2 2 4 2" xfId="25586"/>
    <cellStyle name="_ET_STYLE_NoName_00_ 3 6 3 2 7" xfId="25587"/>
    <cellStyle name="常规 2 2 2 5 3 3 2" xfId="25588"/>
    <cellStyle name="常规 2 5 4 6" xfId="25589"/>
    <cellStyle name="_ET_STYLE_NoName_00_ 3 4 4 2 2 3 3 3" xfId="25590"/>
    <cellStyle name="_ET_STYLE_NoName_00_ 3 8 5 3 3" xfId="25591"/>
    <cellStyle name="常规 2 2 3 2 2 3 2 2 3" xfId="25592"/>
    <cellStyle name="_ET_STYLE_NoName_00_ 4 2 2 2 2 3 2 3" xfId="25593"/>
    <cellStyle name="常规 6 2 2 2 2" xfId="25594"/>
    <cellStyle name="_ET_STYLE_NoName_00_ 3 4 2 4 2 2 2" xfId="25595"/>
    <cellStyle name="_ET_STYLE_NoName_00_ 2 4 3 3 5 3" xfId="25596"/>
    <cellStyle name="_ET_STYLE_NoName_00_ 2 3 3 4 2 3" xfId="25597"/>
    <cellStyle name="常规 3 3 3 2 5 2" xfId="25598"/>
    <cellStyle name="常规 20 3 2 2 4 3" xfId="25599"/>
    <cellStyle name="_ET_STYLE_NoName_00_ 2 4 2 5 6 2 2" xfId="25600"/>
    <cellStyle name="常规 3 4 3 2 3" xfId="25601"/>
    <cellStyle name="常规 3 2 3 6 3 2 2" xfId="25602"/>
    <cellStyle name="常规 2 2 5 2 6 4 2" xfId="25603"/>
    <cellStyle name="常规 3 3 2 3 2 2 3 2 2" xfId="25604"/>
    <cellStyle name="常规 3 4 4 3 2 2 2 3" xfId="25605"/>
    <cellStyle name="常规 2 2 2 2 2 4 4 3" xfId="25606"/>
    <cellStyle name="_ET_STYLE_NoName_00_ 3 7 2 3 3 4 2" xfId="25607"/>
    <cellStyle name="常规 2 3 2 3 2 2 2 2 2 2 2" xfId="25608"/>
    <cellStyle name="_ET_STYLE_NoName_00_ 3 5 2 2 4 2 2" xfId="25609"/>
    <cellStyle name="常规 5 2 4 2 3" xfId="25610"/>
    <cellStyle name="_ET_STYLE_NoName_00_ 2 5 5 2 2 2 3 2 2" xfId="25611"/>
    <cellStyle name="常规 2 2 6 4 5 3" xfId="25612"/>
    <cellStyle name="_ET_STYLE_NoName_00_ 2 2 3 6 3 2 3" xfId="25613"/>
    <cellStyle name="常规 3 5 2 4 2 2 3 3" xfId="25614"/>
    <cellStyle name="_ET_STYLE_NoName_00_ 2 7 2 4 2 2 3 2" xfId="25615"/>
    <cellStyle name="常规 3 5 2 6 3 3" xfId="25616"/>
    <cellStyle name="_ET_STYLE_NoName_00_ 2 2 4 4 4 2 2 2" xfId="25617"/>
    <cellStyle name="常规 4 2 14 2" xfId="25618"/>
    <cellStyle name="常规 2 2 3 3 2 9" xfId="25619"/>
    <cellStyle name="常规 2 2 2 5 2 5 3" xfId="25620"/>
    <cellStyle name="_ET_STYLE_NoName_00_ 2 2 2 2 3 2 4" xfId="25621"/>
    <cellStyle name="常规 2 3 5 3 4 3" xfId="25622"/>
    <cellStyle name="_ET_STYLE_NoName_00_ 2 2 2 2 3 2 7 2 2" xfId="25623"/>
    <cellStyle name="_ET_STYLE_NoName_00_ 4 6 4 5" xfId="25624"/>
    <cellStyle name="_ET_STYLE_NoName_00_ 2 3 2 4 4 4 3" xfId="25625"/>
    <cellStyle name="_ET_STYLE_NoName_00_ 7 2 4 2 5" xfId="25626"/>
    <cellStyle name="_ET_STYLE_NoName_00_ 8 2 5 2 4 2" xfId="25627"/>
    <cellStyle name="_ET_STYLE_NoName_00_ 3 2 6 3 2 4" xfId="25628"/>
    <cellStyle name="常规 2 2 5 2 2 2 2 2 3 3" xfId="25629"/>
    <cellStyle name="_ET_STYLE_NoName_00_ 3 8 3 2 2 2 3" xfId="25630"/>
    <cellStyle name="_ET_STYLE_NoName_00_ 3 3 5 5 2 2" xfId="25631"/>
    <cellStyle name="常规 2 2 2 5 2 7 2" xfId="25632"/>
    <cellStyle name="常规 3 2 3 2 4 2 2 3" xfId="25633"/>
    <cellStyle name="_ET_STYLE_NoName_00_ 2 10 2 4 3" xfId="25634"/>
    <cellStyle name="常规 20 2 3 3 2 2 2" xfId="25635"/>
    <cellStyle name="_ET_STYLE_NoName_00_ 3 2 2 3 3 2 2 2 2" xfId="25636"/>
    <cellStyle name="常规 2 5 3 3 2 6" xfId="25637"/>
    <cellStyle name="_ET_STYLE_NoName_00_ 3 10 2 4 2 2" xfId="25638"/>
    <cellStyle name="_ET_STYLE_NoName_00_ 3 8 4 6" xfId="25639"/>
    <cellStyle name="常规 2 2 2 2 5 2 2 3" xfId="25640"/>
    <cellStyle name="常规 3 2 4 4" xfId="25641"/>
    <cellStyle name="_ET_STYLE_NoName_00_ 5 2 2 4 3 2 2" xfId="25642"/>
    <cellStyle name="_ET_STYLE_NoName_00_ 3 3 5 2 2 3 3 2 2" xfId="25643"/>
    <cellStyle name="_ET_STYLE_NoName_00_ 4 4 6 3" xfId="25644"/>
    <cellStyle name="常规 9 2 2 4 5 3" xfId="25645"/>
    <cellStyle name="_ET_STYLE_NoName_00_ 7 7 3 3 2 2" xfId="25646"/>
    <cellStyle name="常规 2 2 3 9 3" xfId="25647"/>
    <cellStyle name="常规 9 2 2 5 3 2 2" xfId="25648"/>
    <cellStyle name="常规 4 5 2 2 2 2" xfId="25649"/>
    <cellStyle name="常规 3 3 2 2 2 2 5 2" xfId="25650"/>
    <cellStyle name="_ET_STYLE_NoName_00_ 5 5 3 2 2 3 3" xfId="25651"/>
    <cellStyle name="_ET_STYLE_NoName_00_ 5 5 3 5" xfId="25652"/>
    <cellStyle name="_ET_STYLE_NoName_00_ 2 3 2 5 3 3 3" xfId="25653"/>
    <cellStyle name="_ET_STYLE_NoName_00_ 3 2 3 4 5 2" xfId="25654"/>
    <cellStyle name="常规 2 3 2 7 3 4 2" xfId="25655"/>
    <cellStyle name="常规 2 5 3 4 2 2 3 2" xfId="25656"/>
    <cellStyle name="_ET_STYLE_NoName_00_ 5 4 3 5 3" xfId="25657"/>
    <cellStyle name="常规 6 6" xfId="25658"/>
    <cellStyle name="常规 2 2 9 4 2 2" xfId="25659"/>
    <cellStyle name="_ET_STYLE_NoName_00_ 3 3 4 3 2 5" xfId="25660"/>
    <cellStyle name="_ET_STYLE_NoName_00_ 8 3 3 2 4 3" xfId="25661"/>
    <cellStyle name="_ET_STYLE_NoName_00_ 2 2 2 2 3 5 4 2" xfId="25662"/>
    <cellStyle name="_ET_STYLE_NoName_00_ 3 5 4 3 7" xfId="25663"/>
    <cellStyle name="_ET_STYLE_NoName_00_ 2 7 2 2 2 3 2 2" xfId="25664"/>
    <cellStyle name="常规 4 3 7" xfId="25665"/>
    <cellStyle name="_ET_STYLE_NoName_00_ 5 4 2 5 4" xfId="25666"/>
    <cellStyle name="_ET_STYLE_NoName_00_ 3 5 7 2 4 3" xfId="25667"/>
    <cellStyle name="常规 4 2 3 3 2 5 2 2" xfId="25668"/>
    <cellStyle name="常规 2 2 9 3 2 3" xfId="25669"/>
    <cellStyle name="_ET_STYLE_NoName_00_ 5 3 2 2 2 2 2" xfId="25670"/>
    <cellStyle name="常规 4 2 3 5 3 2" xfId="25671"/>
    <cellStyle name="_ET_STYLE_NoName_00_ 3 3 2 2 3 3 3 2" xfId="25672"/>
    <cellStyle name="常规 9 2 7 2" xfId="25673"/>
    <cellStyle name="常规 3 7 3 7" xfId="25674"/>
    <cellStyle name="常规 8 3 2 2 2 5" xfId="25675"/>
    <cellStyle name="_ET_STYLE_NoName_00_ 3 2 4 5 3" xfId="25676"/>
    <cellStyle name="常规 2 14 3 2" xfId="25677"/>
    <cellStyle name="常规 2 2 10 4 2" xfId="25678"/>
    <cellStyle name="_ET_STYLE_NoName_00_ 5 3 4 3 3 3" xfId="25679"/>
    <cellStyle name="_ET_STYLE_NoName_00_ 4 4 2 3 2 4 2" xfId="25680"/>
    <cellStyle name="_ET_STYLE_NoName_00_ 2 6 3 2 2 2 2 3 2" xfId="25681"/>
    <cellStyle name="_ET_STYLE_NoName_00_ 2 2 4 3 2 4 4 2 2" xfId="25682"/>
    <cellStyle name="常规 3 7 3 2 5 2 2" xfId="25683"/>
    <cellStyle name="常规 20 2 2 3 2 5" xfId="25684"/>
    <cellStyle name="_ET_STYLE_NoName_00_ 2 8 2 4 3 3 2" xfId="25685"/>
    <cellStyle name="常规 2 2 11 5" xfId="25686"/>
    <cellStyle name="_ET_STYLE_NoName_00_ 5 3 2 4 2 3 2 2" xfId="25687"/>
    <cellStyle name="_ET_STYLE_NoName_00_ 9 3 2 4" xfId="25688"/>
    <cellStyle name="_ET_STYLE_NoName_00_ 4 7 3 2 2 2 2 2" xfId="25689"/>
    <cellStyle name="_ET_STYLE_NoName_00_ 2 3 3 2 3 6" xfId="25690"/>
    <cellStyle name="_ET_STYLE_NoName_00_ 4 4 5 2 3" xfId="25691"/>
    <cellStyle name="常规 3 4 7 4" xfId="25692"/>
    <cellStyle name="_ET_STYLE_NoName_00_ 2 2 3 7 2 4 3" xfId="25693"/>
    <cellStyle name="常规 7 3 2 2 2 2 3 3" xfId="25694"/>
    <cellStyle name="常规 6 4 3 8 4" xfId="25695"/>
    <cellStyle name="_ET_STYLE_NoName_00_ 7 6" xfId="25696"/>
    <cellStyle name="_ET_STYLE_NoName_00_ 3 2 2 6 3" xfId="25697"/>
    <cellStyle name="常规 2 5 3 3 5 2 2" xfId="25698"/>
    <cellStyle name="_ET_STYLE_NoName_00_ 6 5 2 4 2 2" xfId="25699"/>
    <cellStyle name="_ET_STYLE_NoName_00_ 2 7 2 2 2 2 3 2" xfId="25700"/>
    <cellStyle name="常规 3 4 7" xfId="25701"/>
    <cellStyle name="_ET_STYLE_NoName_00_ 5 2 3 5" xfId="25702"/>
    <cellStyle name="常规 4 2 3 10 4" xfId="25703"/>
    <cellStyle name="常规 3 5 3 3 2 2 3 2" xfId="25704"/>
    <cellStyle name="常规 3 2 6 3 6 2" xfId="25705"/>
    <cellStyle name="_ET_STYLE_NoName_00_ 2 3 3 2 6 2" xfId="25706"/>
    <cellStyle name="_ET_STYLE_NoName_00_ 3 7 4 2 2 3 2 2" xfId="25707"/>
    <cellStyle name="常规 2 2 2 8 3 4" xfId="25708"/>
    <cellStyle name="_ET_STYLE_NoName_00_ 6 4 4 4 2" xfId="25709"/>
    <cellStyle name="_ET_STYLE_NoName_00_ 3 3 5 3 6 2" xfId="25710"/>
    <cellStyle name="_ET_STYLE_NoName_00_ 3 5 4 2 2 3 3 2" xfId="25711"/>
    <cellStyle name="_ET_STYLE_NoName_00_ 2 8 2 3 2 4 3" xfId="25712"/>
    <cellStyle name="_ET_STYLE_NoName_00_ 7 2 4 2 3 3" xfId="25713"/>
    <cellStyle name="_ET_STYLE_NoName_00_ 7 4 4" xfId="25714"/>
    <cellStyle name="_ET_STYLE_NoName_00_ 2 2 6 4 2" xfId="25715"/>
    <cellStyle name="_ET_STYLE_NoName_00_ 3 3 2 4 3 2 2 4" xfId="25716"/>
    <cellStyle name="_ET_STYLE_NoName_00_ 8 4 7 2 2" xfId="25717"/>
    <cellStyle name="常规 2 2 4 4 7 3" xfId="25718"/>
    <cellStyle name="常规 2 2 7 2 4 2 3 3" xfId="25719"/>
    <cellStyle name="_ET_STYLE_NoName_00_ 2 2 6 3 2 2 3" xfId="25720"/>
    <cellStyle name="_ET_STYLE_NoName_00_ 3 3 10 4" xfId="25721"/>
    <cellStyle name="_ET_STYLE_NoName_00_ 2 3 5 2 2 4 2" xfId="25722"/>
    <cellStyle name="常规 3 4 3 5 4 2 2" xfId="25723"/>
    <cellStyle name="_ET_STYLE_NoName_00_ 7 4 2 2 3 2 2 2" xfId="25724"/>
    <cellStyle name="_ET_STYLE_NoName_00_ 7 2 4 2 2 3 2" xfId="25725"/>
    <cellStyle name="常规 5 2 3 2 4 4" xfId="25726"/>
    <cellStyle name="_ET_STYLE_NoName_00_ 2 7 4 5 3" xfId="25727"/>
    <cellStyle name="_ET_STYLE_NoName_00_ 5 9 5 2 2" xfId="25728"/>
    <cellStyle name="常规 3 3 7 2 2 3" xfId="25729"/>
    <cellStyle name="常规 6 4 3 4 4" xfId="25730"/>
    <cellStyle name="_ET_STYLE_NoName_00_ 5 2 5 2 2 4" xfId="25731"/>
    <cellStyle name="_ET_STYLE_NoName_00_ 8 3 2 2 3 2 2" xfId="25732"/>
    <cellStyle name="_ET_STYLE_NoName_00_ 3 5 8 5 3" xfId="25733"/>
    <cellStyle name="_ET_STYLE_NoName_00_ 5 2 4 2 7" xfId="25734"/>
    <cellStyle name="_ET_STYLE_NoName_00_ 3 6" xfId="25735"/>
    <cellStyle name="_ET_STYLE_NoName_00_ 9 3 2 3 3 2 2" xfId="25736"/>
    <cellStyle name="常规 7 2 4 3 3" xfId="25737"/>
    <cellStyle name="常规 2 2 3 5 3 2 3 2 2" xfId="25738"/>
    <cellStyle name="_ET_STYLE_NoName_00_ 3 4 3 2 3 2 2 3 2" xfId="25739"/>
    <cellStyle name="常规 3 6 3 9 3 3" xfId="25740"/>
    <cellStyle name="_ET_STYLE_NoName_00_ 3 3 2 3 2 4 2 3 2" xfId="25741"/>
    <cellStyle name="常规 3 4 8 3 5" xfId="25742"/>
    <cellStyle name="常规 2 2 2 5" xfId="25743"/>
    <cellStyle name="_ET_STYLE_NoName_00_ 2 2 5 4 4 2" xfId="25744"/>
    <cellStyle name="常规 2 5 2 2 5 2 3" xfId="25745"/>
    <cellStyle name="常规 2 3 2 3 7 3" xfId="25746"/>
    <cellStyle name="_ET_STYLE_NoName_00_ 2 4 7 3" xfId="25747"/>
    <cellStyle name="_ET_STYLE_NoName_00_ 2 2 3 7 6 3" xfId="25748"/>
    <cellStyle name="常规 4 2 6 3 2" xfId="25749"/>
    <cellStyle name="_ET_STYLE_NoName_00_ 2 2 7 2 2 5 4" xfId="25750"/>
    <cellStyle name="_ET_STYLE_NoName_00_ 3 3 2 3 2 3 2 3" xfId="25751"/>
    <cellStyle name="_ET_STYLE_NoName_00_ 5 9 3 4 2" xfId="25752"/>
    <cellStyle name="常规 2 2 3 8 2 2 2 2" xfId="25753"/>
    <cellStyle name="_ET_STYLE_NoName_00_ 4 2 4 5 3 2" xfId="25754"/>
    <cellStyle name="常规 3 3 4 2 3 2 2 3" xfId="25755"/>
    <cellStyle name="常规 2 2 4 5 3 2 2 5" xfId="25756"/>
    <cellStyle name="_ET_STYLE_NoName_00_ 2 4 8 2 2 4" xfId="25757"/>
    <cellStyle name="常规 6 4 4 2 7 2 2" xfId="25758"/>
    <cellStyle name="常规 3 5 6 2 3 3" xfId="25759"/>
    <cellStyle name="常规 4 5 6" xfId="25760"/>
    <cellStyle name="常规 2 2 3 3 2 2 3 3 2 2" xfId="25761"/>
    <cellStyle name="常规 7 4 2 2 2 2 3 3" xfId="25762"/>
    <cellStyle name="常规 3 3 7 3 4 2" xfId="25763"/>
    <cellStyle name="_ET_STYLE_NoName_00_ 4 5 2 5" xfId="25764"/>
    <cellStyle name="_ET_STYLE_NoName_00_ 2 3 2 4 3 2 3" xfId="25765"/>
    <cellStyle name="_ET_STYLE_NoName_00_ 3 7 2 2 3 6" xfId="25766"/>
    <cellStyle name="_ET_STYLE_NoName_00_ 3 5 3 2 2 5 2" xfId="25767"/>
    <cellStyle name="常规 2 2 3 8 4 2 2" xfId="25768"/>
    <cellStyle name="常规 20 4 2 2 4" xfId="25769"/>
    <cellStyle name="_ET_STYLE_NoName_00_ 2 3 4 2 3 2 5" xfId="25770"/>
    <cellStyle name="常规 2 5 2 4 4 2" xfId="25771"/>
    <cellStyle name="常规 3 2 3 2 4 6" xfId="25772"/>
    <cellStyle name="常规 2 3 2 4 2 2 2 4" xfId="25773"/>
    <cellStyle name="常规 3 7 5 2" xfId="25774"/>
    <cellStyle name="常规 3 6 6 2 3 2 2" xfId="25775"/>
    <cellStyle name="常规 2 5 4 2 6" xfId="25776"/>
    <cellStyle name="常规 3 6 3 4 5 2" xfId="25777"/>
    <cellStyle name="_ET_STYLE_NoName_00_ 3 6 4 2 5" xfId="25778"/>
    <cellStyle name="常规 2 2 2 5 3 3 4" xfId="25779"/>
    <cellStyle name="_ET_STYLE_NoName_00_ 4 4 2 6 2 2" xfId="25780"/>
    <cellStyle name="_ET_STYLE_NoName_00_ 5 2 3 2 4 4 3" xfId="25781"/>
    <cellStyle name="常规 3 3 2 4 2 4 2" xfId="25782"/>
    <cellStyle name="_ET_STYLE_NoName_00_ 4 7 2 3" xfId="25783"/>
    <cellStyle name="_ET_STYLE_NoName_00_ 2 2 5 4 5 2 3 3" xfId="25784"/>
    <cellStyle name="_ET_STYLE_NoName_00_ 2 7 5 3 3 2 2" xfId="25785"/>
    <cellStyle name="常规 2 3 4 6 2 3" xfId="25786"/>
    <cellStyle name="_ET_STYLE_NoName_00_ 3 5 7 3 3 3" xfId="25787"/>
    <cellStyle name="常规 3 4 8 3 4 2" xfId="25788"/>
    <cellStyle name="常规 2 2 2 4 2" xfId="25789"/>
    <cellStyle name="常规 2 5 7 3 2" xfId="25790"/>
    <cellStyle name="常规 2 3 3 4 2 5" xfId="25791"/>
    <cellStyle name="常规 8 2 2 2 3 2" xfId="25792"/>
    <cellStyle name="常规 2 2 2 8 2 2 5" xfId="25793"/>
    <cellStyle name="_ET_STYLE_NoName_00_ 7 3" xfId="25794"/>
    <cellStyle name="_ET_STYLE_NoName_00_ 8 2 2 2 3 4 2" xfId="25795"/>
    <cellStyle name="常规 2 5 2 2 3 2 4 3" xfId="25796"/>
    <cellStyle name="_ET_STYLE_NoName_00_ 3 2 2 5 7" xfId="25797"/>
    <cellStyle name="_ET_STYLE_NoName_00_ 6 5 2 3 2 2 2" xfId="25798"/>
    <cellStyle name="常规 5 2 3 3 2" xfId="25799"/>
    <cellStyle name="_ET_STYLE_NoName_00_ 9 2 2 6 3" xfId="25800"/>
    <cellStyle name="_ET_STYLE_NoName_00_ 3 3 5 2 7 2 2" xfId="25801"/>
    <cellStyle name="_ET_STYLE_NoName_00_ 9 4 2 2 5" xfId="25802"/>
    <cellStyle name="常规 2 2 4 4 6 2 3" xfId="25803"/>
    <cellStyle name="常规 3 5 4 4 2 2" xfId="25804"/>
    <cellStyle name="_ET_STYLE_NoName_00_ 2 2 3 2 2 2 2 6 2 2" xfId="25805"/>
    <cellStyle name="常规 3 7 3 2 5 3" xfId="25806"/>
    <cellStyle name="_ET_STYLE_NoName_00_ 6 4 2 3 2 2 3 3" xfId="25807"/>
    <cellStyle name="_ET_STYLE_NoName_00_ 3 4 3 2 3 2 4 3" xfId="25808"/>
    <cellStyle name="_ET_STYLE_NoName_00_ 2 3 7 4 2" xfId="25809"/>
    <cellStyle name="常规 3 2 2 5 2 3" xfId="25810"/>
    <cellStyle name="常规 2 2 2 2 2 3 2 2 3" xfId="25811"/>
    <cellStyle name="常规 2 2 5 2 2 3 2 2 3 2 2" xfId="25812"/>
    <cellStyle name="_ET_STYLE_NoName_00_ 5 2 7 2 2 3 2" xfId="25813"/>
    <cellStyle name="常规 8 2 2 2 4" xfId="25814"/>
    <cellStyle name="_ET_STYLE_NoName_00_ 3 4 4 4 2 2 4" xfId="25815"/>
    <cellStyle name="常规 3 3 8 2 2 3 3" xfId="25816"/>
    <cellStyle name="_ET_STYLE_NoName_00_ 3 5 4 3 6 2" xfId="25817"/>
    <cellStyle name="_ET_STYLE_NoName_00_ 7 4 3 2 2 3" xfId="25818"/>
    <cellStyle name="_ET_STYLE_NoName_00_ 2 2 3 4 2 5 4" xfId="25819"/>
    <cellStyle name="常规 2 3 4 2 2" xfId="25820"/>
    <cellStyle name="常规 2 2 4 2 2 8 2 2" xfId="25821"/>
    <cellStyle name="_ET_STYLE_NoName_00_ 3 2 2 6" xfId="25822"/>
    <cellStyle name="_ET_STYLE_NoName_00_ 4 7 5 3 2 2" xfId="25823"/>
    <cellStyle name="_ET_STYLE_NoName_00_ 3 7 6 3 2" xfId="25824"/>
    <cellStyle name="常规 2 2 2 6 2 3 2 2" xfId="25825"/>
    <cellStyle name="_ET_STYLE_NoName_00_ 13 3 2 2" xfId="25826"/>
    <cellStyle name="_ET_STYLE_NoName_00_ 2 5 3 3 3 2" xfId="25827"/>
    <cellStyle name="_ET_STYLE_NoName_00_ 2 4 11 3" xfId="25828"/>
    <cellStyle name="_ET_STYLE_NoName_00_ 4 4 2 8 2 2" xfId="25829"/>
    <cellStyle name="_ET_STYLE_NoName_00_ 2 2 7 2 2 2 7" xfId="25830"/>
    <cellStyle name="_ET_STYLE_NoName_00_ 2 2 10 5 3" xfId="25831"/>
    <cellStyle name="_ET_STYLE_NoName_00_ 5 3 3 2 2 4 2" xfId="25832"/>
    <cellStyle name="_ET_STYLE_NoName_00_ 2 2 2 6 3 2 4" xfId="25833"/>
    <cellStyle name="_ET_STYLE_NoName_00_ 3 7 2 4 2 2 4 2" xfId="25834"/>
    <cellStyle name="_ET_STYLE_NoName_00_ 2 4 4 6 2" xfId="25835"/>
    <cellStyle name="_ET_STYLE_NoName_00_ 10 2 6 2 2" xfId="25836"/>
    <cellStyle name="常规 3 4 4 4 6 2" xfId="25837"/>
    <cellStyle name="常规 9 4 3 3" xfId="25838"/>
    <cellStyle name="_ET_STYLE_NoName_00_ 3 6 2 4 2 2 3 3" xfId="25839"/>
    <cellStyle name="_ET_STYLE_NoName_00_ 16" xfId="25840"/>
    <cellStyle name="常规 3 4 2 4 2 3 2 2" xfId="25841"/>
    <cellStyle name="常规 20 2 6 3" xfId="25842"/>
    <cellStyle name="_ET_STYLE_NoName_00_ 2 3 2 7 2 4 2 2" xfId="25843"/>
    <cellStyle name="_ET_STYLE_NoName_00_ 2 2 2 4 5 4" xfId="25844"/>
    <cellStyle name="_ET_STYLE_NoName_00_ 3 4 4 2 2 4" xfId="25845"/>
    <cellStyle name="_ET_STYLE_NoName_00_ 8 2 2 2 3" xfId="25846"/>
    <cellStyle name="_ET_STYLE_NoName_00_ 3 3 2 3 3 6 2 2" xfId="25847"/>
    <cellStyle name="常规 2 2 8 2 2 4 2" xfId="25848"/>
    <cellStyle name="常规 3 10 2 2 2" xfId="25849"/>
    <cellStyle name="常规 6 4 3 3 2 2" xfId="25850"/>
    <cellStyle name="常规 2 2 2 3 2 3 2 4 2" xfId="25851"/>
    <cellStyle name="常规 5 2 2 3 3 3 3" xfId="25852"/>
    <cellStyle name="常规 2 2 8 3 3 3 2 2" xfId="25853"/>
    <cellStyle name="常规 20 7 2 2 2 2" xfId="25854"/>
    <cellStyle name="_ET_STYLE_NoName_00_ 6 5 2 3 2" xfId="25855"/>
    <cellStyle name="常规 3 2 5 3 3" xfId="25856"/>
    <cellStyle name="常规 2 2 2 3 3 2 4 2 2" xfId="25857"/>
    <cellStyle name="_ET_STYLE_NoName_00_ 3 5 8 2 4 2" xfId="25858"/>
    <cellStyle name="_ET_STYLE_NoName_00_ 3 3 2 3 4 2 4" xfId="25859"/>
    <cellStyle name="常规 3 2 2 2 8" xfId="25860"/>
    <cellStyle name="_ET_STYLE_NoName_00_ 8 2 3 3 4 2" xfId="25861"/>
    <cellStyle name="_ET_STYLE_NoName_00_ 3 2 4 4 2 4" xfId="25862"/>
    <cellStyle name="_ET_STYLE_NoName_00_ 2 2 4 4 2 3 2 4 2 2" xfId="25863"/>
    <cellStyle name="_ET_STYLE_NoName_00_ 2 4 2 2 2 2 5 3" xfId="25864"/>
    <cellStyle name="常规 3 2 5 2 2 3 5" xfId="25865"/>
    <cellStyle name="常规 8 2 4 3" xfId="25866"/>
    <cellStyle name="常规 3 4 3 2 7 2" xfId="25867"/>
    <cellStyle name="_ET_STYLE_NoName_00_ 2 2 4 3 2 3 4 2" xfId="25868"/>
    <cellStyle name="_ET_STYLE_NoName_00_ 2 7 2 3 2 4 3" xfId="25869"/>
    <cellStyle name="常规 20 2 5 4 2 2" xfId="25870"/>
    <cellStyle name="_ET_STYLE_NoName_00_ 2 2 2 8 3 3 2" xfId="25871"/>
    <cellStyle name="常规 20 3 2 2 2 5" xfId="25872"/>
    <cellStyle name="常规 2 3 7 2 4 2" xfId="25873"/>
    <cellStyle name="_ET_STYLE_NoName_00_ 2 2 2 4 2 2 3" xfId="25874"/>
    <cellStyle name="常规 3 4 2 2 2 2 2 4" xfId="25875"/>
    <cellStyle name="常规 2 2 3 3 3 2 3" xfId="25876"/>
    <cellStyle name="_ET_STYLE_NoName_00_ 6 4 2 8 3" xfId="25877"/>
    <cellStyle name="_ET_STYLE_NoName_00_ 2 7 2 4 2 3 2" xfId="25878"/>
    <cellStyle name="_ET_STYLE_NoName_00_ 4 5 8" xfId="25879"/>
    <cellStyle name="常规 3 2 4 2 3 5" xfId="25880"/>
    <cellStyle name="常规 2 2 4 2 3 2 4 2 2" xfId="25881"/>
    <cellStyle name="常规 3 4 3 2 2 2 3 2 2" xfId="25882"/>
    <cellStyle name="_ET_STYLE_NoName_00_ 5 3 2 5 2 3" xfId="25883"/>
    <cellStyle name="_ET_STYLE_NoName_00_ 5 4 3 2 5 2" xfId="25884"/>
    <cellStyle name="常规 7 2 4 2 5" xfId="25885"/>
    <cellStyle name="常规 3 3 5 2 2 3 2 2" xfId="25886"/>
    <cellStyle name="_ET_STYLE_NoName_00_ 2 2 2 2 3 2 4 4 2 2" xfId="25887"/>
    <cellStyle name="_ET_STYLE_NoName_00_ 2 8 3 2 4 2" xfId="25888"/>
    <cellStyle name="常规 2 2 2 4 2 2 3 4" xfId="25889"/>
    <cellStyle name="_ET_STYLE_NoName_00_ 2 2 5 5 2 3 2 2" xfId="25890"/>
    <cellStyle name="_ET_STYLE_NoName_00_ 2 5 4 2" xfId="25891"/>
    <cellStyle name="_ET_STYLE_NoName_00_ 2 5 2 3 2 2 2 2" xfId="25892"/>
    <cellStyle name="常规 3 3 4 3 4" xfId="25893"/>
    <cellStyle name="_ET_STYLE_NoName_00_ 7 3 4 3 4" xfId="25894"/>
    <cellStyle name="常规 3 4 3 2 5 2 2 2" xfId="25895"/>
    <cellStyle name="常规 8 2 2 3 2 2" xfId="25896"/>
    <cellStyle name="常规 2 2 4 4 2 2 7" xfId="25897"/>
    <cellStyle name="常规 3 2 2 2 3 4 2" xfId="25898"/>
    <cellStyle name="常规 5 2 2 2 5" xfId="25899"/>
    <cellStyle name="常规 3 2 5 2 2 3 2 2 2" xfId="25900"/>
    <cellStyle name="常规 20 4 8 2 2" xfId="25901"/>
    <cellStyle name="_ET_STYLE_NoName_00_ 3 6 2 4 5 2 2" xfId="25902"/>
    <cellStyle name="_ET_STYLE_NoName_00_ 2 2 4 5 4 4 3" xfId="25903"/>
    <cellStyle name="常规 2 2 3 3 3 2 2 4 2" xfId="25904"/>
    <cellStyle name="常规 6 2 3 2 3 3 3" xfId="25905"/>
    <cellStyle name="_ET_STYLE_NoName_00_ 4 2 2 4 5" xfId="25906"/>
    <cellStyle name="_ET_STYLE_NoName_00_ 2 4 6 4 2 3" xfId="25907"/>
    <cellStyle name="_ET_STYLE_NoName_00_ 3 2 2 2 2 3 2 2" xfId="25908"/>
    <cellStyle name="常规 20 2 2 2 4 4" xfId="25909"/>
    <cellStyle name="常规 2 3 2 2 3 7 3" xfId="25910"/>
    <cellStyle name="常规 9 2 9" xfId="25911"/>
    <cellStyle name="常规 5 4 3 3 2 2" xfId="25912"/>
    <cellStyle name="_ET_STYLE_NoName_00_ 2 2 4 2 4 2 4" xfId="25913"/>
    <cellStyle name="常规 5 2 3 2 3 3" xfId="25914"/>
    <cellStyle name="_ET_STYLE_NoName_00_ 2 3 2 4 4 4 2 2" xfId="25915"/>
    <cellStyle name="_ET_STYLE_NoName_00_ 3 8 2 2 3 5" xfId="25916"/>
    <cellStyle name="常规 3 5" xfId="25917"/>
    <cellStyle name="_ET_STYLE_NoName_00_ 2 2 2 3 2 2 3 2 2" xfId="25918"/>
    <cellStyle name="_ET_STYLE_NoName_00_ 2 2 3 5 4 3" xfId="25919"/>
    <cellStyle name="_ET_STYLE_NoName_00_ 4 7 2 2 2 4" xfId="25920"/>
    <cellStyle name="_ET_STYLE_NoName_00_ 2 2 5 4 4 4 2" xfId="25921"/>
    <cellStyle name="常规 2 2 2 2 2 3 2 2 2" xfId="25922"/>
    <cellStyle name="_ET_STYLE_NoName_00_ 3 7 2 5 5" xfId="25923"/>
    <cellStyle name="常规 5 2 4 2 2 4" xfId="25924"/>
    <cellStyle name="常规 3 4 8 5 2 2" xfId="25925"/>
    <cellStyle name="常规 2 2 4 2 2" xfId="25926"/>
    <cellStyle name="_ET_STYLE_NoName_00_ 2 2 3 2 7 2 2 3 3" xfId="25927"/>
    <cellStyle name="常规 2 3 2 2 2 4 4 2" xfId="25928"/>
    <cellStyle name="常规 3 3 2 7 2" xfId="25929"/>
    <cellStyle name="_ET_STYLE_NoName_00_ 8 3 6 3" xfId="25930"/>
    <cellStyle name="常规 2 2 3 2 2 3 4" xfId="25931"/>
    <cellStyle name="常规 2 3 4 3 2 3 2" xfId="25932"/>
    <cellStyle name="常规 2 3 3 2 5 5" xfId="25933"/>
    <cellStyle name="常规 2 5 5 6 2" xfId="25934"/>
    <cellStyle name="_ET_STYLE_NoName_00_ 2 3 2 4 3 5" xfId="25935"/>
    <cellStyle name="_ET_STYLE_NoName_00_ 2 3 2 3 4 2 4 2 2" xfId="25936"/>
    <cellStyle name="_ET_STYLE_NoName_00_ 5 9 2 2 3 3" xfId="25937"/>
    <cellStyle name="_ET_STYLE_NoName_00_ 2 2 2 3 3 2 4 2 2" xfId="25938"/>
    <cellStyle name="_ET_STYLE_NoName_00_ 3 7 7 4" xfId="25939"/>
    <cellStyle name="常规 3 6 2 3 3 3" xfId="25940"/>
    <cellStyle name="常规_广阳" xfId="25941"/>
    <cellStyle name="_ET_STYLE_NoName_00_ 3 6 3 2 5 2" xfId="25942"/>
    <cellStyle name="常规 3 2 2 8 3 2 2" xfId="25943"/>
    <cellStyle name="常规 7 3 2 2 7" xfId="25944"/>
    <cellStyle name="_ET_STYLE_NoName_00_ 5 2 4 4 3 3" xfId="25945"/>
    <cellStyle name="_ET_STYLE_NoName_00_ 5 2 3" xfId="25946"/>
    <cellStyle name="常规 6 2 3 2 5" xfId="25947"/>
    <cellStyle name="常规 3 2 3 2 4 4 2" xfId="25948"/>
    <cellStyle name="_ET_STYLE_NoName_00_ 8 2 5 3" xfId="25949"/>
    <cellStyle name="常规 2 5 3 2 4 2 3 3" xfId="25950"/>
    <cellStyle name="_ET_STYLE_NoName_00_ 3 6 3 5 4" xfId="25951"/>
    <cellStyle name="常规 3 3 2 2 5 4" xfId="25952"/>
    <cellStyle name="_ET_STYLE_NoName_00_ 3 4 5 4 4 2 2" xfId="25953"/>
    <cellStyle name="常规 9 2 4 2 2" xfId="25954"/>
    <cellStyle name="_ET_STYLE_NoName_00_ 2 2 6 2 2 2 3 3 2 2" xfId="25955"/>
    <cellStyle name="常规 6 2 2 2 2 8" xfId="25956"/>
    <cellStyle name="_ET_STYLE_NoName_00_ 6 3 2 2 2 3 2 2" xfId="25957"/>
    <cellStyle name="_ET_STYLE_NoName_00_ 2 2 5 5 2 2 4 2" xfId="25958"/>
    <cellStyle name="_ET_STYLE_NoName_00_ 9 6 2 3" xfId="25959"/>
    <cellStyle name="_ET_STYLE_NoName_00_ 2 2 7 2 2 3 2 2 4" xfId="25960"/>
    <cellStyle name="常规 2 2 6 3 3 2 3 2" xfId="25961"/>
    <cellStyle name="常规 3 7 2 9 3 3" xfId="25962"/>
    <cellStyle name="_ET_STYLE_NoName_00_ 2 4 4 2 6" xfId="25963"/>
    <cellStyle name="_ET_STYLE_NoName_00_ 8 2 2 2 3 2" xfId="25964"/>
    <cellStyle name="_ET_STYLE_NoName_00_ 3 6 6 2 2 2 2" xfId="25965"/>
    <cellStyle name="_ET_STYLE_NoName_00_ 2 6 2 2 2 3 2 2" xfId="25966"/>
    <cellStyle name="常规 5 2 2 3 2 4 2" xfId="25967"/>
    <cellStyle name="_ET_STYLE_NoName_00_ 8 3 2 2 2 3 2 2" xfId="25968"/>
    <cellStyle name="_ET_STYLE_NoName_00_ 3 2 2 3 2 7 3" xfId="25969"/>
    <cellStyle name="_ET_STYLE_NoName_00_ 3 5 3 2 2 3" xfId="25970"/>
    <cellStyle name="常规 2 2 2 7 5" xfId="25971"/>
    <cellStyle name="_ET_STYLE_NoName_00_ 9 5 2 4" xfId="25972"/>
    <cellStyle name="_ET_STYLE_NoName_00_ 2 3 2 9 3 2 2" xfId="25973"/>
    <cellStyle name="常规 3 4 3 2 2 2 6" xfId="25974"/>
    <cellStyle name="_ET_STYLE_NoName_00_ 3 7 2 2 4 2 4" xfId="25975"/>
    <cellStyle name="_ET_STYLE_NoName_00_ 2 5 4 2 2 6 2" xfId="25976"/>
    <cellStyle name="常规 2 2 2 3 2 8 2" xfId="25977"/>
    <cellStyle name="_ET_STYLE_NoName_00_ 5 5 2 4 2 4 2" xfId="25978"/>
    <cellStyle name="_ET_STYLE_NoName_00_ 3 3 5 5 4 3" xfId="25979"/>
    <cellStyle name="常规 2 2 2 4 2 5 2 2" xfId="25980"/>
    <cellStyle name="_ET_STYLE_NoName_00_ 3 9 2 3 4 2" xfId="25981"/>
    <cellStyle name="_ET_STYLE_NoName_00_ 2 2 2 4 2 5 2" xfId="25982"/>
    <cellStyle name="常规 2 2 7 5 3" xfId="25983"/>
    <cellStyle name="_ET_STYLE_NoName_00_ 5 5 4 5 2" xfId="25984"/>
    <cellStyle name="常规 3 2 7 3 2" xfId="25985"/>
    <cellStyle name="_ET_STYLE_NoName_00_ 5 2 4 3 3 3 2 2" xfId="25986"/>
    <cellStyle name="_ET_STYLE_NoName_00_ 2 2 4 5 3 3 2 2" xfId="25987"/>
    <cellStyle name="常规 2 3 2 3 2 4 3 2 2" xfId="25988"/>
    <cellStyle name="常规 4 2 3 3 3 2 2" xfId="25989"/>
    <cellStyle name="常规 6 3 6 5" xfId="25990"/>
    <cellStyle name="_ET_STYLE_NoName_00_ 3 4 4 5 5" xfId="25991"/>
    <cellStyle name="常规 2 3 2 4 4 2 2 2 2" xfId="25992"/>
    <cellStyle name="_ET_STYLE_NoName_00_ 2 2 2 2 2 5 2" xfId="25993"/>
    <cellStyle name="_ET_STYLE_NoName_00_ 2 3 10 4" xfId="25994"/>
    <cellStyle name="常规 2 7 3 5 2 2" xfId="25995"/>
    <cellStyle name="常规 3 4 4 3 2 6" xfId="25996"/>
    <cellStyle name="常规 14 3 2 3 3" xfId="25997"/>
    <cellStyle name="_ET_STYLE_NoName_00_ 2 4 2 3 6 3 3" xfId="25998"/>
    <cellStyle name="_ET_STYLE_NoName_00_ 4 5 4 2 2 4 2" xfId="25999"/>
    <cellStyle name="_ET_STYLE_NoName_00_ 6 5 3 3 3 3" xfId="26000"/>
    <cellStyle name="常规 2 2 3 4 4 3 4 2" xfId="26001"/>
    <cellStyle name="常规 6 2 4 2 4 2" xfId="26002"/>
    <cellStyle name="_ET_STYLE_NoName_00_ 2 6 4 6 3 3" xfId="26003"/>
    <cellStyle name="_ET_STYLE_NoName_00_ 3 2 6 3 2 2 3 2" xfId="26004"/>
    <cellStyle name="常规 6 3 2 3 2 3 2 2" xfId="26005"/>
    <cellStyle name="_ET_STYLE_NoName_00_ 2 6 2 2 3" xfId="26006"/>
    <cellStyle name="_ET_STYLE_NoName_00_ 6 3 3 2 2 5" xfId="26007"/>
    <cellStyle name="常规 3 6 3 4 6" xfId="26008"/>
    <cellStyle name="常规 2 3 2 3" xfId="26009"/>
    <cellStyle name="常规 3 4 9 3 3" xfId="26010"/>
    <cellStyle name="_ET_STYLE_NoName_00_ 6 4 2 5 2 2" xfId="26011"/>
    <cellStyle name="_ET_STYLE_NoName_00_ 2 2 7 3 2 2 2 3 2 2" xfId="26012"/>
    <cellStyle name="常规 3 4 3 3 5 2 2" xfId="26013"/>
    <cellStyle name="常规 3 8 3 2 6" xfId="26014"/>
    <cellStyle name="_ET_STYLE_NoName_00_ 3 5 2 4 5" xfId="26015"/>
    <cellStyle name="_ET_STYLE_NoName_00_ 5 2 2 2 2 2 2 2 2" xfId="26016"/>
    <cellStyle name="_ET_STYLE_NoName_00_ 2 4 4 2 3 2 2 3 2" xfId="26017"/>
    <cellStyle name="常规 2 2 4 3 5 2" xfId="26018"/>
    <cellStyle name="常规 3 3 3 5 2 3 3" xfId="26019"/>
    <cellStyle name="_ET_STYLE_NoName_00_ 8 3 4 2" xfId="26020"/>
    <cellStyle name="_ET_STYLE_NoName_00_ 9 5 2 4 2" xfId="26021"/>
    <cellStyle name="_ET_STYLE_NoName_00_ 4 7 3 2 2 3" xfId="26022"/>
    <cellStyle name="_ET_STYLE_NoName_00_ 4 2 2 2 2 2 3 3" xfId="26023"/>
    <cellStyle name="常规 2 5 4 2 2 2 2 3" xfId="26024"/>
    <cellStyle name="_ET_STYLE_NoName_00_ 3 3 8 5 2 2" xfId="26025"/>
    <cellStyle name="常规 6 4 10" xfId="26026"/>
    <cellStyle name="常规 8 3 2 2 2 2 3 2" xfId="26027"/>
    <cellStyle name="_ET_STYLE_NoName_00_ 2 2 2 2 2 4 2 2 3 2 2" xfId="26028"/>
    <cellStyle name="常规 2 2 3 2 3 5 3" xfId="26029"/>
    <cellStyle name="常规 2 3 2 3 4 2 2 3" xfId="26030"/>
    <cellStyle name="常规 2 10 3 3 3" xfId="26031"/>
    <cellStyle name="常规 9 2 4 2 5" xfId="26032"/>
    <cellStyle name="常规 3 3 5 4 2 3 2 2" xfId="26033"/>
    <cellStyle name="_ET_STYLE_NoName_00_ 6 6" xfId="26034"/>
    <cellStyle name="常规 4 2 3 7" xfId="26035"/>
    <cellStyle name="_ET_STYLE_NoName_00_ 2 3 5 4 2 2 4" xfId="26036"/>
    <cellStyle name="_ET_STYLE_NoName_00_ 2 2 2 2 7 4" xfId="26037"/>
    <cellStyle name="常规 2 2 3 2 2 4 2 4 2" xfId="26038"/>
    <cellStyle name="_ET_STYLE_NoName_00_ 4 2 2 2 3 3 4 2" xfId="26039"/>
    <cellStyle name="_ET_STYLE_NoName_00_ 2 5 4 3 2" xfId="26040"/>
    <cellStyle name="_ET_STYLE_NoName_00_ 2 2 2 2 3 5 5" xfId="26041"/>
    <cellStyle name="常规 2 2 9 2 2 3 3" xfId="26042"/>
    <cellStyle name="_ET_STYLE_NoName_00_ 3 2 3 2 2 3 3 3" xfId="26043"/>
    <cellStyle name="常规 2 7 2 3 2 6" xfId="26044"/>
    <cellStyle name="_ET_STYLE_NoName_00_ 3 6 6 4 2" xfId="26045"/>
    <cellStyle name="_ET_STYLE_NoName_00_ 2 4 10 2 3 3" xfId="26046"/>
    <cellStyle name="常规 2 2 4 6 3 2 3" xfId="26047"/>
    <cellStyle name="常规 2 2 4 9 4" xfId="26048"/>
    <cellStyle name="_ET_STYLE_NoName_00_ 3 3 2 3 2 6" xfId="26049"/>
    <cellStyle name="_ET_STYLE_NoName_00_ 2 2 4 3 2 4 2 2 2" xfId="26050"/>
    <cellStyle name="常规 2 2 5 4 2 3 2 2" xfId="26051"/>
    <cellStyle name="_ET_STYLE_NoName_00_ 2 6 3 7" xfId="26052"/>
    <cellStyle name="常规 3 2 2 3 2 3 5" xfId="26053"/>
    <cellStyle name="常规 2 2 2 7 2 2 2" xfId="26054"/>
    <cellStyle name="_ET_STYLE_NoName_00_ 4 2 4 3 2 6" xfId="26055"/>
    <cellStyle name="_ET_STYLE_NoName_00_ 3 5 3 5 2 2" xfId="26056"/>
    <cellStyle name="常规 18 3" xfId="26057"/>
    <cellStyle name="常规 7 4 2 11 2 2" xfId="26058"/>
    <cellStyle name="_ET_STYLE_NoName_00_ 2 5 2 2 2 2 5" xfId="26059"/>
    <cellStyle name="_ET_STYLE_NoName_00_ 2 2 2 4 3 3 3 2" xfId="26060"/>
    <cellStyle name="_ET_STYLE_NoName_00_ 5 5 2 2 7" xfId="26061"/>
    <cellStyle name="常规 2 2 5 2 8" xfId="26062"/>
    <cellStyle name="_ET_STYLE_NoName_00_ 5 2 2 3 8" xfId="26063"/>
    <cellStyle name="常规 3 4 2 3 3 2 2 2" xfId="26064"/>
    <cellStyle name="_ET_STYLE_NoName_00_ 2 4 2 4 5 2" xfId="26065"/>
    <cellStyle name="常规 8 3 2 2 8" xfId="26066"/>
    <cellStyle name="常规 2 2 4 6 3 4 2" xfId="26067"/>
    <cellStyle name="_ET_STYLE_NoName_00_ 3 5 7 3 4" xfId="26068"/>
    <cellStyle name="常规 3 3 4 2 2 3 2 2 2" xfId="26069"/>
    <cellStyle name="输出" xfId="26070" builtinId="21"/>
    <cellStyle name="_ET_STYLE_NoName_00_ 4 4 2 5" xfId="26071"/>
    <cellStyle name="常规 3 3 7 2 4 2" xfId="26072"/>
    <cellStyle name="_ET_STYLE_NoName_00_ 2 3 2 4 2 2 3" xfId="26073"/>
    <cellStyle name="常规 2 3 2 3 2 2 2 3 2 2" xfId="26074"/>
    <cellStyle name="常规 6 3 2 2 2 4 2" xfId="26075"/>
    <cellStyle name="常规 3 2 2 2 4 2 4 2 2" xfId="26076"/>
    <cellStyle name="常规 2 2 5 3 5 3 2" xfId="26077"/>
    <cellStyle name="常规 4 2 7 2 5 3" xfId="26078"/>
    <cellStyle name="常规 6 7 2" xfId="26079"/>
    <cellStyle name="常规 2 2 3 3 3 2 2 3 2 2" xfId="26080"/>
    <cellStyle name="常规 2 2 4 5 4 4 2 2" xfId="26081"/>
    <cellStyle name="_ET_STYLE_NoName_00_ 2 2 4 4 2 4 2 2" xfId="26082"/>
    <cellStyle name="常规 6 2 2 3 7" xfId="26083"/>
    <cellStyle name="_ET_STYLE_NoName_00_ 3 2 8 5" xfId="26084"/>
    <cellStyle name="_ET_STYLE_NoName_00_ 2 5 3 2 3 2 2 2 2" xfId="26085"/>
    <cellStyle name="_ET_STYLE_NoName_00_ 2 2 8 4 2 4 2 2" xfId="26086"/>
    <cellStyle name="常规 2 2 4 3 6 2 2" xfId="26087"/>
    <cellStyle name="_ET_STYLE_NoName_00_ 5 2 2 2 2 2 2 3 2 2" xfId="26088"/>
    <cellStyle name="常规 3 11 2 2 3 3" xfId="26089"/>
    <cellStyle name="常规 5 2 3 2 3 2" xfId="26090"/>
    <cellStyle name="常规 4 2 2 2 3 2 2 3 2" xfId="26091"/>
    <cellStyle name="_ET_STYLE_NoName_00_ 2 2 3 2 3 2 2 2 4 3" xfId="26092"/>
    <cellStyle name="常规 2 2 2 11" xfId="26093"/>
    <cellStyle name="_ET_STYLE_NoName_00_ 2 5 2 2 3 2 2 3 2 2" xfId="26094"/>
    <cellStyle name="常规 2 2 6 2 5 2 3 2 2" xfId="26095"/>
    <cellStyle name="_ET_STYLE_NoName_00_ 2 5 10 3" xfId="26096"/>
    <cellStyle name="_ET_STYLE_NoName_00_ 2 6 5 3 3" xfId="26097"/>
    <cellStyle name="_ET_STYLE_NoName_00_ 7 3 2 4 2 5" xfId="26098"/>
    <cellStyle name="_ET_STYLE_NoName_00_ 5 5 2 2 5 2" xfId="26099"/>
    <cellStyle name="_ET_STYLE_NoName_00_ 3 3 5 4 3 3" xfId="26100"/>
    <cellStyle name="_ET_STYLE_NoName_00_ 4 2 2 4 3 4 2" xfId="26101"/>
    <cellStyle name="_ET_STYLE_NoName_00_ 5 6 2 4 2 2" xfId="26102"/>
    <cellStyle name="_ET_STYLE_NoName_00_ 2 4 2 4 3 2 4 2" xfId="26103"/>
    <cellStyle name="常规 5 2 2 3 2 4 3" xfId="26104"/>
    <cellStyle name="_ET_STYLE_NoName_00_ 4 2 2 3 5 2 2" xfId="26105"/>
    <cellStyle name="常规 2 9 2 5" xfId="26106"/>
    <cellStyle name="_ET_STYLE_NoName_00_ 2 2 4 6 5" xfId="26107"/>
    <cellStyle name="_ET_STYLE_NoName_00_ 2 2 3 2 3 2 3 3 2" xfId="26108"/>
    <cellStyle name="_ET_STYLE_NoName_00_ 2 2 6 6 4 3" xfId="26109"/>
    <cellStyle name="_ET_STYLE_NoName_00_ 6 2 2 3 2 3 2" xfId="26110"/>
    <cellStyle name="_ET_STYLE_NoName_00_ 2 3 4 5 2 2 2" xfId="26111"/>
    <cellStyle name="常规 7 2 2 4 2 3 2" xfId="26112"/>
    <cellStyle name="_ET_STYLE_NoName_00_ 2 2 6 2 2 4 2 3" xfId="26113"/>
    <cellStyle name="_ET_STYLE_NoName_00_ 5 6 2 3 2" xfId="26114"/>
    <cellStyle name="常规 2 3 5 3 3" xfId="26115"/>
    <cellStyle name="常规 2 2 2 7 2 2 2 2 2" xfId="26116"/>
    <cellStyle name="常规 3 4 4 8 2" xfId="26117"/>
    <cellStyle name="_ET_STYLE_NoName_00_ 3 4 2 2 2 2 4" xfId="26118"/>
    <cellStyle name="常规 2 2 3 3 6 4" xfId="26119"/>
    <cellStyle name="常规 20 4 4 2 4 2" xfId="26120"/>
    <cellStyle name="常规 9 2 5 2" xfId="26121"/>
    <cellStyle name="_ET_STYLE_NoName_00_ 3 7 5 3 2 3" xfId="26122"/>
    <cellStyle name="常规 3 4 5 2 2 5 2" xfId="26123"/>
    <cellStyle name="_ET_STYLE_NoName_00_ 4 6 2 2 3 2 2 2" xfId="26124"/>
    <cellStyle name="_ET_STYLE_NoName_00_ 4 2 2 5 4 2 2" xfId="26125"/>
    <cellStyle name="_ET_STYLE_NoName_00_ 2 5 3 2 3 2 2 3 2 2" xfId="26126"/>
    <cellStyle name="常规 2 5 3 7 3" xfId="26127"/>
    <cellStyle name="_ET_STYLE_NoName_00_ 2 3 2 2 4 6" xfId="26128"/>
    <cellStyle name="常规 6 4 5 2 2 2" xfId="26129"/>
    <cellStyle name="常规 2 2 2 3 2 3 4" xfId="26130"/>
    <cellStyle name="_ET_STYLE_NoName_00_ 2 8 3 2 3 2 2" xfId="26131"/>
    <cellStyle name="_ET_STYLE_NoName_00_ 2 2 5 5 4 2 3 3" xfId="26132"/>
    <cellStyle name="_ET_STYLE_NoName_00_ 2 7 6 2 3 2 2" xfId="26133"/>
    <cellStyle name="_ET_STYLE_NoName_00_ 2 3 10 2 4" xfId="26134"/>
    <cellStyle name="_ET_STYLE_NoName_00_ 3 2 10 2 3 2 2" xfId="26135"/>
    <cellStyle name="_ET_STYLE_NoName_00_ 5 8 3 2" xfId="26136"/>
    <cellStyle name="常规 9 2 3 8 2 2" xfId="26137"/>
    <cellStyle name="常规 2 2 8 2 2 3 2" xfId="26138"/>
    <cellStyle name="_ET_STYLE_NoName_00_ 2 3 4 4 2 2 3" xfId="26139"/>
    <cellStyle name="常规 6 4 3 2 11" xfId="26140"/>
    <cellStyle name="常规 2 2 4 2 5 5" xfId="26141"/>
    <cellStyle name="_ET_STYLE_NoName_00_ 3 3 5 3 7" xfId="26142"/>
    <cellStyle name="_ET_STYLE_NoName_00_ 7 8 2 2" xfId="26143"/>
    <cellStyle name="常规 3 6 4 6 2" xfId="26144"/>
    <cellStyle name="_ET_STYLE_NoName_00_ 3 3 2 3 3 2 2 4" xfId="26145"/>
    <cellStyle name="常规 3 17" xfId="26146"/>
    <cellStyle name="常规 2 2 2 3 3 3 5" xfId="26147"/>
    <cellStyle name="常规 4 2 3 2 2 6" xfId="26148"/>
    <cellStyle name="常规 3 5 2 4 2 2" xfId="26149"/>
    <cellStyle name="常规 2 2 6 2 3 2 3 2 2" xfId="26150"/>
    <cellStyle name="_ET_STYLE_NoName_00_ 4 2 6 5 2" xfId="26151"/>
    <cellStyle name="_ET_STYLE_NoName_00_ 3 2 2 3 3 3 3 2 2" xfId="26152"/>
    <cellStyle name="常规 3 3 8 2 2 2" xfId="26153"/>
    <cellStyle name="常规 2 2 4 5 3 2 2 4 2" xfId="26154"/>
    <cellStyle name="_ET_STYLE_NoName_00_ 3 3 2 2 4 5 2 2" xfId="26155"/>
    <cellStyle name="常规 8 2 2 2 7 2" xfId="26156"/>
    <cellStyle name="常规 8 3 5 2 2" xfId="26157"/>
    <cellStyle name="_ET_STYLE_NoName_00_ 3 5 5 3 5 2" xfId="26158"/>
    <cellStyle name="_ET_STYLE_NoName_00_ 5 3 2 2 3 2 3" xfId="26159"/>
    <cellStyle name="常规 2 3 2 10 2" xfId="26160"/>
    <cellStyle name="常规 6 8" xfId="26161"/>
    <cellStyle name="常规 3 7 10 2" xfId="26162"/>
    <cellStyle name="常规 4 2 2 2 9 4" xfId="26163"/>
    <cellStyle name="常规 2 2 11 4 2 3" xfId="26164"/>
    <cellStyle name="常规 2 2 4 3 2 2 2 2 5" xfId="26165"/>
    <cellStyle name="_ET_STYLE_NoName_00_ 2 4 2 2 2 2 2 2 2 2" xfId="26166"/>
    <cellStyle name="常规 3 2 2 4 3 2 3 3" xfId="26167"/>
    <cellStyle name="常规 2 2 3 4 2 2 2 4" xfId="26168"/>
    <cellStyle name="常规 2 2 5 2 3 6 2" xfId="26169"/>
    <cellStyle name="常规 3 11 6" xfId="26170"/>
    <cellStyle name="常规 3 3 3 2 2 2 4 2 2" xfId="26171"/>
    <cellStyle name="_ET_STYLE_NoName_00_ 7 7 2 3 2" xfId="26172"/>
    <cellStyle name="常规 2 2 5 2 2 2 2 2 3 2 2" xfId="26173"/>
    <cellStyle name="_ET_STYLE_NoName_00_ 2 2 4 3 5 4" xfId="26174"/>
    <cellStyle name="常规 9 2 4 2 2 3 3" xfId="26175"/>
    <cellStyle name="_ET_STYLE_NoName_00_ 7 4 4 3 3 2 2" xfId="26176"/>
    <cellStyle name="_ET_STYLE_NoName_00_ 2 2 4 3 2 4 2 2" xfId="26177"/>
    <cellStyle name="_ET_STYLE_NoName_00_ 2 9 4 2 3 2" xfId="26178"/>
    <cellStyle name="常规 5 2 3 3 6" xfId="26179"/>
    <cellStyle name="_ET_STYLE_NoName_00_ 3 4 4 5 3 2" xfId="26180"/>
    <cellStyle name="_ET_STYLE_NoName_00_ 2 9 4 3" xfId="26181"/>
    <cellStyle name="常规 3 4 4 2 3 3 3 2" xfId="26182"/>
    <cellStyle name="_ET_STYLE_NoName_00_ 4 2 3 2 2 3 4" xfId="26183"/>
    <cellStyle name="_ET_STYLE_NoName_00_ 3 4 3 3 2 5" xfId="26184"/>
    <cellStyle name="_ET_STYLE_NoName_00_ 5 3 2 3 2 2 3" xfId="26185"/>
    <cellStyle name="常规 6 2 3 12 2" xfId="26186"/>
    <cellStyle name="_ET_STYLE_NoName_00_ 7 8 2 4 2" xfId="26187"/>
    <cellStyle name="常规 2 2 3 8 7" xfId="26188"/>
    <cellStyle name="_ET_STYLE_NoName_00_ 2 2 3 3 4 2 2 3 2 2" xfId="26189"/>
    <cellStyle name="常规 3 4 4 3 3 3 2 2" xfId="26190"/>
    <cellStyle name="常规 2 2 3 2 2 3 3 4 2" xfId="26191"/>
    <cellStyle name="_ET_STYLE_NoName_00_ 4 9 5 2 2" xfId="26192"/>
    <cellStyle name="常规 3 2 3 6" xfId="26193"/>
    <cellStyle name="_ET_STYLE_NoName_00_ 8 2 2 5 2 2" xfId="26194"/>
    <cellStyle name="_ET_STYLE_NoName_00_ 2 2 4 5 2 6" xfId="26195"/>
    <cellStyle name="常规 2 7 2 3 2 3 3" xfId="26196"/>
    <cellStyle name="常规 3 5 3 2 3 4 2" xfId="26197"/>
    <cellStyle name="_ET_STYLE_NoName_00_ 2 2 3 2 4 5 3 2" xfId="26198"/>
    <cellStyle name="常规 3 2 9 2 4" xfId="26199"/>
    <cellStyle name="常规 3 3 5 4 2 3 2" xfId="26200"/>
    <cellStyle name="常规 2 2 4 2 2 2 2 2 3 3" xfId="26201"/>
    <cellStyle name="_ET_STYLE_NoName_00_ 6 2 2 2 5 2" xfId="26202"/>
    <cellStyle name="常规 7 2 3 3 2" xfId="26203"/>
    <cellStyle name="_ET_STYLE_NoName_00_ 3 4 3 4 3 3 2" xfId="26204"/>
    <cellStyle name="_ET_STYLE_NoName_00_ 2 6 2 2 3 3 3 2 2" xfId="26205"/>
    <cellStyle name="_ET_STYLE_NoName_00_ 3 7 4 3 3 3" xfId="26206"/>
    <cellStyle name="常规 8 2 6 2" xfId="26207"/>
    <cellStyle name="常规 6 3 2 2 8 2 2" xfId="26208"/>
    <cellStyle name="_ET_STYLE_NoName_00_ 5 5 3 2 4 2" xfId="26209"/>
    <cellStyle name="_ET_STYLE_NoName_00_ 2 3 2 5 5 2" xfId="26210"/>
    <cellStyle name="常规 7 2 2 10" xfId="26211"/>
    <cellStyle name="_ET_STYLE_NoName_00_ 2 5 5" xfId="26212"/>
    <cellStyle name="常规 2 7 2 4 2 3 3" xfId="26213"/>
    <cellStyle name="常规 3 4 3 2 2 7 3" xfId="26214"/>
    <cellStyle name="_ET_STYLE_NoName_00_ 4 2 3 2 2 3 2 3" xfId="26215"/>
    <cellStyle name="常规 2 2 3 3 2 3 2 2 3" xfId="26216"/>
    <cellStyle name="常规 8 4 2 2 3 3 2 2" xfId="26217"/>
    <cellStyle name="_ET_STYLE_NoName_00_ 3 3 2 2 4 2 4" xfId="26218"/>
    <cellStyle name="_ET_STYLE_NoName_00_ 4 2 2 3 2 4 2" xfId="26219"/>
    <cellStyle name="_ET_STYLE_NoName_00_ 3 3 4 3 3 3" xfId="26220"/>
    <cellStyle name="_ET_STYLE_NoName_00_ 5 2 2 2 3 3 3 2" xfId="26221"/>
    <cellStyle name="_ET_STYLE_NoName_00_ 4 6 3 2 4 2 2" xfId="26222"/>
    <cellStyle name="常规 3 4 3 3 3 2 2" xfId="26223"/>
    <cellStyle name="常规 2 8 5" xfId="26224"/>
    <cellStyle name="常规 20 2 2 7 2" xfId="26225"/>
    <cellStyle name="_ET_STYLE_NoName_00_ 6 5 2" xfId="26226"/>
    <cellStyle name="_ET_STYLE_NoName_00_ 3 8 2 2 7" xfId="26227"/>
    <cellStyle name="_ET_STYLE_NoName_00_ 2 2 2 2 6 3 3 2" xfId="26228"/>
    <cellStyle name="_ET_STYLE_NoName_00_ 2 3 4 2 2 2 3 2" xfId="26229"/>
    <cellStyle name="_ET_STYLE_NoName_00_ 3 4 2 2 2 2 4 3" xfId="26230"/>
    <cellStyle name="常规 9 2 2 11 3" xfId="26231"/>
    <cellStyle name="常规 2 3 3 2 2 5 3" xfId="26232"/>
    <cellStyle name="常规 2 5 5 3 2 3" xfId="26233"/>
    <cellStyle name="_ET_STYLE_NoName_00_ 3 2 2 4 4 2 2" xfId="26234"/>
    <cellStyle name="常规 4 2 2 3 2 2 3 2 2" xfId="26235"/>
    <cellStyle name="_ET_STYLE_NoName_00_ 5 3 2 4 5" xfId="26236"/>
    <cellStyle name="常规 13 2 2 4 2 2" xfId="26237"/>
    <cellStyle name="_ET_STYLE_NoName_00_ 3 7 2 2 3 3 3 2" xfId="26238"/>
    <cellStyle name="_ET_STYLE_NoName_00_ 3 4 4 3 5 2 2" xfId="26239"/>
    <cellStyle name="_ET_STYLE_NoName_00_ 5 2 3 3 2 2" xfId="26240"/>
    <cellStyle name="常规 3 4 7 2 5 2" xfId="26241"/>
    <cellStyle name="常规 7 4 3 7 3" xfId="26242"/>
    <cellStyle name="常规 7 3 2 3 2 2 2 2" xfId="26243"/>
    <cellStyle name="_ET_STYLE_NoName_00_ 2 2 3 3 6 3 2 2" xfId="26244"/>
    <cellStyle name="_ET_STYLE_NoName_00_ 5 4 2 7 2" xfId="26245"/>
    <cellStyle name="_ET_STYLE_NoName_00_ 7 2 3 5" xfId="26246"/>
    <cellStyle name="_ET_STYLE_NoName_00_ 3 2 5 2 2 2" xfId="26247"/>
    <cellStyle name="_ET_STYLE_NoName_00_ 2 2 2 3 3" xfId="26248"/>
    <cellStyle name="_ET_STYLE_NoName_00_ 3 3 5" xfId="26249"/>
    <cellStyle name="常规 2 5 3 4 2 2 3 2 2" xfId="26250"/>
    <cellStyle name="_ET_STYLE_NoName_00_ 3 9 4 2 3" xfId="26251"/>
    <cellStyle name="_ET_STYLE_NoName_00_ 3 3 10" xfId="26252"/>
    <cellStyle name="_ET_STYLE_NoName_00_ 2 2 3 2 2 2 4 3" xfId="26253"/>
    <cellStyle name="_ET_STYLE_NoName_00_ 6 3 3 3 4" xfId="26254"/>
    <cellStyle name="_ET_STYLE_NoName_00_ 3 2 2 3 2 2 6 3" xfId="26255"/>
    <cellStyle name="_ET_STYLE_NoName_00_ 4 5 7 2" xfId="26256"/>
    <cellStyle name="_ET_STYLE_NoName_00_ 2 2 2 5 3 6 3" xfId="26257"/>
    <cellStyle name="_ET_STYLE_NoName_00_ 7 3 4 3 3 2" xfId="26258"/>
    <cellStyle name="_ET_STYLE_NoName_00_ 3 7 2 2 4 2 3" xfId="26259"/>
    <cellStyle name="常规 20 5 2 4 3" xfId="26260"/>
    <cellStyle name="_ET_STYLE_NoName_00_ 3 3 2 3 2 2 2 2 3 3" xfId="26261"/>
    <cellStyle name="_ET_STYLE_NoName_00_ 4 2 2 2 8 2 2" xfId="26262"/>
    <cellStyle name="_ET_STYLE_NoName_00_ 4 6 2 2 2 4 2 2" xfId="26263"/>
    <cellStyle name="常规 2 2 7 2 2 3 3 2 2" xfId="26264"/>
    <cellStyle name="_ET_STYLE_NoName_00_ 6 3 3 2 4 2 2" xfId="26265"/>
    <cellStyle name="_ET_STYLE_NoName_00_ 2 2 3 2 2 3 2 2 3 2 2" xfId="26266"/>
    <cellStyle name="常规 2 3 2 5 2 2 3" xfId="26267"/>
    <cellStyle name="_ET_STYLE_NoName_00_ 2 3 10 2 3" xfId="26268"/>
    <cellStyle name="_ET_STYLE_NoName_00_ 2 4 5 2 8" xfId="26269"/>
    <cellStyle name="常规 7 5 3 3 2" xfId="26270"/>
    <cellStyle name="常规 6 3 3 2 3" xfId="26271"/>
    <cellStyle name="_ET_STYLE_NoName_00_ 2 2 2 4 2 3 2 2 3 2 2" xfId="26272"/>
    <cellStyle name="_ET_STYLE_NoName_00_ 9 3 3 3 3" xfId="26273"/>
    <cellStyle name="常规 2 2 8 2" xfId="26274"/>
    <cellStyle name="_ET_STYLE_NoName_00_ 2 2 3 5 2 2 4 2" xfId="26275"/>
    <cellStyle name="_ET_STYLE_NoName_00_ 2 4 2 2 3 2 2 2 2" xfId="26276"/>
    <cellStyle name="_ET_STYLE_NoName_00_ 8 2 2 3 5 3" xfId="26277"/>
    <cellStyle name="常规 3 4 4 2 3 2 4" xfId="26278"/>
    <cellStyle name="_ET_STYLE_NoName_00_ 5 2 4 2 2 4 3" xfId="26279"/>
    <cellStyle name="常规 3 2 2 2 4 2 2 2" xfId="26280"/>
    <cellStyle name="_ET_STYLE_NoName_00_ 2 2 3 6 2 4" xfId="26281"/>
    <cellStyle name="常规 3 4 4 5 2 2 2 2" xfId="26282"/>
    <cellStyle name="_ET_STYLE_NoName_00_ 2 2 3 6 5 2 2" xfId="26283"/>
    <cellStyle name="_ET_STYLE_NoName_00_ 6 3 2 4 2 3" xfId="26284"/>
    <cellStyle name="常规 3 4 3 3 2 2 2 2 2" xfId="26285"/>
    <cellStyle name="常规 3 2 3 2 2 2 2 3 2" xfId="26286"/>
    <cellStyle name="常规 2 2 9 5 3" xfId="26287"/>
    <cellStyle name="_ET_STYLE_NoName_00_ 2 2 2 4 2 2 2 2 3 3" xfId="26288"/>
    <cellStyle name="_ET_STYLE_NoName_00_ 3 2 5 2 3 3 2" xfId="26289"/>
    <cellStyle name="_ET_STYLE_NoName_00_ 4 2 2 3 2" xfId="26290"/>
    <cellStyle name="常规 3 3 2 2 3 3 5" xfId="26291"/>
    <cellStyle name="常规 3 4 2 4 2 2 2" xfId="26292"/>
    <cellStyle name="常规 3 2 2 4 2 3 2 3" xfId="26293"/>
    <cellStyle name="常规 5 2 7 2 4 2 2" xfId="26294"/>
    <cellStyle name="_ET_STYLE_NoName_00_ 9 2 2 3 3 3" xfId="26295"/>
    <cellStyle name="_ET_STYLE_NoName_00_ 2 4 3 2 4 2" xfId="26296"/>
    <cellStyle name="_ET_STYLE_NoName_00_ 2 2 4 8 4 2" xfId="26297"/>
    <cellStyle name="_ET_STYLE_NoName_00_ 2 2 7 3 3 3 3" xfId="26298"/>
    <cellStyle name="_ET_STYLE_NoName_00_ 3 3 2 2 2 5 2" xfId="26299"/>
    <cellStyle name="_ET_STYLE_NoName_00_ 2 4 8 2 3 2" xfId="26300"/>
    <cellStyle name="_ET_STYLE_NoName_00_ 4 6 3 8" xfId="26301"/>
    <cellStyle name="_ET_STYLE_NoName_00_ 2 2 5 3 6 3 2" xfId="26302"/>
    <cellStyle name="常规 2 3 2 4 3 2 3 2" xfId="26303"/>
    <cellStyle name="_ET_STYLE_NoName_00_ 2 5 4 2 2 5 3" xfId="26304"/>
    <cellStyle name="_ET_STYLE_NoName_00_ 6 2 2 2 2 3 2" xfId="26305"/>
    <cellStyle name="_ET_STYLE_NoName_00_ 2 2 2 2 2 4" xfId="26306"/>
    <cellStyle name="常规 7 4 2 3 5 2" xfId="26307"/>
    <cellStyle name="常规 3 4 3 5 4" xfId="26308"/>
    <cellStyle name="_ET_STYLE_NoName_00_ 2 2 5 3 2 2 2 5" xfId="26309"/>
    <cellStyle name="常规 3 11 5 2" xfId="26310"/>
    <cellStyle name="_ET_STYLE_NoName_00_ 2 5 4 3 5 2" xfId="26311"/>
    <cellStyle name="常规 3 2 6 8" xfId="26312"/>
    <cellStyle name="常规 2 7 3 4 2" xfId="26313"/>
    <cellStyle name="_ET_STYLE_NoName_00_ 2 2 7 2 2 2 3 3" xfId="26314"/>
    <cellStyle name="_ET_STYLE_NoName_00_ 2 2 2 3 2 4 2 3 2" xfId="26315"/>
    <cellStyle name="常规 3 2 2 3 2 3 4 3" xfId="26316"/>
    <cellStyle name="_ET_STYLE_NoName_00_ 3 7 2 3 4 2" xfId="26317"/>
    <cellStyle name="常规 2 6 4 2 6" xfId="26318"/>
    <cellStyle name="_ET_STYLE_NoName_00_ 2 5 4 4 2 2 3" xfId="26319"/>
    <cellStyle name="_ET_STYLE_NoName_00_ 3 2 5 2 2 6 3" xfId="26320"/>
    <cellStyle name="_ET_STYLE_NoName_00_ 7 7 2 2 5" xfId="26321"/>
    <cellStyle name="_ET_STYLE_NoName_00_ 3 3 2 3 2 2 3" xfId="26322"/>
    <cellStyle name="常规 3 5 3 4 4 2 2" xfId="26323"/>
    <cellStyle name="常规 2 2 3 4 9" xfId="26324"/>
    <cellStyle name="常规 13 2 4 2" xfId="26325"/>
    <cellStyle name="常规 3 2 11 3 2" xfId="26326"/>
    <cellStyle name="_ET_STYLE_NoName_00_ 2 4 2 3 4 4" xfId="26327"/>
    <cellStyle name="_ET_STYLE_NoName_00_ 2 2 4 4 2 3 3 2 2" xfId="26328"/>
    <cellStyle name="常规 7 5 3 6" xfId="26329"/>
    <cellStyle name="_ET_STYLE_NoName_00_ 3 2 2 5 6 3" xfId="26330"/>
    <cellStyle name="常规 2 2 2 4 2 2 2 4 2 2" xfId="26331"/>
    <cellStyle name="_ET_STYLE_NoName_00_ 2 3 2 2 2 2 2" xfId="26332"/>
    <cellStyle name="常规 2 2 4 4 2 3 5 3" xfId="26333"/>
    <cellStyle name="_ET_STYLE_NoName_00_ 2 4 2 4" xfId="26334"/>
    <cellStyle name="常规 8 3 2 10" xfId="26335"/>
    <cellStyle name="常规 3 2 3 2 3 2 2 3 2 2" xfId="26336"/>
    <cellStyle name="_ET_STYLE_NoName_00_ 4 6 2 4 2 4" xfId="26337"/>
    <cellStyle name="_ET_STYLE_NoName_00_ 3 3 3 5 2 3 3" xfId="26338"/>
    <cellStyle name="_ET_STYLE_NoName_00_ 3 3 6 4 5" xfId="26339"/>
    <cellStyle name="_ET_STYLE_NoName_00_ 5 2 2 2 2 2 2 3 3" xfId="26340"/>
    <cellStyle name="常规 2 2 4 3 6 3" xfId="26341"/>
    <cellStyle name="常规 3 3 3 2 2 3 3" xfId="26342"/>
    <cellStyle name="常规 9 2 3 3 3 2" xfId="26343"/>
    <cellStyle name="_ET_STYLE_NoName_00_ 5 3 4 2" xfId="26344"/>
    <cellStyle name="_ET_STYLE_NoName_00_ 2 2 3 2 8 4" xfId="26345"/>
    <cellStyle name="_ET_STYLE_NoName_00_ 2 3 3 3 3 3 2 2" xfId="26346"/>
    <cellStyle name="常规 5 2 4 7" xfId="26347"/>
    <cellStyle name="常规 7 4 2 2 2" xfId="26348"/>
    <cellStyle name="_ET_STYLE_NoName_00_ 2 5 5 3 5 3" xfId="26349"/>
    <cellStyle name="常规 2 8 3 4 3" xfId="26350"/>
    <cellStyle name="常规 2 2 5 2 3 2 2 2 3" xfId="26351"/>
    <cellStyle name="_ET_STYLE_NoName_00_ 2 2 2 3 2 3 2 2 4" xfId="26352"/>
    <cellStyle name="常规 2 3 2 5 2 4 2 2" xfId="26353"/>
    <cellStyle name="_ET_STYLE_NoName_00_ 2 3 2 2 2 4 2 3 3" xfId="26354"/>
    <cellStyle name="常规 2 3 2 2 3 5" xfId="26355"/>
    <cellStyle name="_ET_STYLE_NoName_00_ 2 2 5 4 5 4" xfId="26356"/>
    <cellStyle name="常规 8 2 2 3 2 6" xfId="26357"/>
    <cellStyle name="_ET_STYLE_NoName_00_ 3 9 2 2 2 4" xfId="26358"/>
    <cellStyle name="常规 5 2 3 2 2 3 3 2" xfId="26359"/>
    <cellStyle name="_ET_STYLE_NoName_00_ 2 2 8 4 3 3 2 2" xfId="26360"/>
    <cellStyle name="常规 2 5 2 2 3 2 2 3 3" xfId="26361"/>
    <cellStyle name="_ET_STYLE_NoName_00_ 2 2 5 2 4 2 2 3 2 2" xfId="26362"/>
    <cellStyle name="_ET_STYLE_NoName_00_ 2 2 4 3 2 2 3 3 2" xfId="26363"/>
    <cellStyle name="常规 20 2 2 4 3 2 3" xfId="26364"/>
    <cellStyle name="_ET_STYLE_NoName_00_ 2 6 4 4 5" xfId="26365"/>
    <cellStyle name="_ET_STYLE_NoName_00_ 2 2 7 2 4 2 2 2 2" xfId="26366"/>
    <cellStyle name="常规 3 4 2 5 4 2" xfId="26367"/>
    <cellStyle name="_ET_STYLE_NoName_00_ 7 7 2 3" xfId="26368"/>
    <cellStyle name="_ET_STYLE_NoName_00_ 9 3 2 3 4" xfId="26369"/>
    <cellStyle name="_ET_STYLE_NoName_00_ 2 6 10 2" xfId="26370"/>
    <cellStyle name="常规 20 3 3 2 3" xfId="26371"/>
    <cellStyle name="常规 3 4 2 3 4" xfId="26372"/>
    <cellStyle name="_ET_STYLE_NoName_00_ 2 3 8 4 2" xfId="26373"/>
    <cellStyle name="_ET_STYLE_NoName_00_ 2 2 2 2 2 3 4" xfId="26374"/>
    <cellStyle name="常规 2 3 5 2 5 3" xfId="26375"/>
    <cellStyle name="常规 2 12 4 2 2 2" xfId="26376"/>
    <cellStyle name="_ET_STYLE_NoName_00_ 2 4 2 2 3 5 3" xfId="26377"/>
    <cellStyle name="_ET_STYLE_NoName_00_ 3 6 4 5 3" xfId="26378"/>
    <cellStyle name="_ET_STYLE_NoName_00_ 6 8 5 2 2" xfId="26379"/>
    <cellStyle name="_ET_STYLE_NoName_00_ 6 5 3 2 2 2 3" xfId="26380"/>
    <cellStyle name="常规 3 4 2 2 2 2 4 2" xfId="26381"/>
    <cellStyle name="_ET_STYLE_NoName_00_ 3 5 4 2 3 2 4 3" xfId="26382"/>
    <cellStyle name="_ET_STYLE_NoName_00_ 6 3 2 2 2 2 4 2" xfId="26383"/>
    <cellStyle name="_ET_STYLE_NoName_00_ 4 2 2 2 5 3 3" xfId="26384"/>
    <cellStyle name="常规 2 10 2 4 2 2" xfId="26385"/>
    <cellStyle name="常规 3 2 4 3 2 4 3" xfId="26386"/>
    <cellStyle name="_ET_STYLE_NoName_00_ 2 2 4 3 5 2 2" xfId="26387"/>
    <cellStyle name="常规 2 2 2 2 2 3 3 3 2" xfId="26388"/>
    <cellStyle name="常规 3 2 2 3 4 2 3 2" xfId="26389"/>
    <cellStyle name="常规 3 8 7 2" xfId="26390"/>
    <cellStyle name="常规 2 2 3 3 3 2 2 3" xfId="26391"/>
    <cellStyle name="_ET_STYLE_NoName_00_ 5 3 3 2 3 2 2" xfId="26392"/>
    <cellStyle name="_ET_STYLE_NoName_00_ 7 3 2 3 4 3" xfId="26393"/>
    <cellStyle name="常规 3 6 6 3" xfId="26394"/>
    <cellStyle name="常规 2 6 5 5 2" xfId="26395"/>
    <cellStyle name="_ET_STYLE_NoName_00_ 2 3 3 4 2 5" xfId="26396"/>
    <cellStyle name="_ET_STYLE_NoName_00_ 2 2 4 2 3 2" xfId="26397"/>
    <cellStyle name="常规 9 2 2 6" xfId="26398"/>
    <cellStyle name="_ET_STYLE_NoName_00_ 2 2 2 2 3 2 2 2 4 2" xfId="26399"/>
    <cellStyle name="常规 3 11 4" xfId="26400"/>
    <cellStyle name="_ET_STYLE_NoName_00_ 2 3 5 2 5 3 2" xfId="26401"/>
    <cellStyle name="常规 2 2 4 2 3 6 2" xfId="26402"/>
    <cellStyle name="_ET_STYLE_NoName_00_ 4 4 2 2 2 3 2" xfId="26403"/>
    <cellStyle name="_ET_STYLE_NoName_00_ 5 3 3 3 2 3" xfId="26404"/>
    <cellStyle name="_ET_STYLE_NoName_00_ 2 2 2 2 5 6 2" xfId="26405"/>
    <cellStyle name="常规 3 2 2 2 2 8 3" xfId="26406"/>
    <cellStyle name="_ET_STYLE_NoName_00_ 3 4 4 3 6 2" xfId="26407"/>
    <cellStyle name="_ET_STYLE_NoName_00_ 4 7 2 2 3 2" xfId="26408"/>
    <cellStyle name="_ET_STYLE_NoName_00_ 5 8 2 2 4" xfId="26409"/>
    <cellStyle name="_ET_STYLE_NoName_00_ 2 5 2 5 2 2 2" xfId="26410"/>
    <cellStyle name="常规 2 5 5 2 5" xfId="26411"/>
    <cellStyle name="常规 3 4 2 2 4 2 3 2 2" xfId="26412"/>
    <cellStyle name="常规 3 3 3 2 3 2 2 3 3" xfId="26413"/>
    <cellStyle name="常规 3 3 2 5 2" xfId="26414"/>
    <cellStyle name="常规 2 2 7 2 4 2 2 2 2" xfId="26415"/>
    <cellStyle name="常规 3 4 2 5 2 4" xfId="26416"/>
    <cellStyle name="常规 3 2 3 4 2 2 4 2" xfId="26417"/>
    <cellStyle name="_ET_STYLE_NoName_00_ 5 7 4 2 2" xfId="26418"/>
    <cellStyle name="常规 3 2 2 2 3 3 5" xfId="26419"/>
    <cellStyle name="常规 3 3 2 2 3 3 2 2 2" xfId="26420"/>
    <cellStyle name="_ET_STYLE_NoName_00_ 3 5 2 5 2 3 3" xfId="26421"/>
    <cellStyle name="常规 3 5 2 3 2 5" xfId="26422"/>
    <cellStyle name="_ET_STYLE_NoName_00_ 8 2 2 5 3 3" xfId="26423"/>
    <cellStyle name="常规 3 3 4 6 3 2" xfId="26424"/>
    <cellStyle name="常规 20 4 3 4 3" xfId="26425"/>
    <cellStyle name="常规 2 2 2 3 4 2 3 2" xfId="26426"/>
    <cellStyle name="_ET_STYLE_NoName_00_ 3 4 5 2 5 3" xfId="26427"/>
    <cellStyle name="常规 2 2 2 5 2 2 3 2" xfId="26428"/>
    <cellStyle name="常规 2 2 4 2 7 3" xfId="26429"/>
    <cellStyle name="_ET_STYLE_NoName_00_ 7 5 4 2 3 3" xfId="26430"/>
    <cellStyle name="常规 3 4 2 2 3 4 2 2" xfId="26431"/>
    <cellStyle name="常规 2 5 7 6 2" xfId="26432"/>
    <cellStyle name="常规 2 3 5 2 2 2 3" xfId="26433"/>
    <cellStyle name="常规 3 4 5 5 3" xfId="26434"/>
    <cellStyle name="_ET_STYLE_NoName_00_ 6 7 2 5 2" xfId="26435"/>
    <cellStyle name="_ET_STYLE_NoName_00_ 4 5 2 2 3 3" xfId="26436"/>
    <cellStyle name="常规 20 3 6 4" xfId="26437"/>
    <cellStyle name="常规 3 4 3 3 8" xfId="26438"/>
    <cellStyle name="常规 2 2 3 2 2 3 2 2" xfId="26439"/>
    <cellStyle name="_ET_STYLE_NoName_00_ 3 6 6 3 2" xfId="26440"/>
    <cellStyle name="常规 8 4 2 11" xfId="26441"/>
    <cellStyle name="常规 2 2 2 5 2 3 3" xfId="26442"/>
    <cellStyle name="常规 7 2 10 4" xfId="26443"/>
    <cellStyle name="常规 3 3 4 7 3" xfId="26444"/>
    <cellStyle name="常规 2 2 3 10 5" xfId="26445"/>
    <cellStyle name="常规 20 2 2 5 3 2" xfId="26446"/>
    <cellStyle name="常规 2 9 3 4" xfId="26447"/>
    <cellStyle name="_ET_STYLE_NoName_00_ 7 8 3" xfId="26448"/>
    <cellStyle name="常规 2 2 6 2 3 4 3" xfId="26449"/>
    <cellStyle name="常规 2 3 2 4 2 2 2 2 2" xfId="26450"/>
    <cellStyle name="_ET_STYLE_NoName_00_ 2 2 3 2 2 4 3 2 2" xfId="26451"/>
    <cellStyle name="常规 2 3 2 8 2 2" xfId="26452"/>
    <cellStyle name="_ET_STYLE_NoName_00_ 2 8 2 2 3 2 5" xfId="26453"/>
    <cellStyle name="常规 4 2 3 2 10" xfId="26454"/>
    <cellStyle name="常规 3 2 2 3 2 3 2 2" xfId="26455"/>
    <cellStyle name="_ET_STYLE_NoName_00_ 5 7 2 5 2" xfId="26456"/>
    <cellStyle name="_ET_STYLE_NoName_00_ 2 3 5 5 2 3 2 2" xfId="26457"/>
    <cellStyle name="_ET_STYLE_NoName_00_ 3 4 3 3 2 2 3" xfId="26458"/>
    <cellStyle name="常规 3 4 5 3 2" xfId="26459"/>
    <cellStyle name="_ET_STYLE_NoName_00_ 2 3 2 3 2 2 2 4 3" xfId="26460"/>
    <cellStyle name="常规 2 2 6 2 2 3 5" xfId="26461"/>
    <cellStyle name="_ET_STYLE_NoName_00_ 5 2 2 3 2 2 3 2 2" xfId="26462"/>
    <cellStyle name="_ET_STYLE_NoName_00_ 6 7 5" xfId="26463"/>
    <cellStyle name="常规 3 2 4 4 5 2" xfId="26464"/>
    <cellStyle name="_ET_STYLE_NoName_00_ 2 2 10 3 3 2" xfId="26465"/>
    <cellStyle name="常规 2 2 5 5 2 3 2" xfId="26466"/>
    <cellStyle name="_ET_STYLE_NoName_00_ 4 4 3 2 2 3 3" xfId="26467"/>
    <cellStyle name="_ET_STYLE_NoName_00_ 12 5 3" xfId="26468"/>
    <cellStyle name="常规 3 3 4 2 2 5 2 2" xfId="26469"/>
    <cellStyle name="_ET_STYLE_NoName_00_ 2 2 2 6 4 2 3 3" xfId="26470"/>
    <cellStyle name="常规 2 7 2 4 5" xfId="26471"/>
    <cellStyle name="_ET_STYLE_NoName_00_ 3 2 2 5 2 4" xfId="26472"/>
    <cellStyle name="_ET_STYLE_NoName_00_ 5 2 4 2 2 2 3 2 2" xfId="26473"/>
    <cellStyle name="_ET_STYLE_NoName_00_ 2 2 2 2 2 2 2 2 3" xfId="26474"/>
    <cellStyle name="_ET_STYLE_NoName_00_ 2 4 5 2 2 6 2" xfId="26475"/>
    <cellStyle name="_ET_STYLE_NoName_00_ 2 10 2 2 3 2 2" xfId="26476"/>
    <cellStyle name="常规 2 2 3 2 2 2 5" xfId="26477"/>
    <cellStyle name="_ET_STYLE_NoName_00_ 2 8 2 2 2 2 3 2" xfId="26478"/>
    <cellStyle name="常规 2 2 5 2 5 2 3 2" xfId="26479"/>
    <cellStyle name="_ET_STYLE_NoName_00_ 2 2 12 2 4 3" xfId="26480"/>
    <cellStyle name="常规 3 2 2 4 7" xfId="26481"/>
    <cellStyle name="_ET_STYLE_NoName_00_ 2 2 2 2 2 5 2 3" xfId="26482"/>
    <cellStyle name="_ET_STYLE_NoName_00_ 2 7 5 2 2 3 2 2" xfId="26483"/>
    <cellStyle name="常规 9 2 2 9" xfId="26484"/>
    <cellStyle name="常规 7 2 3 8 2 2" xfId="26485"/>
    <cellStyle name="常规 3 2 5 4 2 2 4 2" xfId="26486"/>
    <cellStyle name="_ET_STYLE_NoName_00_ 3 5 11 2" xfId="26487"/>
    <cellStyle name="_ET_STYLE_NoName_00_ 3 3 4 5 5" xfId="26488"/>
    <cellStyle name="_ET_STYLE_NoName_00_ 2 2 3 2 4 3 3 2 2" xfId="26489"/>
    <cellStyle name="常规 3 4 3 2 2 5" xfId="26490"/>
    <cellStyle name="_ET_STYLE_NoName_00_ 2 2 6 2 3 3" xfId="26491"/>
    <cellStyle name="_ET_STYLE_NoName_00_ 4 2 8" xfId="26492"/>
    <cellStyle name="_ET_STYLE_NoName_00_ 2 6 5 3 2 2 3 2" xfId="26493"/>
    <cellStyle name="_ET_STYLE_NoName_00_ 4 9 2 2 2 2" xfId="26494"/>
    <cellStyle name="_ET_STYLE_NoName_00_ 5 5 2 3 2 2 2 2" xfId="26495"/>
    <cellStyle name="常规 9 2 2 3 2 4" xfId="26496"/>
    <cellStyle name="常规 2 2 3 3 3 3 3 3" xfId="26497"/>
    <cellStyle name="常规 20 2 2 7" xfId="26498"/>
    <cellStyle name="常规 3 5 2 4 3 5" xfId="26499"/>
    <cellStyle name="_ET_STYLE_NoName_00_ 3 3 2 9 2" xfId="26500"/>
    <cellStyle name="_ET_STYLE_NoName_00_ 3 6 2 2 2 5 2" xfId="26501"/>
    <cellStyle name="_ET_STYLE_NoName_00_ 9 3 2" xfId="26502"/>
    <cellStyle name="常规 20 2 5 5 2" xfId="26503"/>
    <cellStyle name="_ET_STYLE_NoName_00_ 5 2 3 2 5 4" xfId="26504"/>
    <cellStyle name="_ET_STYLE_NoName_00_ 3 2 2 3 2 2 2 2 3 2 2" xfId="26505"/>
    <cellStyle name="常规 3 6 2 2 5 3" xfId="26506"/>
    <cellStyle name="常规 2 2 7 5 5 2" xfId="26507"/>
    <cellStyle name="_ET_STYLE_NoName_00_ 5 5 2 2 2 3 2 2" xfId="26508"/>
    <cellStyle name="_ET_STYLE_NoName_00_ 4 8 2 3 2 2" xfId="26509"/>
    <cellStyle name="常规 6 4 13" xfId="26510"/>
    <cellStyle name="_ET_STYLE_NoName_00_ 9 3 4 2 4" xfId="26511"/>
    <cellStyle name="_ET_STYLE_NoName_00_ 2 2 3 5 2 3 3 3" xfId="26512"/>
    <cellStyle name="常规 2 3 7 3" xfId="26513"/>
    <cellStyle name="计算 2 2" xfId="26514"/>
    <cellStyle name="_ET_STYLE_NoName_00_ 2 12 3 3 2" xfId="26515"/>
    <cellStyle name="常规 3 3 7 2 3 2 2" xfId="26516"/>
    <cellStyle name="_ET_STYLE_NoName_00_ 2 2 5 4 3 4" xfId="26517"/>
    <cellStyle name="_ET_STYLE_NoName_00_ 4 9 3 3 3" xfId="26518"/>
    <cellStyle name="_ET_STYLE_NoName_00_ 6 5 2 2 2 3 2 2" xfId="26519"/>
    <cellStyle name="_ET_STYLE_NoName_00_ 3 8 5 3 2" xfId="26520"/>
    <cellStyle name="常规 3 4 4 2 3 7" xfId="26521"/>
    <cellStyle name="_ET_STYLE_NoName_00_ 2 2 2 2 3 3 3 2 2" xfId="26522"/>
    <cellStyle name="_ET_STYLE_NoName_00_ 5 2 4 5" xfId="26523"/>
    <cellStyle name="常规 3 5 3 3 2 2 4 2" xfId="26524"/>
    <cellStyle name="_ET_STYLE_NoName_00_ 2 8 2 4 3" xfId="26525"/>
    <cellStyle name="_ET_STYLE_NoName_00_ 2 2 3 5 3 3 2" xfId="26526"/>
    <cellStyle name="_ET_STYLE_NoName_00_ 2 2 3 7 3 3 2 2" xfId="26527"/>
    <cellStyle name="常规 7 2 4 2 2 3 2 2" xfId="26528"/>
    <cellStyle name="常规 9 2 2 2 5" xfId="26529"/>
    <cellStyle name="_ET_STYLE_NoName_00_ 2 6 3 5 2" xfId="26530"/>
    <cellStyle name="常规 3 2 6 2 3 4 2" xfId="26531"/>
    <cellStyle name="常规 3 2 6 4 2 3 3" xfId="26532"/>
    <cellStyle name="常规 2 2 2 3 5" xfId="26533"/>
    <cellStyle name="_ET_STYLE_NoName_00_ 4 7 2 2 2 2 2" xfId="26534"/>
    <cellStyle name="_ET_STYLE_NoName_00_ 4 5 4 6" xfId="26535"/>
    <cellStyle name="常规 2 2 6 3 3 2 5" xfId="26536"/>
    <cellStyle name="常规 3 2 5 5 4 2" xfId="26537"/>
    <cellStyle name="常规 2 2 10 3 2 3" xfId="26538"/>
    <cellStyle name="_ET_STYLE_NoName_00_ 2 2 3 5 2 3 5 3" xfId="26539"/>
    <cellStyle name="常规 2 3 9 3" xfId="26540"/>
    <cellStyle name="_ET_STYLE_NoName_00_ 2 11 6" xfId="26541"/>
    <cellStyle name="_ET_STYLE_NoName_00_ 2 8 2 5 2 3 3" xfId="26542"/>
    <cellStyle name="常规 3 2 2 2 4 3 2" xfId="26543"/>
    <cellStyle name="_ET_STYLE_NoName_00_ 4 2 3 2 4 2 2 3" xfId="26544"/>
    <cellStyle name="常规 6 2 2 2 2 2 4" xfId="26545"/>
    <cellStyle name="常规 2 2 4 2 3 3 3 2" xfId="26546"/>
    <cellStyle name="_ET_STYLE_NoName_00_ 3 7 3 3 6" xfId="26547"/>
    <cellStyle name="常规 20 2 2 4 2 2 2 2" xfId="26548"/>
    <cellStyle name="_ET_STYLE_NoName_00_ 6 3 2 3 2 2 2 2" xfId="26549"/>
    <cellStyle name="_ET_STYLE_NoName_00_ 2 8 3" xfId="26550"/>
    <cellStyle name="_ET_STYLE_NoName_00_ 2 2 2 2 4 2 5" xfId="26551"/>
    <cellStyle name="常规 2 2 6 2 5 5 2" xfId="26552"/>
    <cellStyle name="常规 2 3 2 3 2 3 3 2 3" xfId="26553"/>
    <cellStyle name="_ET_STYLE_NoName_00_ 9 9 2" xfId="26554"/>
    <cellStyle name="常规 2 2 5 3 3 3" xfId="26555"/>
    <cellStyle name="_ET_STYLE_NoName_00_ 2 2 3 3 2 8" xfId="26556"/>
    <cellStyle name="_ET_STYLE_NoName_00_ 4 6 2 2 2 6" xfId="26557"/>
    <cellStyle name="_ET_STYLE_NoName_00_ 2 2 2 3 3 3 2" xfId="26558"/>
    <cellStyle name="_ET_STYLE_NoName_00_ 2 7 4 5" xfId="26559"/>
    <cellStyle name="_ET_STYLE_NoName_00_ 2 3 2 2 5 4 3" xfId="26560"/>
    <cellStyle name="常规 2 2 2 5 3 2 3 2 2" xfId="26561"/>
    <cellStyle name="常规 11 5 5" xfId="26562"/>
    <cellStyle name="常规 6 4 2 3 2 2" xfId="26563"/>
    <cellStyle name="常规 2 2 4 2 4 2 2 4 2" xfId="26564"/>
    <cellStyle name="强调文字颜色 5 2" xfId="26565"/>
    <cellStyle name="常规 2 5 5 2 2 4" xfId="26566"/>
    <cellStyle name="_ET_STYLE_NoName_00_ 2 4 4 2 3 2 4" xfId="26567"/>
    <cellStyle name="常规 7 4 2 2 7 3" xfId="26568"/>
    <cellStyle name="常规 2 3 4 2 2 3 3 2" xfId="26569"/>
    <cellStyle name="_ET_STYLE_NoName_00_ 3 3 4 3 2 3 2" xfId="26570"/>
    <cellStyle name="常规 8 2 2 2 2 4 2" xfId="26571"/>
    <cellStyle name="常规 3 2 3 3 2 4 3" xfId="26572"/>
    <cellStyle name="_ET_STYLE_NoName_00_ 2 2 3 3 5 2 2" xfId="26573"/>
    <cellStyle name="_ET_STYLE_NoName_00_ 2 2 5 2 2 4 2 2 2" xfId="26574"/>
    <cellStyle name="_ET_STYLE_NoName_00_ 3 5 6 3 3 2" xfId="26575"/>
    <cellStyle name="常规 2 2 3 4 2 4" xfId="26576"/>
    <cellStyle name="_ET_STYLE_NoName_00_ 3 5 3 3 6 2 2" xfId="26577"/>
    <cellStyle name="常规 3 3 6 5 3" xfId="26578"/>
    <cellStyle name="_ET_STYLE_NoName_00_ 3 7 3 2 3 5" xfId="26579"/>
    <cellStyle name="常规 7 3 2 5 3 3" xfId="26580"/>
    <cellStyle name="常规 2 2 2 2 3 3 2 2 2" xfId="26581"/>
    <cellStyle name="_ET_STYLE_NoName_00_ 2 3 5 2 3 2 2 2 2" xfId="26582"/>
    <cellStyle name="_ET_STYLE_NoName_00_ 3 4 3 3 2 2" xfId="26583"/>
    <cellStyle name="_ET_STYLE_NoName_00_ 5 2 5 3 2 2 2" xfId="26584"/>
    <cellStyle name="常规 3 4 2 5 2 3" xfId="26585"/>
    <cellStyle name="常规 2 3 3 3 3 5" xfId="26586"/>
    <cellStyle name="常规 2 5 6 4 2" xfId="26587"/>
    <cellStyle name="_ET_STYLE_NoName_00_ 6 2 2 2 7 2 2" xfId="26588"/>
    <cellStyle name="常规 3 2 5 4 2 2 2" xfId="26589"/>
    <cellStyle name="_ET_STYLE_NoName_00_ 3 4 3 2 5 4" xfId="26590"/>
    <cellStyle name="_ET_STYLE_NoName_00_ 2 6 3 3 3 3 2" xfId="26591"/>
    <cellStyle name="常规 5 2 2 2 3" xfId="26592"/>
    <cellStyle name="_ET_STYLE_NoName_00_ 5 5 2 2 8" xfId="26593"/>
    <cellStyle name="常规 2 2 5 2 9" xfId="26594"/>
    <cellStyle name="_ET_STYLE_NoName_00_ 2 2 2 4 3 3 3 3" xfId="26595"/>
    <cellStyle name="_ET_STYLE_NoName_00_ 2 6 4 2 7 2" xfId="26596"/>
    <cellStyle name="常规 3 7 2 6 2" xfId="26597"/>
    <cellStyle name="常规 6 4 2 2 7 3 2" xfId="26598"/>
    <cellStyle name="_ET_STYLE_NoName_00_ 5 2 2 2 2 4 2 2" xfId="26599"/>
    <cellStyle name="_ET_STYLE_NoName_00_ 2 2 8 2 3 4" xfId="26600"/>
    <cellStyle name="常规 2 3 3 2 2 3 3 2 2" xfId="26601"/>
    <cellStyle name="常规 3 6 4 3" xfId="26602"/>
    <cellStyle name="_ET_STYLE_NoName_00_ 7 3 2 3 2 3" xfId="26603"/>
    <cellStyle name="常规 2 7 3 2 3 3" xfId="26604"/>
    <cellStyle name="常规 20 5 2 2 3 2 2" xfId="26605"/>
    <cellStyle name="常规 3 3 4 4 2 3 2" xfId="26606"/>
    <cellStyle name="_ET_STYLE_NoName_00_ 2 2 3 2 4 2 2 4 3" xfId="26607"/>
    <cellStyle name="_ET_STYLE_NoName_00_ 5 5 6 2 3" xfId="26608"/>
    <cellStyle name="常规 3 5 2 2 3 4 2" xfId="26609"/>
    <cellStyle name="常规 2 2 9 2 4" xfId="26610"/>
    <cellStyle name="常规 3 2 2 2 2 3 3 2 3" xfId="26611"/>
    <cellStyle name="_ET_STYLE_NoName_00_ 2 2 3 2 5 2" xfId="26612"/>
    <cellStyle name="常规 3 3 5 3" xfId="26613"/>
    <cellStyle name="常规 2 2 4 2 4 2 4 2 2" xfId="26614"/>
    <cellStyle name="_ET_STYLE_NoName_00_ 5 9 3 2 2" xfId="26615"/>
    <cellStyle name="_ET_STYLE_NoName_00_ 2 2 2 8 3 2 2" xfId="26616"/>
    <cellStyle name="常规 2 2 8 2 2 2 3 2 2" xfId="26617"/>
    <cellStyle name="常规 7 2 2 3 2" xfId="26618"/>
    <cellStyle name="_ET_STYLE_NoName_00_ 2 5 3 3 6 3" xfId="26619"/>
    <cellStyle name="_ET_STYLE_NoName_00_ 3 4 3 4 2 3 2" xfId="26620"/>
    <cellStyle name="_ET_STYLE_NoName_00_ 4 10 5 2 2" xfId="26621"/>
    <cellStyle name="常规 2 2 5 4 2 4 2" xfId="26622"/>
    <cellStyle name="_ET_STYLE_NoName_00_ 5 4 2 3 3 4" xfId="26623"/>
    <cellStyle name="_ET_STYLE_NoName_00_ 5 2 2 2 4 4 2 2" xfId="26624"/>
    <cellStyle name="_ET_STYLE_NoName_00_ 2 3 2 4 2 5 2 2" xfId="26625"/>
    <cellStyle name="常规 20 7 4 2 2" xfId="26626"/>
    <cellStyle name="常规 2 2 3 5 3 2 3 2" xfId="26627"/>
    <cellStyle name="常规 7 2 11" xfId="26628"/>
    <cellStyle name="_ET_STYLE_NoName_00_ 4 4 4 3 2 3" xfId="26629"/>
    <cellStyle name="常规 14 3 2" xfId="26630"/>
    <cellStyle name="常规 2 3 2 4 4 2 4 2" xfId="26631"/>
    <cellStyle name="常规 5 2 6 2 2 3 2" xfId="26632"/>
    <cellStyle name="_ET_STYLE_NoName_00_ 5 3 2 4 2 2 3" xfId="26633"/>
    <cellStyle name="常规 2 2 3 3 2 2 2 2 2 2 2" xfId="26634"/>
    <cellStyle name="常规 3 6 3 3 3" xfId="26635"/>
    <cellStyle name="_ET_STYLE_NoName_00_ 2 7 2 5 5" xfId="26636"/>
    <cellStyle name="_ET_STYLE_NoName_00_ 2 4 3 4 3 3 2 2" xfId="26637"/>
    <cellStyle name="常规 2 2 2 2 3 2 2" xfId="26638"/>
    <cellStyle name="_ET_STYLE_NoName_00_ 2 3 2 7 3 3 2 2" xfId="26639"/>
    <cellStyle name="常规 7 3 3 2 2 3 2 2" xfId="26640"/>
    <cellStyle name="_ET_STYLE_NoName_00_ 2 2 3 2 4 3 2 3 2" xfId="26641"/>
    <cellStyle name="_ET_STYLE_NoName_00_ 2 2 4 4 3 2 2 4" xfId="26642"/>
    <cellStyle name="_ET_STYLE_NoName_00_ 2 8 4 2 2 4" xfId="26643"/>
    <cellStyle name="_ET_STYLE_NoName_00_ 3 3 4 4 3 3 2 2" xfId="26644"/>
    <cellStyle name="_ET_STYLE_NoName_00_ 3 3 9 5" xfId="26645"/>
    <cellStyle name="_ET_STYLE_NoName_00_ 3 3 2 2 3 2 2 3 3" xfId="26646"/>
    <cellStyle name="常规 6 4 2 2 6 2" xfId="26647"/>
    <cellStyle name="常规 8 4 2 5 2" xfId="26648"/>
    <cellStyle name="_ET_STYLE_NoName_00_ 3 3 2 3 2 4" xfId="26649"/>
    <cellStyle name="常规 11 2 2 2" xfId="26650"/>
    <cellStyle name="_ET_STYLE_NoName_00_ 2 2 8 4 2 2 4" xfId="26651"/>
    <cellStyle name="_ET_STYLE_NoName_00_ 4 7 2 3 2 2 2" xfId="26652"/>
    <cellStyle name="_ET_STYLE_NoName_00_ 5 5 4 6" xfId="26653"/>
    <cellStyle name="_ET_STYLE_NoName_00_ 3 6 3 5 3 2 2" xfId="26654"/>
    <cellStyle name="_ET_STYLE_NoName_00_ 2 2 3 2 3 5 3 2" xfId="26655"/>
    <cellStyle name="_ET_STYLE_NoName_00_ 6 4 6 2 3" xfId="26656"/>
    <cellStyle name="常规 2 6 3 2 6" xfId="26657"/>
    <cellStyle name="常规 3 2 6 3 6" xfId="26658"/>
    <cellStyle name="_ET_STYLE_NoName_00_ 2 5 3 2 3 3 3" xfId="26659"/>
    <cellStyle name="_ET_STYLE_NoName_00_ 6 5 3 3 5" xfId="26660"/>
    <cellStyle name="常规 2 2 4 5 3 6" xfId="26661"/>
    <cellStyle name="常规 2 3 10 4" xfId="26662"/>
    <cellStyle name="常规 3 14 3" xfId="26663"/>
    <cellStyle name="_ET_STYLE_NoName_00_ 2 2 4 5 2 3 2 2" xfId="26664"/>
    <cellStyle name="常规 3 2 2 9 2 2 2" xfId="26665"/>
    <cellStyle name="_ET_STYLE_NoName_00_ 3 7 2 2 4 2" xfId="26666"/>
    <cellStyle name="常规 2 3 4 2 2 2 5" xfId="26667"/>
    <cellStyle name="常规 3 4 8" xfId="26668"/>
    <cellStyle name="常规 2 2 10 2 2 2 2 2" xfId="26669"/>
    <cellStyle name="常规 2 2 3 5 3 2 2 4" xfId="26670"/>
    <cellStyle name="常规 2 3 4 2 4 3" xfId="26671"/>
    <cellStyle name="_ET_STYLE_NoName_00_ 4 2 2 2 4 4" xfId="26672"/>
    <cellStyle name="常规 2 2 3 8 2 3 2 2" xfId="26673"/>
    <cellStyle name="常规 3 3 4 2 3 3 2 3" xfId="26674"/>
    <cellStyle name="_ET_STYLE_NoName_00_ 3 2 2 5 3 4" xfId="26675"/>
    <cellStyle name="常规 20 2 4 3 2 2 2" xfId="26676"/>
    <cellStyle name="常规 2 2 3 4 2 3 2 3 3" xfId="26677"/>
    <cellStyle name="常规 6 5 4" xfId="26678"/>
    <cellStyle name="常规 2 2 3 4 5" xfId="26679"/>
    <cellStyle name="常规 3 2 4 2 3 3 2 3" xfId="26680"/>
    <cellStyle name="_ET_STYLE_NoName_00_ 2 2 6 4 6 2 2" xfId="26681"/>
    <cellStyle name="_ET_STYLE_NoName_00_ 2 5 9 2 2 2" xfId="26682"/>
    <cellStyle name="_ET_STYLE_NoName_00_ 9 5 5 2" xfId="26683"/>
    <cellStyle name="_ET_STYLE_NoName_00_ 3 5 2 2 3 2 4 3" xfId="26684"/>
    <cellStyle name="常规 2 2 3 3 4 2 3" xfId="26685"/>
    <cellStyle name="_ET_STYLE_NoName_00_ 4 7 3 2 3 3" xfId="26686"/>
    <cellStyle name="常规 6 4 4 9 3" xfId="26687"/>
    <cellStyle name="常规 8 10 3" xfId="26688"/>
    <cellStyle name="常规 6 3 2 2 9 2" xfId="26689"/>
    <cellStyle name="_ET_STYLE_NoName_00_ 3 7 2 2 3 3 5" xfId="26690"/>
    <cellStyle name="_ET_STYLE_NoName_00_ 2 2 3 5 2 2 2 2 2" xfId="26691"/>
    <cellStyle name="_ET_STYLE_NoName_00_ 5 3 2 3 3 5" xfId="26692"/>
    <cellStyle name="常规 2 2 2 10 2 3" xfId="26693"/>
    <cellStyle name="常规 2 2 4 4 2 4 3" xfId="26694"/>
    <cellStyle name="_ET_STYLE_NoName_00_ 7 2 3 3 5" xfId="26695"/>
    <cellStyle name="_ET_STYLE_NoName_00_ 3 2 6 2 3 4" xfId="26696"/>
    <cellStyle name="常规 3 2 3 6 2 2 2" xfId="26697"/>
    <cellStyle name="常规 2 2 2 3 2 2 3 3" xfId="26698"/>
    <cellStyle name="_ET_STYLE_NoName_00_ 3 2 5 2 5 4" xfId="26699"/>
    <cellStyle name="常规 2 5 2 5 2 4 2" xfId="26700"/>
    <cellStyle name="常规 2 7 2 3 2 2" xfId="26701"/>
    <cellStyle name="常规 4 2 6 2 4 2" xfId="26702"/>
    <cellStyle name="常规 2 2 2 5 7" xfId="26703"/>
    <cellStyle name="常规 2 5 4 5" xfId="26704"/>
    <cellStyle name="_ET_STYLE_NoName_00_ 3 4 4 2 2 3 3 2" xfId="26705"/>
    <cellStyle name="_ET_STYLE_NoName_00_ 7 6 7 2" xfId="26706"/>
    <cellStyle name="_ET_STYLE_NoName_00_ 3 3 5 5 2 2 2" xfId="26707"/>
    <cellStyle name="常规 3 4 3 2 2 2 2 5" xfId="26708"/>
    <cellStyle name="_ET_STYLE_NoName_00_ 9 6 2 4 2" xfId="26709"/>
    <cellStyle name="_ET_STYLE_NoName_00_ 2 6 5 4 2 3 3" xfId="26710"/>
    <cellStyle name="_ET_STYLE_NoName_00_ 5 2 2 2 8 3" xfId="26711"/>
    <cellStyle name="常规 3 5 2 2 3 4 3" xfId="26712"/>
    <cellStyle name="常规 2 2 9 2 5" xfId="26713"/>
    <cellStyle name="常规 3 3 4 4 2 3 3" xfId="26714"/>
    <cellStyle name="常规 5 2 2 4 2 2 2 2" xfId="26715"/>
    <cellStyle name="_ET_STYLE_NoName_00_ 2 12 5 2 2" xfId="26716"/>
    <cellStyle name="常规 3 3 10 3 3" xfId="26717"/>
    <cellStyle name="常规 6 4 2 3 6 2" xfId="26718"/>
    <cellStyle name="常规 6 4 2 2 2 7 2" xfId="26719"/>
    <cellStyle name="_ET_STYLE_NoName_00_ 8 2 2 3 2 2 2 3" xfId="26720"/>
    <cellStyle name="常规 7 4 2 5 3 3" xfId="26721"/>
    <cellStyle name="_ET_STYLE_NoName_00_ 9 2 2 2 3 2 3" xfId="26722"/>
    <cellStyle name="_ET_STYLE_NoName_00_ 4 7 4 6" xfId="26723"/>
    <cellStyle name="_ET_STYLE_NoName_00_ 4 7 2 2 4 2 2" xfId="26724"/>
    <cellStyle name="_ET_STYLE_NoName_00_ 3 10 3 3 2 2" xfId="26725"/>
    <cellStyle name="_ET_STYLE_NoName_00_ 4 2 3 2 2 2 2 3 2 2" xfId="26726"/>
    <cellStyle name="_ET_STYLE_NoName_00_ 5 4 3 3 5" xfId="26727"/>
    <cellStyle name="_ET_STYLE_NoName_00_ 5 4 2 2 4 3" xfId="26728"/>
    <cellStyle name="_ET_STYLE_NoName_00_ 3 3 8 2 2 3 3" xfId="26729"/>
    <cellStyle name="常规 2 2 4 5 2 8" xfId="26730"/>
    <cellStyle name="常规 2 3 2 3 2 3 3 3" xfId="26731"/>
    <cellStyle name="常规 2 3 2 9 2 2 2" xfId="26732"/>
    <cellStyle name="_ET_STYLE_NoName_00_ 2 2 3 2 2 2 3 3 2 2" xfId="26733"/>
    <cellStyle name="_ET_STYLE_NoName_00_ 5 3 4 5 3" xfId="26734"/>
    <cellStyle name="常规 2 2 5 2 4 2 2 2 3" xfId="26735"/>
    <cellStyle name="_ET_STYLE_NoName_00_ 2 4 2 3 2 5 2 2" xfId="26736"/>
    <cellStyle name="常规 5 4 2 2 3 2 2" xfId="26737"/>
    <cellStyle name="常规 3 2 2 2 2 2 2 4 2 2" xfId="26738"/>
    <cellStyle name="_ET_STYLE_NoName_00_ 2 2 2 2 5 2 3 2" xfId="26739"/>
    <cellStyle name="_ET_STYLE_NoName_00_ 4 2 3 2 8" xfId="26740"/>
    <cellStyle name="常规 2 5 3 5 3" xfId="26741"/>
    <cellStyle name="_ET_STYLE_NoName_00_ 2 3 2 2 2 6" xfId="26742"/>
    <cellStyle name="_ET_STYLE_NoName_00_ 3 5 3 2 4 2 3" xfId="26743"/>
    <cellStyle name="常规 2 2 2 2 2 5" xfId="26744"/>
    <cellStyle name="_ET_STYLE_NoName_00_ 2 2 11 3 3 2" xfId="26745"/>
    <cellStyle name="_ET_STYLE_NoName_00_ 2 2 3 2 4 7 2" xfId="26746"/>
    <cellStyle name="_ET_STYLE_NoName_00_ 3 3 4 2 4 2 2 2" xfId="26747"/>
    <cellStyle name="常规 3 2 4 2 3 3 3 2" xfId="26748"/>
    <cellStyle name="常规 2 2 3 5 4" xfId="26749"/>
    <cellStyle name="_ET_STYLE_NoName_00_ 5 2 3 2 4 2 2 3" xfId="26750"/>
    <cellStyle name="_ET_STYLE_NoName_00_ 2 4 2 6 3 2" xfId="26751"/>
    <cellStyle name="常规 7 2 2 2 3 3" xfId="26752"/>
    <cellStyle name="常规 2 2 4 6 5 2 2" xfId="26753"/>
    <cellStyle name="_ET_STYLE_NoName_00_ 2 3 2 3 5 2 3 2 2" xfId="26754"/>
    <cellStyle name="常规 2 2 4 2 2 2 2 2 3 2" xfId="26755"/>
    <cellStyle name="常规 4 2 2 2 5 3 2" xfId="26756"/>
    <cellStyle name="_ET_STYLE_NoName_00_ 2 2 2 2 3 2 2 3" xfId="26757"/>
    <cellStyle name="常规 4 2 2 2 2 2 2 3 2 2" xfId="26758"/>
    <cellStyle name="常规 2 7 2 5 4" xfId="26759"/>
    <cellStyle name="常规 3 16 2" xfId="26760"/>
    <cellStyle name="常规 2 2 4 5 5 5" xfId="26761"/>
    <cellStyle name="_ET_STYLE_NoName_00_ 3 3 2 5 2 4 2 2" xfId="26762"/>
    <cellStyle name="_ET_STYLE_NoName_00_ 2 2 3 4 4 2 4 2 2" xfId="26763"/>
    <cellStyle name="常规 2 2 6 2 3 2 2 2 3" xfId="26764"/>
    <cellStyle name="_ET_STYLE_NoName_00_ 2 2 3 3 2 3 2 2 4" xfId="26765"/>
    <cellStyle name="_ET_STYLE_NoName_00_ 4 2 5 5 3" xfId="26766"/>
    <cellStyle name="_ET_STYLE_NoName_00_ 2 2 3 2 3 5 4" xfId="26767"/>
    <cellStyle name="_ET_STYLE_NoName_00_ 2 3 10 2 2 2" xfId="26768"/>
    <cellStyle name="_ET_STYLE_NoName_00_ 2 2 3 2 3 2 2 3 2 2" xfId="26769"/>
    <cellStyle name="常规 4 2 3 2 3 2 3" xfId="26770"/>
    <cellStyle name="_ET_STYLE_NoName_00_ 3 2 2 3 2 5 3 2" xfId="26771"/>
    <cellStyle name="_ET_STYLE_NoName_00_ 2 4 2 3 4 2 2 2" xfId="26772"/>
    <cellStyle name="常规 3 6 2 5 2 2 2 2" xfId="26773"/>
    <cellStyle name="常规 4 2 3 4 5 2" xfId="26774"/>
    <cellStyle name="常规 3 2 2 7 2 4 2 2" xfId="26775"/>
    <cellStyle name="_ET_STYLE_NoName_00_ 5 3 2 2 2 2 3 2" xfId="26776"/>
    <cellStyle name="_ET_STYLE_NoName_00_ 4 6 2 6" xfId="26777"/>
    <cellStyle name="_ET_STYLE_NoName_00_ 2 3 2 4 4 2 4" xfId="26778"/>
    <cellStyle name="_ET_STYLE_NoName_00_ 6 5 2 3 3 3" xfId="26779"/>
    <cellStyle name="_ET_STYLE_NoName_00_ 2 9 4 4 2" xfId="26780"/>
    <cellStyle name="_ET_STYLE_NoName_00_ 3 2 4 5 5" xfId="26781"/>
    <cellStyle name="_ET_STYLE_NoName_00_ 2 2 3 2 4 2 3 2 2" xfId="26782"/>
    <cellStyle name="_ET_STYLE_NoName_00_ 3 3 5 3 6" xfId="26783"/>
    <cellStyle name="常规 2 2 4 2 5 4" xfId="26784"/>
    <cellStyle name="_ET_STYLE_NoName_00_ 2 2 2 2 3 2 2 4 2" xfId="26785"/>
    <cellStyle name="_ET_STYLE_NoName_00_ 3 5 3 2 2 2 2 3 2" xfId="26786"/>
    <cellStyle name="_ET_STYLE_NoName_00_ 2 2 13 4" xfId="26787"/>
    <cellStyle name="_ET_STYLE_NoName_00_ 3 8 2 2 2 2 3 2 2" xfId="26788"/>
    <cellStyle name="常规 2 12 8" xfId="26789"/>
    <cellStyle name="_ET_STYLE_NoName_00_ 5 5 2 3 2 2 2 2 2" xfId="26790"/>
    <cellStyle name="_ET_STYLE_NoName_00_ 3 3 4 2 2 2 4" xfId="26791"/>
    <cellStyle name="常规 7 4 10 2" xfId="26792"/>
    <cellStyle name="常规 3 4 5 3 2 2 3 3" xfId="26793"/>
    <cellStyle name="_ET_STYLE_NoName_00_ 4 5 2 2 2 6" xfId="26794"/>
    <cellStyle name="_ET_STYLE_NoName_00_ 3 2 5 6" xfId="26795"/>
    <cellStyle name="常规 2 2 2 3 2 3 3 2 2" xfId="26796"/>
    <cellStyle name="_ET_STYLE_NoName_00_ 2 2 8 2 4 4 2" xfId="26797"/>
    <cellStyle name="常规 2 2 4 4 2 3 5 2" xfId="26798"/>
    <cellStyle name="_ET_STYLE_NoName_00_ 2 4 2 3" xfId="26799"/>
    <cellStyle name="常规 2 3 2 3 4 2 4" xfId="26800"/>
    <cellStyle name="常规 2 10 3 5" xfId="26801"/>
    <cellStyle name="常规 2 2 3 2 3 7" xfId="26802"/>
    <cellStyle name="常规 3 3 2 2 4 2 3 3" xfId="26803"/>
    <cellStyle name="_ET_STYLE_NoName_00_ 2 2 5 5 4 2" xfId="26804"/>
    <cellStyle name="_ET_STYLE_NoName_00_ 2 4 2 2 4 2 4" xfId="26805"/>
    <cellStyle name="_ET_STYLE_NoName_00_ 2 7 2 2 4 2 3 2 2" xfId="26806"/>
    <cellStyle name="常规 6 3 5 7" xfId="26807"/>
    <cellStyle name="常规 2 3 2 3 2 3" xfId="26808"/>
    <cellStyle name="_ET_STYLE_NoName_00_ 2 4 9 2 4 2 2" xfId="26809"/>
    <cellStyle name="常规 2 3 2 4 2 4 2" xfId="26810"/>
    <cellStyle name="常规 6 4 5 8 2" xfId="26811"/>
    <cellStyle name="_ET_STYLE_NoName_00_ 2 4 2 3 2 5 4" xfId="26812"/>
    <cellStyle name="_ET_STYLE_NoName_00_ 9 3 2 2 2 3" xfId="26813"/>
    <cellStyle name="_ET_STYLE_NoName_00_ 3 3 3 2 3 5 2" xfId="26814"/>
    <cellStyle name="常规 2 2 5 2 2 6 2 2" xfId="26815"/>
    <cellStyle name="_ET_STYLE_NoName_00_ 3 6 2 2 3 3 3 2" xfId="26816"/>
    <cellStyle name="常规 2 5 6 4 2 2" xfId="26817"/>
    <cellStyle name="_ET_STYLE_NoName_00_ 3 5 3 4 3 2 2" xfId="26818"/>
    <cellStyle name="_ET_STYLE_NoName_00_ 3 5 3 4 5 3" xfId="26819"/>
    <cellStyle name="_ET_STYLE_NoName_00_ 4 2 2 2 2 5" xfId="26820"/>
    <cellStyle name="_ET_STYLE_NoName_00_ 2 2 9 2 2 5" xfId="26821"/>
    <cellStyle name="常规 3 2 3 2 2 5 2 2" xfId="26822"/>
    <cellStyle name="常规 12 2 2 4 3" xfId="26823"/>
    <cellStyle name="_ET_STYLE_NoName_00_ 2 2 5 3 2 5 3 3" xfId="26824"/>
    <cellStyle name="_ET_STYLE_NoName_00_ 2 2 2 6 2 5 3" xfId="26825"/>
    <cellStyle name="_ET_STYLE_NoName_00_ 7 3 5 2 2 2" xfId="26826"/>
    <cellStyle name="常规 6 5 4 2" xfId="26827"/>
    <cellStyle name="常规 3 11 3" xfId="26828"/>
    <cellStyle name="_ET_STYLE_NoName_00_ 5 3 2 2 2 2 2 2" xfId="26829"/>
    <cellStyle name="_ET_STYLE_NoName_00_ 2 5 4 2 3 2 2 3" xfId="26830"/>
    <cellStyle name="_ET_STYLE_NoName_00_ 3 2 2 4 3 2 2 3 2 2" xfId="26831"/>
    <cellStyle name="常规 3 2 6 2 2 2" xfId="26832"/>
    <cellStyle name="_ET_STYLE_NoName_00_ 2 6 4 2 3 4 2" xfId="26833"/>
    <cellStyle name="_ET_STYLE_NoName_00_ 4 2 6 7" xfId="26834"/>
    <cellStyle name="常规 2 2 8 2 2 2 3 3" xfId="26835"/>
    <cellStyle name="常规 3 7 4 2 4 2" xfId="26836"/>
    <cellStyle name="_ET_STYLE_NoName_00_ 6 4 2 3 3 2 2 2" xfId="26837"/>
    <cellStyle name="常规 2 2 2 2 2 3 2 5 2" xfId="26838"/>
    <cellStyle name="_ET_STYLE_NoName_00_ 7 6 2 2" xfId="26839"/>
    <cellStyle name="_ET_STYLE_NoName_00_ 3 3 3 3 7" xfId="26840"/>
    <cellStyle name="_ET_STYLE_NoName_00_ 3 4 2 2 2 2 3" xfId="26841"/>
    <cellStyle name="常规 6 3 2 2 9" xfId="26842"/>
    <cellStyle name="常规 3 3 4 4 2 3 2 2" xfId="26843"/>
    <cellStyle name="_ET_STYLE_NoName_00_ 3 2 6 5 3 2" xfId="26844"/>
    <cellStyle name="_ET_STYLE_NoName_00_ 7 2 6 3 3" xfId="26845"/>
    <cellStyle name="常规 3 4 3 3 6" xfId="26846"/>
    <cellStyle name="常规 2 2 2 4 2 5" xfId="26847"/>
    <cellStyle name="_ET_STYLE_NoName_00_ 2 6 2 2 4 2 2" xfId="26848"/>
    <cellStyle name="常规 8 2 5 5" xfId="26849"/>
    <cellStyle name="_ET_STYLE_NoName_00_ 4 2 2 2 3 5 2 2" xfId="26850"/>
    <cellStyle name="常规 2 2 3 2 2 4 4 2 2" xfId="26851"/>
    <cellStyle name="常规 3 3 4 2 4 2 2 2" xfId="26852"/>
    <cellStyle name="常规 2 2 4 5 2 7" xfId="26853"/>
    <cellStyle name="_ET_STYLE_NoName_00_ 2 6 7 2 4 2 2" xfId="26854"/>
    <cellStyle name="常规 3 13 4" xfId="26855"/>
    <cellStyle name="_ET_STYLE_NoName_00_ 5 2 4 3 5" xfId="26856"/>
    <cellStyle name="_ET_STYLE_NoName_00_ 4 4" xfId="26857"/>
    <cellStyle name="_ET_STYLE_NoName_00_ 2 3 2 2 2 4 4 2 2" xfId="26858"/>
    <cellStyle name="_ET_STYLE_NoName_00_ 3 3 5 2 2 3 4" xfId="26859"/>
    <cellStyle name="_ET_STYLE_NoName_00_ 2 4 5 2 2 2 2 3" xfId="26860"/>
    <cellStyle name="_ET_STYLE_NoName_00_ 3 5 5 2 2 5" xfId="26861"/>
    <cellStyle name="_ET_STYLE_NoName_00_ 5 2 2 3 6" xfId="26862"/>
    <cellStyle name="_ET_STYLE_NoName_00_ 3 6 4 2 2 2" xfId="26863"/>
    <cellStyle name="常规 20 5 3 2 3 2" xfId="26864"/>
    <cellStyle name="常规 11 9" xfId="26865"/>
    <cellStyle name="常规 2 3 2 3 5 4" xfId="26866"/>
    <cellStyle name="_ET_STYLE_NoName_00_ 3 2 3 2 2 6 2 2" xfId="26867"/>
    <cellStyle name="_ET_STYLE_NoName_00_ 2 5 2 4 2 2 2 2" xfId="26868"/>
    <cellStyle name="_ET_STYLE_NoName_00_ 2 2 7 2 2 3 5" xfId="26869"/>
    <cellStyle name="_ET_STYLE_NoName_00_ 2 3 2 2 2 5 2" xfId="26870"/>
    <cellStyle name="_ET_STYLE_NoName_00_ 2 4 5 4" xfId="26871"/>
    <cellStyle name="常规 3 4 4 3 4 3" xfId="26872"/>
    <cellStyle name="常规 3 3 4 2 2 7 2 2" xfId="26873"/>
    <cellStyle name="常规 4 2 2 3 8 2" xfId="26874"/>
    <cellStyle name="_ET_STYLE_NoName_00_ 2 5 8 2 4" xfId="26875"/>
    <cellStyle name="常规 2 2 2 2 4 3 3" xfId="26876"/>
    <cellStyle name="常规 3 4 3 2 2 5 2" xfId="26877"/>
    <cellStyle name="_ET_STYLE_NoName_00_ 2 2 2 2 4 4 4 2" xfId="26878"/>
    <cellStyle name="_ET_STYLE_NoName_00_ 2 2 5 6 3 3 2" xfId="26879"/>
    <cellStyle name="_ET_STYLE_NoName_00_ 7 3 3 8" xfId="26880"/>
    <cellStyle name="常规 3 2 2 2 3 3 2" xfId="26881"/>
    <cellStyle name="常规 3 2 4 3" xfId="26882"/>
    <cellStyle name="_ET_STYLE_NoName_00_ 3 8 4 5" xfId="26883"/>
    <cellStyle name="常规 2 2 2 2 5 2 2 2" xfId="26884"/>
    <cellStyle name="_ET_STYLE_NoName_00_ 5 3 3 3 3" xfId="26885"/>
    <cellStyle name="_ET_STYLE_NoName_00_ 2 6 3 5 2 3" xfId="26886"/>
    <cellStyle name="_ET_STYLE_NoName_00_ 3 2 5 4 3 2" xfId="26887"/>
    <cellStyle name="常规 2 3 2 3 2 4 3 3" xfId="26888"/>
    <cellStyle name="常规 2 3 2 9 3 2 2" xfId="26889"/>
    <cellStyle name="_ET_STYLE_NoName_00_ 2 4 2 2 3 3" xfId="26890"/>
    <cellStyle name="常规 3 6 5 2 3" xfId="26891"/>
    <cellStyle name="_ET_STYLE_NoName_00_ 6 9 2 2 2" xfId="26892"/>
    <cellStyle name="常规 6 3 6" xfId="26893"/>
    <cellStyle name="常规 2 2 4 2 5 2 3 2 2" xfId="26894"/>
    <cellStyle name="常规 8 4 3 8" xfId="26895"/>
    <cellStyle name="_ET_STYLE_NoName_00_ 4 10 2 3 2" xfId="26896"/>
    <cellStyle name="常规 2 2 4 5 2 2 2 3" xfId="26897"/>
    <cellStyle name="常规 3 2 2 9 3 3" xfId="26898"/>
    <cellStyle name="_ET_STYLE_NoName_00_ 7 4 6 5" xfId="26899"/>
    <cellStyle name="_ET_STYLE_NoName_00_ 3 3 2 2 4 3 4" xfId="26900"/>
    <cellStyle name="_ET_STYLE_NoName_00_ 3 7 2 2 6 2" xfId="26901"/>
    <cellStyle name="_ET_STYLE_NoName_00_ 3 3 4 2 5 4" xfId="26902"/>
    <cellStyle name="常规 3 6 5 2 2 3 2 2" xfId="26903"/>
    <cellStyle name="常规 8 3 2 4 5 3" xfId="26904"/>
    <cellStyle name="_ET_STYLE_NoName_00_ 3 2 2 3 2 7 2" xfId="26905"/>
    <cellStyle name="_ET_STYLE_NoName_00_ 6 8 3 3 2 2" xfId="26906"/>
    <cellStyle name="_ET_STYLE_NoName_00_ 2 3 2 4 5 3" xfId="26907"/>
    <cellStyle name="_ET_STYLE_NoName_00_ 6 5 6" xfId="26908"/>
    <cellStyle name="常规 3 2 4 4 3 3" xfId="26909"/>
    <cellStyle name="_ET_STYLE_NoName_00_ 2 9 4 2" xfId="26910"/>
    <cellStyle name="常规 3 2 3 2 2 6" xfId="26911"/>
    <cellStyle name="常规 2 5 2 4 2 2" xfId="26912"/>
    <cellStyle name="常规 3 11 3 2" xfId="26913"/>
    <cellStyle name="常规 2 2 8 3 3 4" xfId="26914"/>
    <cellStyle name="_ET_STYLE_NoName_00_ 8 2 4 5" xfId="26915"/>
    <cellStyle name="_ET_STYLE_NoName_00_ 2 2 2 2 3 6 3 2 2" xfId="26916"/>
    <cellStyle name="_ET_STYLE_NoName_00_ 2 2 4 5 2 3 2" xfId="26917"/>
    <cellStyle name="_ET_STYLE_NoName_00_ 3 4 2 5 2 3 2 2" xfId="26918"/>
    <cellStyle name="_ET_STYLE_NoName_00_ 2 6 2 2 2 6 2" xfId="26919"/>
    <cellStyle name="_ET_STYLE_NoName_00_ 2 5 4 3 5 3" xfId="26920"/>
    <cellStyle name="_ET_STYLE_NoName_00_ 3 4 3 5 2 2 2" xfId="26921"/>
    <cellStyle name="常规 7 3 2 2 2" xfId="26922"/>
    <cellStyle name="_ET_STYLE_NoName_00_ 5 2 3 2 6 3" xfId="26923"/>
    <cellStyle name="常规 2 3 2 2 2 2 3" xfId="26924"/>
    <cellStyle name="常规 3 2 8 2 5 2" xfId="26925"/>
    <cellStyle name="常规 2 2 5 2 7 2 2" xfId="26926"/>
    <cellStyle name="_ET_STYLE_NoName_00_ 3 5 6 2 2 3" xfId="26927"/>
    <cellStyle name="常规 2 3 7 5 2 2" xfId="26928"/>
    <cellStyle name="常规 3 2 2 4 2 2 4" xfId="26929"/>
    <cellStyle name="常规 2 2 5 2 2 2 3 3 2 2" xfId="26930"/>
    <cellStyle name="常规 12 5 4" xfId="26931"/>
    <cellStyle name="常规 4 2 3 8 2" xfId="26932"/>
    <cellStyle name="_ET_STYLE_NoName_00_ 3 8 2 3 2 2 3 2 2" xfId="26933"/>
    <cellStyle name="_ET_STYLE_NoName_00_ 6 3 2 2 6 2" xfId="26934"/>
    <cellStyle name="_ET_STYLE_NoName_00_ 2 2 2 2 2 4 2 2 3 2" xfId="26935"/>
    <cellStyle name="常规 8 4 3 3 3 2 2" xfId="26936"/>
    <cellStyle name="_ET_STYLE_NoName_00_ 3 3 3 3 3" xfId="26937"/>
    <cellStyle name="_ET_STYLE_NoName_00_ 2 2 2 3 2 3 2 3 2" xfId="26938"/>
    <cellStyle name="_ET_STYLE_NoName_00_ 3 3 2 3 4 2 2" xfId="26939"/>
    <cellStyle name="常规 3 2 2 2 6" xfId="26940"/>
    <cellStyle name="_ET_STYLE_NoName_00_ 2 2 4 2 5 2 3 2" xfId="26941"/>
    <cellStyle name="_ET_STYLE_NoName_00_ 3 2 4 4 2 2" xfId="26942"/>
    <cellStyle name="_ET_STYLE_NoName_00_ 2 2 3 3 2 2 4" xfId="26943"/>
    <cellStyle name="常规 6 4 2 2 3 2 2" xfId="26944"/>
    <cellStyle name="常规 7 4 2 8" xfId="26945"/>
    <cellStyle name="常规 5 5 3 3" xfId="26946"/>
    <cellStyle name="常规 3 2 2 5 2 6" xfId="26947"/>
    <cellStyle name="常规 2 2 6 3 2 3 3 2 2" xfId="26948"/>
    <cellStyle name="常规 3 5 3 3 2 2 2 2 2" xfId="26949"/>
    <cellStyle name="_ET_STYLE_NoName_00_ 4 6 2 2 3 3 3" xfId="26950"/>
    <cellStyle name="_ET_STYLE_NoName_00_ 2 7 5 3 2" xfId="26951"/>
    <cellStyle name="_ET_STYLE_NoName_00_ 5 4 2 2 3" xfId="26952"/>
    <cellStyle name="常规 3 2 6 3 5 2 2" xfId="26953"/>
    <cellStyle name="常规 3 3 3 2 3 7" xfId="26954"/>
    <cellStyle name="常规 2 6 2 4 3 3" xfId="26955"/>
    <cellStyle name="_ET_STYLE_NoName_00_ 2 2 9 2 3 2 2" xfId="26956"/>
    <cellStyle name="常规 3 4 4 4 5" xfId="26957"/>
    <cellStyle name="_ET_STYLE_NoName_00_ 9 2 2 2 2 3 3" xfId="26958"/>
    <cellStyle name="常规 2 3 2 3 2 5 4 2" xfId="26959"/>
    <cellStyle name="_ET_STYLE_NoName_00_ 2 2 7 2 2 3 2 2" xfId="26960"/>
    <cellStyle name="常规 3 2 2 2 4 2 2 4 2" xfId="26961"/>
    <cellStyle name="常规 6 2 5 3 3 2 2" xfId="26962"/>
    <cellStyle name="_ET_STYLE_NoName_00_ 2 2 4 5 3 2" xfId="26963"/>
    <cellStyle name="常规 3 3 2 2 3 2 2 3" xfId="26964"/>
    <cellStyle name="常规 3 4 6 2 2 5" xfId="26965"/>
    <cellStyle name="常规 2 7 3 5" xfId="26966"/>
    <cellStyle name="_ET_STYLE_NoName_00_ 3 4 4 2 2 5 2 2" xfId="26967"/>
    <cellStyle name="_ET_STYLE_NoName_00_ 7 8 6 2" xfId="26968"/>
    <cellStyle name="_ET_STYLE_NoName_00_ 2 2 2 2 4 3 2 3" xfId="26969"/>
    <cellStyle name="_ET_STYLE_NoName_00_ 3 5 3 3 2 2 3 2" xfId="26970"/>
    <cellStyle name="_ET_STYLE_NoName_00_ 2 6 6 4 2" xfId="26971"/>
    <cellStyle name="常规 2 6 2 3 2 6" xfId="26972"/>
    <cellStyle name="_ET_STYLE_NoName_00_ 6 4 4 2 5 2" xfId="26973"/>
    <cellStyle name="常规 3 4 3 2 4 2 2 2 2" xfId="26974"/>
    <cellStyle name="_ET_STYLE_NoName_00_ 2 4 2 3 3 2 4 3" xfId="26975"/>
    <cellStyle name="_ET_STYLE_NoName_00_ 5 5 2 4 2 3" xfId="26976"/>
    <cellStyle name="_ET_STYLE_NoName_00_ 10 4 4 3" xfId="26977"/>
    <cellStyle name="_ET_STYLE_NoName_00_ 3 5 3 3 3 3 3" xfId="26978"/>
    <cellStyle name="_ET_STYLE_NoName_00_ 2 2 12 2 4 2" xfId="26979"/>
    <cellStyle name="_ET_STYLE_NoName_00_ 2 6 2 4 2 2 2 2" xfId="26980"/>
    <cellStyle name="_ET_STYLE_NoName_00_ 3 3 3 2 2 6 2 2" xfId="26981"/>
    <cellStyle name="_ET_STYLE_NoName_00_ 2 2 3 6 3 2 2 4" xfId="26982"/>
    <cellStyle name="_ET_STYLE_NoName_00_ 2 2 5 3 2 3 3" xfId="26983"/>
    <cellStyle name="_ET_STYLE_NoName_00_ 4 2 3 9" xfId="26984"/>
    <cellStyle name="_ET_STYLE_NoName_00_ 2 2 3 4 3 2 3 2" xfId="26985"/>
    <cellStyle name="_ET_STYLE_NoName_00_ 8 4 3 2 3" xfId="26986"/>
    <cellStyle name="_ET_STYLE_NoName_00_ 2 3 4 3 6 2 2" xfId="26987"/>
    <cellStyle name="_ET_STYLE_NoName_00_ 3 3 8 2 2 2" xfId="26988"/>
    <cellStyle name="常规 8 6 4" xfId="26989"/>
    <cellStyle name="_ET_STYLE_NoName_00_ 2 4 5 2 3 3 4" xfId="26990"/>
    <cellStyle name="常规 2 2 2 4 3 2" xfId="26991"/>
    <cellStyle name="_ET_STYLE_NoName_00_ 6 4 2 3 3 4" xfId="26992"/>
    <cellStyle name="常规 2 3 5 4 2 4 2" xfId="26993"/>
    <cellStyle name="常规 2 3 5 5 3" xfId="26994"/>
    <cellStyle name="_ET_STYLE_NoName_00_ 5 6 2 5 2" xfId="26995"/>
    <cellStyle name="常规 3 2 9 2 2 4 2" xfId="26996"/>
    <cellStyle name="_ET_STYLE_NoName_00_ 4 2 2 3 7 2 2" xfId="26997"/>
    <cellStyle name="_ET_STYLE_NoName_00_ 3 4 3 2 2 2 3" xfId="26998"/>
    <cellStyle name="常规 3 3 5 3 2" xfId="26999"/>
    <cellStyle name="_ET_STYLE_NoName_00_ 6 9 2 2 3" xfId="27000"/>
    <cellStyle name="常规 3 6 5 2 4" xfId="27001"/>
    <cellStyle name="常规 3 3 2 2 2 7 3" xfId="27002"/>
    <cellStyle name="_ET_STYLE_NoName_00_ 2 7 5 4" xfId="27003"/>
    <cellStyle name="常规 3 2 4 5 2 3 2 2" xfId="27004"/>
    <cellStyle name="_ET_STYLE_NoName_00_ 3 6 2 3 2 5" xfId="27005"/>
    <cellStyle name="常规 3 2 2 3 2 2 3" xfId="27006"/>
    <cellStyle name="常规 3 2 2 2 2 3 2 6" xfId="27007"/>
    <cellStyle name="常规 2 2 3 7 3 3" xfId="27008"/>
    <cellStyle name="_ET_STYLE_NoName_00_ 2 2 3 2 2 2 2 7" xfId="27009"/>
    <cellStyle name="常规 2 2 3 4 2 2" xfId="27010"/>
    <cellStyle name="_ET_STYLE_NoName_00_ 3 3 6 4 2 3 3" xfId="27011"/>
    <cellStyle name="_ET_STYLE_NoName_00_ 5 2 4 2 4 3" xfId="27012"/>
    <cellStyle name="_ET_STYLE_NoName_00_ 3 3 3" xfId="27013"/>
    <cellStyle name="_ET_STYLE_NoName_00_ 2 5 3 4 6" xfId="27014"/>
    <cellStyle name="常规 3 5 2 3 7 3" xfId="27015"/>
    <cellStyle name="常规 2 2 6 2 2 3 5 3" xfId="27016"/>
    <cellStyle name="_ET_STYLE_NoName_00_ 3 5 2 2 4" xfId="27017"/>
    <cellStyle name="常规 2 3 2 2 2 5 2" xfId="27018"/>
    <cellStyle name="_ET_STYLE_NoName_00_ 2 3 2 3 2 2 5 2 2" xfId="27019"/>
    <cellStyle name="_ET_STYLE_NoName_00_ 2 5 5 4 2" xfId="27020"/>
    <cellStyle name="常规 3 6 3 2" xfId="27021"/>
    <cellStyle name="常规 3 6 2 2 7 2" xfId="27022"/>
    <cellStyle name="常规 3 4 3 2 4 3 3" xfId="27023"/>
    <cellStyle name="_ET_STYLE_NoName_00_ 2 2 3 2 2 2 5 3" xfId="27024"/>
    <cellStyle name="_ET_STYLE_NoName_00_ 2 6 7 5 2 2" xfId="27025"/>
    <cellStyle name="_ET_STYLE_NoName_00_ 2 2 3 2 7 2 4 3" xfId="27026"/>
    <cellStyle name="常规 2 2 4 4 4 2 3" xfId="27027"/>
    <cellStyle name="_ET_STYLE_NoName_00_ 4 2 6 5 2 2" xfId="27028"/>
    <cellStyle name="_ET_STYLE_NoName_00_ 3 3 2 2 4 5 2" xfId="27029"/>
    <cellStyle name="_ET_STYLE_NoName_00_ 2 2 7 3 5 3 3" xfId="27030"/>
    <cellStyle name="_ET_STYLE_NoName_00_ 2 2 4 2 2 4 4 3" xfId="27031"/>
    <cellStyle name="常规 2 2 3 2 3 2 3 3" xfId="27032"/>
    <cellStyle name="_ET_STYLE_NoName_00_ 2 3 2 6 2 5" xfId="27033"/>
    <cellStyle name="常规 2 5 7 5 2" xfId="27034"/>
    <cellStyle name="常规 2 3 4 3 4 2 2" xfId="27035"/>
    <cellStyle name="常规 7 3 2 3 6 3" xfId="27036"/>
    <cellStyle name="常规 5 2 2 3 3 3" xfId="27037"/>
    <cellStyle name="_ET_STYLE_NoName_00_ 4 6 2 3 2 4 2" xfId="27038"/>
    <cellStyle name="_ET_STYLE_NoName_00_ 7 3 4 3 3 3" xfId="27039"/>
    <cellStyle name="_ET_STYLE_NoName_00_ 3 13 4 2" xfId="27040"/>
    <cellStyle name="_ET_STYLE_NoName_00_ 2 2 3 8 2 2 3 3" xfId="27041"/>
    <cellStyle name="_ET_STYLE_NoName_00_ 2 3 3 2 4 2 3" xfId="27042"/>
    <cellStyle name="常规 3 4 5 4 4 2" xfId="27043"/>
    <cellStyle name="常规 2 2 8 3 2 2 5" xfId="27044"/>
    <cellStyle name="常规 8 3 2 2 2 2" xfId="27045"/>
    <cellStyle name="常规 3 7 3 4" xfId="27046"/>
    <cellStyle name="_ET_STYLE_NoName_00_ 2 2 5 4 2 3 2 2 3" xfId="27047"/>
    <cellStyle name="_ET_STYLE_NoName_00_ 2 5 3 2 2 2 2 2 2" xfId="27048"/>
    <cellStyle name="常规 2 2 9 6 2" xfId="27049"/>
    <cellStyle name="常规 6 3 2 2 2 4" xfId="27050"/>
    <cellStyle name="_ET_STYLE_NoName_00_ 2 3 5 2 2 3 3 3" xfId="27051"/>
    <cellStyle name="常规 3 6 2 2 3 2 5 2" xfId="27052"/>
    <cellStyle name="常规 2 3 2 3 2 2 2 3 2" xfId="27053"/>
    <cellStyle name="_ET_STYLE_NoName_00_ 6 4 3 2 2 3 3" xfId="27054"/>
    <cellStyle name="_ET_STYLE_NoName_00_ 3 2 2 5 3 3 3" xfId="27055"/>
    <cellStyle name="常规 4 2 2 3 2 2 3 3" xfId="27056"/>
    <cellStyle name="_ET_STYLE_NoName_00_ 3 3 2 4 2 5 2 2" xfId="27057"/>
    <cellStyle name="常规 2 2 4 3 3 6" xfId="27058"/>
    <cellStyle name="常规 3 4 2" xfId="27059"/>
    <cellStyle name="_ET_STYLE_NoName_00_ 5 4 2 2 2 2 4" xfId="27060"/>
    <cellStyle name="常规 3 2 4 5 2 2 3" xfId="27061"/>
    <cellStyle name="常规 5 2 3 2 2 2 2 4" xfId="27062"/>
    <cellStyle name="常规 3 7 2 3 7" xfId="27063"/>
    <cellStyle name="常规 2 2 4 4 4 5 2" xfId="27064"/>
    <cellStyle name="_ET_STYLE_NoName_00_ 4 5 2 2 3 5" xfId="27065"/>
    <cellStyle name="_ET_STYLE_NoName_00_ 2 2 3 4 2 3 5 2" xfId="27066"/>
    <cellStyle name="_ET_STYLE_NoName_00_ 8 3 4 4 3" xfId="27067"/>
    <cellStyle name="_ET_STYLE_NoName_00_ 3 5 3 5 2 3 2" xfId="27068"/>
    <cellStyle name="_ET_STYLE_NoName_00_ 3 5 4 3 6 3" xfId="27069"/>
    <cellStyle name="常规 3 4 5 2 2 2 3 3" xfId="27070"/>
    <cellStyle name="_ET_STYLE_NoName_00_ 4 4 2 2 2 6" xfId="27071"/>
    <cellStyle name="_ET_STYLE_NoName_00_ 2 5 4 2 4 5" xfId="27072"/>
    <cellStyle name="常规 7" xfId="27073"/>
    <cellStyle name="常规 3 5 2 4 2 2 3 2 2" xfId="27074"/>
    <cellStyle name="_ET_STYLE_NoName_00_ 6 2 7 2 2" xfId="27075"/>
    <cellStyle name="常规 2 2 5 3 3 3 3 3" xfId="27076"/>
    <cellStyle name="_ET_STYLE_NoName_00_ 3 12 4" xfId="27077"/>
    <cellStyle name="常规 7 2 2 9 3" xfId="27078"/>
    <cellStyle name="常规 3 2 8 2 4 2" xfId="27079"/>
    <cellStyle name="常规 3 5 3 2 2 4 2 2" xfId="27080"/>
    <cellStyle name="_ET_STYLE_NoName_00_ 3 3 3 3 4" xfId="27081"/>
    <cellStyle name="_ET_STYLE_NoName_00_ 8 6 3 2 2" xfId="27082"/>
    <cellStyle name="_ET_STYLE_NoName_00_ 3 8 5 6" xfId="27083"/>
    <cellStyle name="常规 2 2 2 2 5 2 3 3" xfId="27084"/>
    <cellStyle name="常规 3 2 5 4" xfId="27085"/>
    <cellStyle name="_ET_STYLE_NoName_00_ 3 3 5 2 2 2 2 4" xfId="27086"/>
    <cellStyle name="常规 7 2 2 4 2 4" xfId="27087"/>
    <cellStyle name="_ET_STYLE_NoName_00_ 2 9 2 3 2 2" xfId="27088"/>
    <cellStyle name="常规 3 3 2 2 5 3 2" xfId="27089"/>
    <cellStyle name="_ET_STYLE_NoName_00_ 3 2 2 2 3 3 3 2" xfId="27090"/>
    <cellStyle name="常规 2 2 4 4 4 2 2 2 2 2" xfId="27091"/>
    <cellStyle name="常规 20 3 4 2 5" xfId="27092"/>
    <cellStyle name="常规 2 2 8 4 3 2 2" xfId="27093"/>
    <cellStyle name="常规 2 2 7 3 2 2 3 2" xfId="27094"/>
    <cellStyle name="_ET_STYLE_NoName_00_ 2 2 2 3 2 2 2 2 3 2 2" xfId="27095"/>
    <cellStyle name="常规 2 2 3 3 2 4 3 3" xfId="27096"/>
    <cellStyle name="_ET_STYLE_NoName_00_ 2 2 2 6 2 2 3" xfId="27097"/>
    <cellStyle name="常规 2 3 9 2 4 2" xfId="27098"/>
    <cellStyle name="常规 7 3 5 2 2" xfId="27099"/>
    <cellStyle name="常规 8 3 3 2 3 2" xfId="27100"/>
    <cellStyle name="常规 2 3 2 2 2 3 2 3 2" xfId="27101"/>
    <cellStyle name="_ET_STYLE_NoName_00_ 2 3 4 2 3 3 3 3" xfId="27102"/>
    <cellStyle name="_ET_STYLE_NoName_00_ 6 5 8 2 2" xfId="27103"/>
    <cellStyle name="常规 2 7 5 2 5" xfId="27104"/>
    <cellStyle name="_ET_STYLE_NoName_00_ 3 3 7 5 3" xfId="27105"/>
    <cellStyle name="常规 3 4 3 5 2 3" xfId="27106"/>
    <cellStyle name="_ET_STYLE_NoName_00_ 2 2 2 4 3 2 2 3 2 2" xfId="27107"/>
    <cellStyle name="_ET_STYLE_NoName_00_ 4 5 4 4 3" xfId="27108"/>
    <cellStyle name="常规 2 5 3 3 3 3 2 2" xfId="27109"/>
    <cellStyle name="常规 2 3 2 4 4" xfId="27110"/>
    <cellStyle name="常规 3 2 4 2 4 2 2 2" xfId="27111"/>
    <cellStyle name="_ET_STYLE_NoName_00_ 9 2 2 5 4 2" xfId="27112"/>
    <cellStyle name="_ET_STYLE_NoName_00_ 3 11 2 3 2" xfId="27113"/>
    <cellStyle name="_ET_STYLE_NoName_00_ 2 2 5 2 4 2 4 2" xfId="27114"/>
    <cellStyle name="_ET_STYLE_NoName_00_ 4 2 3 4 3 2" xfId="27115"/>
    <cellStyle name="常规 13 2 2 3 2" xfId="27116"/>
    <cellStyle name="常规 3 3 3 3 2 5" xfId="27117"/>
    <cellStyle name="_ET_STYLE_NoName_00_ 2 6 3 2 3 3 3 2 2" xfId="27118"/>
    <cellStyle name="_ET_STYLE_NoName_00_ 2 3 4 2 2 2 5" xfId="27119"/>
    <cellStyle name="常规 7 3 2 2 8 2 2" xfId="27120"/>
    <cellStyle name="常规 20 2 2 2 2 2 2 2 2" xfId="27121"/>
    <cellStyle name="_ET_STYLE_NoName_00_ 2 2 2 6 2 6 2 2" xfId="27122"/>
    <cellStyle name="_ET_STYLE_NoName_00_ 2 2 6 2 3 2 2 3 3" xfId="27123"/>
    <cellStyle name="_ET_STYLE_NoName_00_ 7 4 2 2 2 2 4" xfId="27124"/>
    <cellStyle name="_ET_STYLE_NoName_00_ 3 3 4 3 2 2 3 2" xfId="27125"/>
    <cellStyle name="常规 6 3 2 4 3 2" xfId="27126"/>
    <cellStyle name="常规 3 5 2 3 2 2 4 2" xfId="27127"/>
    <cellStyle name="_ET_STYLE_NoName_00_ 3 3 2 7 2 2 3 2 2" xfId="27128"/>
    <cellStyle name="常规 3 4 4 6 2" xfId="27129"/>
    <cellStyle name="_ET_STYLE_NoName_00_ 3 2 2 2 3 4" xfId="27130"/>
    <cellStyle name="常规 2 3 4 2 3 2 2" xfId="27131"/>
    <cellStyle name="常规 2 3 2 3 4 5" xfId="27132"/>
    <cellStyle name="常规 20 5 3 2 2 3" xfId="27133"/>
    <cellStyle name="常规 2 6 4 4 2 2" xfId="27134"/>
    <cellStyle name="常规 3 3 5 2 2 6" xfId="27135"/>
    <cellStyle name="_ET_STYLE_NoName_00_ 3 2 2 5 3 3" xfId="27136"/>
    <cellStyle name="_ET_STYLE_NoName_00_ 6 4 3 2 2 3" xfId="27137"/>
    <cellStyle name="常规 3 2 4 6" xfId="27138"/>
    <cellStyle name="常规 3 6 5 6 2" xfId="27139"/>
    <cellStyle name="常规 2 2 2 4 2 2" xfId="27140"/>
    <cellStyle name="_ET_STYLE_NoName_00_ 2 2 5 2 2 7 2 2" xfId="27141"/>
    <cellStyle name="_ET_STYLE_NoName_00_ 2 5 2 3 5 2 2" xfId="27142"/>
    <cellStyle name="常规 3 5 2 3 2 4 3" xfId="27143"/>
    <cellStyle name="常规 2 3 8 2 5" xfId="27144"/>
    <cellStyle name="_ET_STYLE_NoName_00_ 2 2 7 4 5 2" xfId="27145"/>
    <cellStyle name="_ET_STYLE_NoName_00_ 2 3 2 7 4" xfId="27146"/>
    <cellStyle name="_ET_STYLE_NoName_00_ 2 2 5 4 2 3 2 2 2 2" xfId="27147"/>
    <cellStyle name="_ET_STYLE_NoName_00_ 3 5 8 3 3 2" xfId="27148"/>
    <cellStyle name="_ET_STYLE_NoName_00_ 5 4 5 2 2 3" xfId="27149"/>
    <cellStyle name="_ET_STYLE_NoName_00_ 7 4 3 4 2 2" xfId="27150"/>
    <cellStyle name="_ET_STYLE_NoName_00_ 2 2 3 4 4 5 3" xfId="27151"/>
    <cellStyle name="常规 3 2 2 5 2 2 2" xfId="27152"/>
    <cellStyle name="_ET_STYLE_NoName_00_ 9 3 6 2 2" xfId="27153"/>
    <cellStyle name="_ET_STYLE_NoName_00_ 5 2 2 3 3 2 2 2" xfId="27154"/>
    <cellStyle name="_ET_STYLE_NoName_00_ 2 2 4 4 4 3 4" xfId="27155"/>
    <cellStyle name="_ET_STYLE_NoName_00_ 7 2 4 2 3" xfId="27156"/>
    <cellStyle name="_ET_STYLE_NoName_00_ 7 3 4 2 2 3 2" xfId="27157"/>
    <cellStyle name="_ET_STYLE_NoName_00_ 3 3 3 4 3" xfId="27158"/>
    <cellStyle name="_ET_STYLE_NoName_00_ 2 12 3 4" xfId="27159"/>
    <cellStyle name="_ET_STYLE_NoName_00_ 2 3 3 3 3" xfId="27160"/>
    <cellStyle name="常规 3 2 2 2 5 2 4 2" xfId="27161"/>
    <cellStyle name="常规 2 5 3 6 2 3" xfId="27162"/>
    <cellStyle name="常规 2 6 2 3 3 3 2" xfId="27163"/>
    <cellStyle name="_ET_STYLE_NoName_00_ 2 2 2 5 2 2 2 3 2" xfId="27164"/>
    <cellStyle name="_ET_STYLE_NoName_00_ 2 2 8 2 5 3 2 2" xfId="27165"/>
    <cellStyle name="_ET_STYLE_NoName_00_ 5 5 3 4 3" xfId="27166"/>
    <cellStyle name="常规 2 5 3 4 3 2 2 2" xfId="27167"/>
    <cellStyle name="常规 2 2 6 4 4" xfId="27168"/>
    <cellStyle name="_ET_STYLE_NoName_00_ 2 2 3 2 4 5" xfId="27169"/>
    <cellStyle name="_ET_STYLE_NoName_00_ 3 4 5 3 2" xfId="27170"/>
    <cellStyle name="常规 2 2 6 2 2 3 2 3 2 2" xfId="27171"/>
    <cellStyle name="常规 2 2 2 4 3 6 2" xfId="27172"/>
    <cellStyle name="_ET_STYLE_NoName_00_ 2 8 3 2 2 2 2" xfId="27173"/>
    <cellStyle name="_ET_STYLE_NoName_00_ 7 2 4 3 2" xfId="27174"/>
    <cellStyle name="_ET_STYLE_NoName_00_ 2 2 2 3 2 4 4" xfId="27175"/>
    <cellStyle name="_ET_STYLE_NoName_00_ 2 2 2 2 4 3 2 4 3" xfId="27176"/>
    <cellStyle name="常规 2 2 14" xfId="27177"/>
    <cellStyle name="_ET_STYLE_NoName_00_ 3 7 2 5 2 2" xfId="27178"/>
    <cellStyle name="常规 3 4 4 2 2 2 2 3 2" xfId="27179"/>
    <cellStyle name="_ET_STYLE_NoName_00_ 6 5 3 5" xfId="27180"/>
    <cellStyle name="_ET_STYLE_NoName_00_ 2 3 2 6 3 3 3" xfId="27181"/>
    <cellStyle name="_ET_STYLE_NoName_00_ 6 4 2" xfId="27182"/>
    <cellStyle name="常规 20 2 2 6 2" xfId="27183"/>
    <cellStyle name="常规 2 2 3 3 3 3 3 2 2" xfId="27184"/>
    <cellStyle name="_ET_STYLE_NoName_00_ 4 2 3 3 2 4 2 2" xfId="27185"/>
    <cellStyle name="_ET_STYLE_NoName_00_ 2 2 2 6 2 3 3 2" xfId="27186"/>
    <cellStyle name="_ET_STYLE_NoName_00_ 7 4 2 2 7" xfId="27187"/>
    <cellStyle name="_ET_STYLE_NoName_00_ 3 3 2 2 3 2 2 3" xfId="27188"/>
    <cellStyle name="常规 4 2 3 4 2 3" xfId="27189"/>
    <cellStyle name="_ET_STYLE_NoName_00_ 5 2 5 3 2" xfId="27190"/>
    <cellStyle name="_ET_STYLE_NoName_00_ 2 2 2 9 2 2 3 3" xfId="27191"/>
    <cellStyle name="常规 2 2 3 4 5 4 3" xfId="27192"/>
    <cellStyle name="常规 3 4 3 3 2 3 2 2" xfId="27193"/>
    <cellStyle name="_ET_STYLE_NoName_00_ 5 6 2 2 5" xfId="27194"/>
    <cellStyle name="常规 2 3 5 2 6" xfId="27195"/>
    <cellStyle name="_ET_STYLE_NoName_00_ 2 5 2 3 2 2 3" xfId="27196"/>
    <cellStyle name="_ET_STYLE_NoName_00_ 2 2 9 2 5 2 2" xfId="27197"/>
    <cellStyle name="常规 7 3 2 3 6" xfId="27198"/>
    <cellStyle name="_ET_STYLE_NoName_00_ 5 2 4 4 4 2" xfId="27199"/>
    <cellStyle name="_ET_STYLE_NoName_00_ 5 3 2" xfId="27200"/>
    <cellStyle name="_ET_STYLE_NoName_00_ 2 5 10 4" xfId="27201"/>
    <cellStyle name="_ET_STYLE_NoName_00_ 2 7 4 5 2 2" xfId="27202"/>
    <cellStyle name="常规 8 4 2 3 3 3 3" xfId="27203"/>
    <cellStyle name="_ET_STYLE_NoName_00_ 2 4 2 3 7" xfId="27204"/>
    <cellStyle name="_ET_STYLE_NoName_00_ 7 2 2 3 2 4 2" xfId="27205"/>
    <cellStyle name="_ET_STYLE_NoName_00_ 3 4 2 4" xfId="27206"/>
    <cellStyle name="_ET_STYLE_NoName_00_ 2 3 2 3 2 2 2" xfId="27207"/>
    <cellStyle name="常规 2 2 4 4 6 3 3" xfId="27208"/>
    <cellStyle name="_ET_STYLE_NoName_00_ 2 2 3 2" xfId="27209"/>
    <cellStyle name="常规 14" xfId="27210"/>
    <cellStyle name="_ET_STYLE_NoName_00_ 6 3 6 3 3" xfId="27211"/>
    <cellStyle name="_ET_STYLE_NoName_00_ 2 2 3 2 2 5 4 2" xfId="27212"/>
    <cellStyle name="_ET_STYLE_NoName_00_ 2 2 3 4 2 2 2 4 2" xfId="27213"/>
    <cellStyle name="常规 2 2 7 4 3" xfId="27214"/>
    <cellStyle name="_ET_STYLE_NoName_00_ 5 5 4 4 2" xfId="27215"/>
    <cellStyle name="常规 4 2 6 3 3 3" xfId="27216"/>
    <cellStyle name="_ET_STYLE_NoName_00_ 4 9 7" xfId="27217"/>
    <cellStyle name="_ET_STYLE_NoName_00_ 2 2 5 5 4 4 2" xfId="27218"/>
    <cellStyle name="常规 2 2 2 2 2 4 2 2 2" xfId="27219"/>
    <cellStyle name="_ET_STYLE_NoName_00_ 2 6 5 4 5" xfId="27220"/>
    <cellStyle name="_ET_STYLE_NoName_00_ 2 2 9 4 2" xfId="27221"/>
    <cellStyle name="常规 3 3 3 3 4" xfId="27222"/>
    <cellStyle name="_ET_STYLE_NoName_00_ 2 2 10 2 2 4" xfId="27223"/>
    <cellStyle name="_ET_STYLE_NoName_00_ 2 3 2 5 2 4 2 2" xfId="27224"/>
    <cellStyle name="常规 2 2 5 2 3 2 4 2 2" xfId="27225"/>
    <cellStyle name="_ET_STYLE_NoName_00_ 2 3 6 3 3 3 3" xfId="27226"/>
    <cellStyle name="常规 2 2 4 4 2 4 3 3" xfId="27227"/>
    <cellStyle name="常规 3 2 3 4 5 2" xfId="27228"/>
    <cellStyle name="常规 3 8 2 2 2 3" xfId="27229"/>
    <cellStyle name="_ET_STYLE_NoName_00_ 2 2 5 3 8" xfId="27230"/>
    <cellStyle name="_ET_STYLE_NoName_00_ 3 2 5 3 3 2 2" xfId="27231"/>
    <cellStyle name="常规 11 3 2 2 2 2" xfId="27232"/>
    <cellStyle name="_ET_STYLE_NoName_00_ 2 2 5 5 3 3 4" xfId="27233"/>
    <cellStyle name="常规 2 2 3 7 3 5" xfId="27234"/>
    <cellStyle name="_ET_STYLE_NoName_00_ 3 3 2 7 4" xfId="27235"/>
    <cellStyle name="常规 2 2 2 4 3 2 4 2" xfId="27236"/>
    <cellStyle name="_ET_STYLE_NoName_00_ 3 3 6 2 6 3" xfId="27237"/>
    <cellStyle name="_ET_STYLE_NoName_00_ 2 2 8 4 3 2" xfId="27238"/>
    <cellStyle name="_ET_STYLE_NoName_00_ 2 4 2 5 4" xfId="27239"/>
    <cellStyle name="常规 3 5 2 4 2 2 3" xfId="27240"/>
    <cellStyle name="_ET_STYLE_NoName_00_ 10 6 2" xfId="27241"/>
    <cellStyle name="_ET_STYLE_NoName_00_ 2 4 5 4 2 4 3" xfId="27242"/>
    <cellStyle name="_ET_STYLE_NoName_00_ 2 2 2 3 2 7 2 2" xfId="27243"/>
    <cellStyle name="常规 2 2 8 8 2 2" xfId="27244"/>
    <cellStyle name="常规 3 4 4 4 2 3" xfId="27245"/>
    <cellStyle name="_ET_STYLE_NoName_00_ 2 5 3 2 2 2 2 2" xfId="27246"/>
    <cellStyle name="常规 14 2 3 2 2" xfId="27247"/>
    <cellStyle name="_ET_STYLE_NoName_00_ 2 2 2 2 2 3 2 2 4" xfId="27248"/>
    <cellStyle name="常规 8 4 2 3 3 3" xfId="27249"/>
    <cellStyle name="_ET_STYLE_NoName_00_ 3 2 2 4 3" xfId="27250"/>
    <cellStyle name="_ET_STYLE_NoName_00_ 3 5 5 2 3 3 2 2" xfId="27251"/>
    <cellStyle name="常规 20 4 2 5 3" xfId="27252"/>
    <cellStyle name="常规 20 4 10" xfId="27253"/>
    <cellStyle name="常规 2 2 4 3 3 5 2 2" xfId="27254"/>
    <cellStyle name="_ET_STYLE_NoName_00_ 2 2 3 5 3 2 2 3 2" xfId="27255"/>
    <cellStyle name="_ET_STYLE_NoName_00_ 2 2 4 3 3 5" xfId="27256"/>
    <cellStyle name="_ET_STYLE_NoName_00_ 2 5 3 3 2 4 2 2" xfId="27257"/>
    <cellStyle name="_ET_STYLE_NoName_00_ 2 6 2 4 5 2" xfId="27258"/>
    <cellStyle name="_ET_STYLE_NoName_00_ 2 3 2 3 5 2 3 2" xfId="27259"/>
    <cellStyle name="常规 3 5 3 3 2 3" xfId="27260"/>
    <cellStyle name="常规 3 3 8 2 2 2 2 2" xfId="27261"/>
    <cellStyle name="_ET_STYLE_NoName_00_ 3 2 2 2 2 5" xfId="27262"/>
    <cellStyle name="常规 3 2 2 3 8 2" xfId="27263"/>
    <cellStyle name="常规 8 2 3 2 3 2" xfId="27264"/>
    <cellStyle name="常规 7 4 3 8 2 2" xfId="27265"/>
    <cellStyle name="常规 9 7" xfId="27266"/>
    <cellStyle name="常规 2 2 4 3 4 2 3" xfId="27267"/>
    <cellStyle name="常规 3 6 3 2 2 2 3 3" xfId="27268"/>
    <cellStyle name="_ET_STYLE_NoName_00_ 2 6 2 4 5" xfId="27269"/>
    <cellStyle name="常规 3 5 3 2 7 2" xfId="27270"/>
    <cellStyle name="_ET_STYLE_NoName_00_ 5 2 2 2 6" xfId="27271"/>
    <cellStyle name="_ET_STYLE_NoName_00_ 8 5 6 2" xfId="27272"/>
    <cellStyle name="_ET_STYLE_NoName_00_ 6 3 2 2 3 2 3" xfId="27273"/>
    <cellStyle name="常规 3 6 4 2 5 2 2" xfId="27274"/>
    <cellStyle name="常规 2 3 3 2 3 2 2 4" xfId="27275"/>
    <cellStyle name="_ET_STYLE_NoName_00_ 2 2 2 7 2 2 3 2" xfId="27276"/>
    <cellStyle name="常规 3 3 2 3 2 2 5" xfId="27277"/>
    <cellStyle name="常规 8 2 2 2 2 2 3 2 2" xfId="27278"/>
    <cellStyle name="_ET_STYLE_NoName_00_ 3 2 9 3" xfId="27279"/>
    <cellStyle name="_ET_STYLE_NoName_00_ 8 7" xfId="27280"/>
    <cellStyle name="_ET_STYLE_NoName_00_ 2 5 3 3 2 4 3" xfId="27281"/>
    <cellStyle name="常规 3 3 5 4 6" xfId="27282"/>
    <cellStyle name="_ET_STYLE_NoName_00_ 7 8 2 4 2 2" xfId="27283"/>
    <cellStyle name="常规 2 2 2 2 4 2 2 3 3" xfId="27284"/>
    <cellStyle name="常规 2 2 4 4 3" xfId="27285"/>
    <cellStyle name="_ET_STYLE_NoName_00_ 3 2 2 6 2 4 2 2" xfId="27286"/>
    <cellStyle name="常规 6 3 2 8 3 2" xfId="27287"/>
    <cellStyle name="_ET_STYLE_NoName_00_ 3 8 2 3 5 2" xfId="27288"/>
    <cellStyle name="_ET_STYLE_NoName_00_ 3 4 4 2 3 2 2 2" xfId="27289"/>
    <cellStyle name="常规 3 4 3 5" xfId="27290"/>
    <cellStyle name="常规 2 2 4 2 3 3 2 3" xfId="27291"/>
    <cellStyle name="常规 2 2 2 8 2 5 2" xfId="27292"/>
    <cellStyle name="_ET_STYLE_NoName_00_ 5 4 2 2 7 3" xfId="27293"/>
    <cellStyle name="常规 2 2 6 3 2 8" xfId="27294"/>
    <cellStyle name="_ET_STYLE_NoName_00_ 5 4 2 3 2" xfId="27295"/>
    <cellStyle name="_ET_STYLE_NoName_00_ 5 2 3 4 3 3 2 2" xfId="27296"/>
    <cellStyle name="常规 2 2 2 5 2 3" xfId="27297"/>
    <cellStyle name="_ET_STYLE_NoName_00_ 3 5 4 2 3 3 4" xfId="27298"/>
    <cellStyle name="_ET_STYLE_NoName_00_ 5 5 4 2 4 3" xfId="27299"/>
    <cellStyle name="常规 3 4 4 2 3 2 2 2 2" xfId="27300"/>
    <cellStyle name="_ET_STYLE_NoName_00_ 2 5 2 2 3 2 4 3" xfId="27301"/>
    <cellStyle name="常规 6 4 3 3 2" xfId="27302"/>
    <cellStyle name="常规 5 2 5 2 5" xfId="27303"/>
    <cellStyle name="_ET_STYLE_NoName_00_ 2 5 5 2 2 2 2" xfId="27304"/>
    <cellStyle name="_ET_STYLE_NoName_00_ 8 5 2 2 4" xfId="27305"/>
    <cellStyle name="常规 2 2 3 5 6 2 2" xfId="27306"/>
    <cellStyle name="_ET_STYLE_NoName_00_ 7 4 5 2 2 2 2" xfId="27307"/>
    <cellStyle name="常规 2 5 11 2" xfId="27308"/>
    <cellStyle name="_ET_STYLE_NoName_00_ 2 4 4 2 2 3 2" xfId="27309"/>
    <cellStyle name="_ET_STYLE_NoName_00_ 5 6 5 2" xfId="27310"/>
    <cellStyle name="常规 2 2 8 2 2 4" xfId="27311"/>
    <cellStyle name="常规 6 3 4 9 2 2" xfId="27312"/>
    <cellStyle name="常规 3 10 2 2" xfId="27313"/>
    <cellStyle name="常规 3 2 2 2 2 3 2 2 3" xfId="27314"/>
    <cellStyle name="常规 2 2 4 3 2 4 2 4 2" xfId="27315"/>
    <cellStyle name="常规 3 3 7 2 2 4" xfId="27316"/>
    <cellStyle name="常规 3 5 5 4" xfId="27317"/>
    <cellStyle name="_ET_STYLE_NoName_00_ 8 2 2 3 2 2 2" xfId="27318"/>
    <cellStyle name="常规 2 3 2 2 6 2 3" xfId="27319"/>
    <cellStyle name="常规 2 12 7" xfId="27320"/>
    <cellStyle name="_ET_STYLE_NoName_00_ 3 2 3 2 7 2 2" xfId="27321"/>
    <cellStyle name="_ET_STYLE_NoName_00_ 9 2 3 7 2 2" xfId="27322"/>
    <cellStyle name="常规 7 2 4 2 3 2" xfId="27323"/>
    <cellStyle name="常规 3 6 2 3 4" xfId="27324"/>
    <cellStyle name="_ET_STYLE_NoName_00_ 2 5 8 4 2" xfId="27325"/>
    <cellStyle name="常规 20 5 3 2 3" xfId="27326"/>
    <cellStyle name="常规 20 6 2 2 2 3" xfId="27327"/>
    <cellStyle name="_ET_STYLE_NoName_00_ 9 3 3 6" xfId="27328"/>
    <cellStyle name="常规 6 3" xfId="27329"/>
    <cellStyle name="_ET_STYLE_NoName_00_ 5 3 2 4 5 2" xfId="27330"/>
    <cellStyle name="常规 7 2 5 2 2 2" xfId="27331"/>
    <cellStyle name="_ET_STYLE_NoName_00_ 5 2 2 2 3 2 2" xfId="27332"/>
    <cellStyle name="常规 2 2 2 2 3 2 2 3" xfId="27333"/>
    <cellStyle name="_ET_STYLE_NoName_00_ 3 8 7 2 2" xfId="27334"/>
    <cellStyle name="_ET_STYLE_NoName_00_ 4 6 2 3 3 3 2" xfId="27335"/>
    <cellStyle name="_ET_STYLE_NoName_00_ 3 14 3 2" xfId="27336"/>
    <cellStyle name="_ET_STYLE_NoName_00_ 2 6 3 4 2 2 3 2 2" xfId="27337"/>
    <cellStyle name="常规 2 3 4 2 3 2 2 3 3" xfId="27338"/>
    <cellStyle name="_ET_STYLE_NoName_00_ 3 3 2 2 2 5 3 2" xfId="27339"/>
    <cellStyle name="常规 20 3 4 2 2 3 2" xfId="27340"/>
    <cellStyle name="_ET_STYLE_NoName_00_ 3 2 2 4 2 5 3" xfId="27341"/>
    <cellStyle name="_ET_STYLE_NoName_00_ 3 2 5 6 3 2 2" xfId="27342"/>
    <cellStyle name="常规 2 3 2 4 2 3 3 3" xfId="27343"/>
    <cellStyle name="_ET_STYLE_NoName_00_ 2 4 2 3 3 6 2 2" xfId="27344"/>
    <cellStyle name="_ET_STYLE_NoName_00_ 2 4 5 2 2 2 4 3" xfId="27345"/>
    <cellStyle name="_ET_STYLE_NoName_00_ 5 2 2 5 6" xfId="27346"/>
    <cellStyle name="常规 5 2 3 2 3 2 2 2" xfId="27347"/>
    <cellStyle name="_ET_STYLE_NoName_00_ 2 2 5 7 2 4 3" xfId="27348"/>
    <cellStyle name="_ET_STYLE_NoName_00_ 2 3 2 4 2 3 3" xfId="27349"/>
    <cellStyle name="常规 3 3 7 2 5 2" xfId="27350"/>
    <cellStyle name="_ET_STYLE_NoName_00_ 4 4 3 5" xfId="27351"/>
    <cellStyle name="_ET_STYLE_NoName_00_ 7 4 2 2 3 2 2" xfId="27352"/>
    <cellStyle name="_ET_STYLE_NoName_00_ 2 7 3 2 3 2" xfId="27353"/>
    <cellStyle name="常规 2 3 4 3 3 5" xfId="27354"/>
    <cellStyle name="_ET_STYLE_NoName_00_ 3 3 2 3 2 3 2 2 4" xfId="27355"/>
    <cellStyle name="常规 7 3 3 2 5 3" xfId="27356"/>
    <cellStyle name="常规 2 2 5 3 2 3 2 3" xfId="27357"/>
    <cellStyle name="_ET_STYLE_NoName_00_ 2 4 2 2 6 2" xfId="27358"/>
    <cellStyle name="_ET_STYLE_NoName_00_ 4 2 2 4 3 5" xfId="27359"/>
    <cellStyle name="_ET_STYLE_NoName_00_ 3 2 2 2 7" xfId="27360"/>
    <cellStyle name="常规 6 4 2 2 3 2" xfId="27361"/>
    <cellStyle name="_ET_STYLE_NoName_00_ 2 2 4 4 2 4 2 3" xfId="27362"/>
    <cellStyle name="_ET_STYLE_NoName_00_ 3 7 2 2 3 3 3" xfId="27363"/>
    <cellStyle name="_ET_STYLE_NoName_00_ 2 3 5 3 2 4" xfId="27364"/>
    <cellStyle name="常规 4 2 4 2 3 2" xfId="27365"/>
    <cellStyle name="_ET_STYLE_NoName_00_ 6 2 3 7 2 2" xfId="27366"/>
    <cellStyle name="_ET_STYLE_NoName_00_ 4 2 2 2 2 7" xfId="27367"/>
    <cellStyle name="_ET_STYLE_NoName_00_ 2 2 3 2 2 2 3 2 4 3" xfId="27368"/>
    <cellStyle name="_ET_STYLE_NoName_00_ 3 7 3 3 2 2 4 2" xfId="27369"/>
    <cellStyle name="常规 3 4 4 2 2 6 2" xfId="27370"/>
    <cellStyle name="_ET_STYLE_NoName_00_ 6 5 2 2 3 2" xfId="27371"/>
    <cellStyle name="_ET_STYLE_NoName_00_ 2 2 2 6 7 2 2" xfId="27372"/>
    <cellStyle name="常规 3 4 4 4 2 4 2 2" xfId="27373"/>
    <cellStyle name="常规 3 2 4 7 3" xfId="27374"/>
    <cellStyle name="常规 2 2 2 4 2 3 3" xfId="27375"/>
    <cellStyle name="常规 2 2 6 3 3 2 3 2 2" xfId="27376"/>
    <cellStyle name="常规 3 3 4 3 2 5 2" xfId="27377"/>
    <cellStyle name="_ET_STYLE_NoName_00_ 2 5 3 3 2 2 3 3" xfId="27378"/>
    <cellStyle name="_ET_STYLE_NoName_00_ 3 5 4 3 3" xfId="27379"/>
    <cellStyle name="常规 20 5 2 3 2 2 2" xfId="27380"/>
    <cellStyle name="常规 8 2 5 6" xfId="27381"/>
    <cellStyle name="常规 2 3 4 2 2 2" xfId="27382"/>
    <cellStyle name="_ET_STYLE_NoName_00_ 2 2 2 8 2 4 2" xfId="27383"/>
    <cellStyle name="_ET_STYLE_NoName_00_ 2 2 5 3 4 5 2 2" xfId="27384"/>
    <cellStyle name="常规 6 2 3 8 2" xfId="27385"/>
    <cellStyle name="_ET_STYLE_NoName_00_ 7 8 2 3 2 2" xfId="27386"/>
    <cellStyle name="_ET_STYLE_NoName_00_ 3 3 2 2 2 7 2" xfId="27387"/>
    <cellStyle name="_ET_STYLE_NoName_00_ 2 2 7 3 3 5 3" xfId="27388"/>
    <cellStyle name="常规 2 2 5 4 2 2 5" xfId="27389"/>
    <cellStyle name="_ET_STYLE_NoName_00_ 3 2 2 3 2 3 5 3" xfId="27390"/>
    <cellStyle name="_ET_STYLE_NoName_00_ 4 6 6 2" xfId="27391"/>
    <cellStyle name="_ET_STYLE_NoName_00_ 4 5 4 2 4 2 2" xfId="27392"/>
    <cellStyle name="常规 8 5 3 4 2" xfId="27393"/>
    <cellStyle name="_ET_STYLE_NoName_00_ 5 2 3 2 3 3 4 2" xfId="27394"/>
    <cellStyle name="常规 4 2 2 2 3 2 5" xfId="27395"/>
    <cellStyle name="常规 7 4 2 5 2" xfId="27396"/>
    <cellStyle name="常规 2 2 2 7" xfId="27397"/>
    <cellStyle name="_ET_STYLE_NoName_00_ 2 6 2 2 2 2 2" xfId="27398"/>
    <cellStyle name="_ET_STYLE_NoName_00_ 7 5 2 2 2 4 2" xfId="27399"/>
    <cellStyle name="_ET_STYLE_NoName_00_ 3 2 2 5" xfId="27400"/>
    <cellStyle name="_ET_STYLE_NoName_00_ 2 2 6 3 4 4" xfId="27401"/>
    <cellStyle name="_ET_STYLE_NoName_00_ 2 2 9 4 2 2 2" xfId="27402"/>
    <cellStyle name="_ET_STYLE_NoName_00_ 2 2 3 3 2 2 2 2 4" xfId="27403"/>
    <cellStyle name="常规 20 3 4 2 3 2" xfId="27404"/>
    <cellStyle name="_ET_STYLE_NoName_00_ 2 2 9 2 2 4 2" xfId="27405"/>
    <cellStyle name="_ET_STYLE_NoName_00_ 2 5 3 3 4" xfId="27406"/>
    <cellStyle name="常规 2 2 3 6 2 4 2" xfId="27407"/>
    <cellStyle name="_ET_STYLE_NoName_00_ 5 2 4 3 3 4" xfId="27408"/>
    <cellStyle name="_ET_STYLE_NoName_00_ 4 2 4" xfId="27409"/>
    <cellStyle name="常规 20 9 4" xfId="27410"/>
    <cellStyle name="_ET_STYLE_NoName_00_ 2 5 4 3 7" xfId="27411"/>
    <cellStyle name="常规 8 4 2 5 2 2" xfId="27412"/>
    <cellStyle name="_ET_STYLE_NoName_00_ 3 3 6 4 2 3 2 2" xfId="27413"/>
    <cellStyle name="_ET_STYLE_NoName_00_ 2 2 2 2 3 2 4 2 2 2" xfId="27414"/>
    <cellStyle name="_ET_STYLE_NoName_00_ 2 2 2 3 2 2 2 3 2" xfId="27415"/>
    <cellStyle name="常规 2 3 4 4 2 2 2 2" xfId="27416"/>
    <cellStyle name="常规 2 3 4 2 4 5 2" xfId="27417"/>
    <cellStyle name="_ET_STYLE_NoName_00_ 2 8 2 2 7 2" xfId="27418"/>
    <cellStyle name="_ET_STYLE_NoName_00_ 7 2 2 3 7" xfId="27419"/>
    <cellStyle name="常规 2 2 5 4 6 2" xfId="27420"/>
    <cellStyle name="_ET_STYLE_NoName_00_ 2 6 2 2 2 2 2 4" xfId="27421"/>
    <cellStyle name="常规 3 4 3 2 5 3 2 2" xfId="27422"/>
    <cellStyle name="_ET_STYLE_NoName_00_ 2 2 3 3 2 4 4 3" xfId="27423"/>
    <cellStyle name="常规 6 3 3 2 8 3" xfId="27424"/>
    <cellStyle name="_ET_STYLE_NoName_00_ 8 2 4 6 2" xfId="27425"/>
    <cellStyle name="_ET_STYLE_NoName_00_ 3 8 3 2 5" xfId="27426"/>
    <cellStyle name="常规 5 2 2 2 2 2" xfId="27427"/>
    <cellStyle name="_ET_STYLE_NoName_00_ 2 2 8 2 2 5 2 2" xfId="27428"/>
    <cellStyle name="_ET_STYLE_NoName_00_ 2 2 4 5 3 5 2" xfId="27429"/>
    <cellStyle name="常规 8 3 4 2 2 3 2 2" xfId="27430"/>
    <cellStyle name="常规 6 2 4 2 6 2 2" xfId="27431"/>
    <cellStyle name="_ET_STYLE_NoName_00_ 2 2 3 6 2 2 4 2 2" xfId="27432"/>
    <cellStyle name="常规 3 12 5 2" xfId="27433"/>
    <cellStyle name="_ET_STYLE_NoName_00_ 2 2 5 3 2 3 2 5" xfId="27434"/>
    <cellStyle name="常规 3 2 9 2 2 2 3" xfId="27435"/>
    <cellStyle name="_ET_STYLE_NoName_00_ 2 10 2 2 3" xfId="27436"/>
    <cellStyle name="常规 3 2 5 4 3 3" xfId="27437"/>
    <cellStyle name="_ET_STYLE_NoName_00_ 3 2 2 2 3 2 2" xfId="27438"/>
    <cellStyle name="_ET_STYLE_NoName_00_ 2 4 4 2 3 2 3" xfId="27439"/>
    <cellStyle name="常规 2 5 5 2 2 3" xfId="27440"/>
    <cellStyle name="_ET_STYLE_NoName_00_ 4 9 3 4" xfId="27441"/>
    <cellStyle name="_ET_STYLE_NoName_00_ 4 4 3 7 3" xfId="27442"/>
    <cellStyle name="_ET_STYLE_NoName_00_ 3 3 9 2 2 3 2" xfId="27443"/>
    <cellStyle name="_ET_STYLE_NoName_00_ 5 5 2 2 4 2" xfId="27444"/>
    <cellStyle name="常规 4 2 4 3 2 2" xfId="27445"/>
    <cellStyle name="_ET_STYLE_NoName_00_ 2 2 3 2 2 2 3 3 3 3" xfId="27446"/>
    <cellStyle name="_ET_STYLE_NoName_00_ 3 3 2 2 2 3 3 3" xfId="27447"/>
    <cellStyle name="_ET_STYLE_NoName_00_ 2 8 3 2 3 3 2" xfId="27448"/>
    <cellStyle name="_ET_STYLE_NoName_00_ 2 2 6 2 4 2 4 3" xfId="27449"/>
    <cellStyle name="_ET_STYLE_NoName_00_ 3 2 5 4 2 2 4" xfId="27450"/>
    <cellStyle name="常规 7 4 4 3 3 2 2" xfId="27451"/>
    <cellStyle name="常规 6 4 4 2 2 3 2 2" xfId="27452"/>
    <cellStyle name="常规 2 2 3 4 2 2 3 4" xfId="27453"/>
    <cellStyle name="常规 2 2 4 2 2 7" xfId="27454"/>
    <cellStyle name="常规 3 3 6 2 2 3 2 2" xfId="27455"/>
    <cellStyle name="_ET_STYLE_NoName_00_ 3 8 3 2 4 2" xfId="27456"/>
    <cellStyle name="_ET_STYLE_NoName_00_ 10 3 3 3 3" xfId="27457"/>
    <cellStyle name="常规 3 6 2 2 2 2 4 2" xfId="27458"/>
    <cellStyle name="_ET_STYLE_NoName_00_ 2 2 2 2 3 2 2 6" xfId="27459"/>
    <cellStyle name="常规 3 5 2 2 2 8" xfId="27460"/>
    <cellStyle name="_ET_STYLE_NoName_00_ 2 3 5 2 3 6" xfId="27461"/>
    <cellStyle name="_ET_STYLE_NoName_00_ 4 6 5 2 3" xfId="27462"/>
    <cellStyle name="_ET_STYLE_NoName_00_ 3 3 9 3" xfId="27463"/>
    <cellStyle name="_ET_STYLE_NoName_00_ 3 2 2 5 5 2 2" xfId="27464"/>
    <cellStyle name="_ET_STYLE_NoName_00_ 4 8 3 2 2" xfId="27465"/>
    <cellStyle name="_ET_STYLE_NoName_00_ 2 6 3 2 5 3 3" xfId="27466"/>
    <cellStyle name="_ET_STYLE_NoName_00_ 2 4 8 2 2 3 2 2" xfId="27467"/>
    <cellStyle name="常规 3 5 2 3 2 2 2 3" xfId="27468"/>
    <cellStyle name="常规 2 2 6 3 5 3" xfId="27469"/>
    <cellStyle name="_ET_STYLE_NoName_00_ 9 3 2 2 5 2" xfId="27470"/>
    <cellStyle name="_ET_STYLE_NoName_00_ 3 5 4 2 7 3" xfId="27471"/>
    <cellStyle name="常规 20 2 9 2 2" xfId="27472"/>
    <cellStyle name="_ET_STYLE_NoName_00_ 2 2 2 4 6 3 3" xfId="27473"/>
    <cellStyle name="_ET_STYLE_NoName_00_ 8 5 2 2 2 3" xfId="27474"/>
    <cellStyle name="常规 3 2 2 2 6 3" xfId="27475"/>
    <cellStyle name="_ET_STYLE_NoName_00_ 2 2 5 3 5 4" xfId="27476"/>
    <cellStyle name="常规 3 4 2 2 3 3 4" xfId="27477"/>
    <cellStyle name="常规 6 2 4 2 5" xfId="27478"/>
    <cellStyle name="常规 8 3 4 2 2 2" xfId="27479"/>
    <cellStyle name="_ET_STYLE_NoName_00_ 2 3 2 4 3" xfId="27480"/>
    <cellStyle name="常规 3 2 3 2 5 4 2" xfId="27481"/>
    <cellStyle name="_ET_STYLE_NoName_00_ 3 3 4 6 3 2 2" xfId="27482"/>
    <cellStyle name="常规 3 3 4 2 3 2 2 2 2" xfId="27483"/>
    <cellStyle name="常规 2 3 2 3 2 4 2" xfId="27484"/>
    <cellStyle name="常规 6 3 5 8 2" xfId="27485"/>
    <cellStyle name="_ET_STYLE_NoName_00_ 3 9 2 2 4" xfId="27486"/>
    <cellStyle name="_ET_STYLE_NoName_00_ 2 4 3 2 3 2 2 2" xfId="27487"/>
    <cellStyle name="常规 3 2 7 5" xfId="27488"/>
    <cellStyle name="_ET_STYLE_NoName_00_ 9 2 2 3 2 3 2 2" xfId="27489"/>
    <cellStyle name="_ET_STYLE_NoName_00_ 2 2 2 5 3 4 2" xfId="27490"/>
    <cellStyle name="_ET_STYLE_NoName_00_ 6 5 2 6" xfId="27491"/>
    <cellStyle name="_ET_STYLE_NoName_00_ 5 4 3 2 2 4 2" xfId="27492"/>
    <cellStyle name="_ET_STYLE_NoName_00_ 3 2 3 3 3 3 2" xfId="27493"/>
    <cellStyle name="_ET_STYLE_NoName_00_ 3 6 7 4" xfId="27494"/>
    <cellStyle name="常规 3 6 2 2 3 3" xfId="27495"/>
    <cellStyle name="常规 3 8 9 3 2" xfId="27496"/>
    <cellStyle name="常规 6 3 2 2" xfId="27497"/>
    <cellStyle name="_ET_STYLE_NoName_00_ 2 7 2 2 5" xfId="27498"/>
    <cellStyle name="常规 3 5 4 2 5 2" xfId="27499"/>
    <cellStyle name="常规 2 3 5 4 2 3 2" xfId="27500"/>
    <cellStyle name="_ET_STYLE_NoName_00_ 6 4 2 3 2 4" xfId="27501"/>
    <cellStyle name="常规 3 2 5 2 4 2 3 2 2" xfId="27502"/>
    <cellStyle name="_ET_STYLE_NoName_00_ 4 7 4 2 2 2 2" xfId="27503"/>
    <cellStyle name="_ET_STYLE_NoName_00_ 3 2 5 5 3" xfId="27504"/>
    <cellStyle name="_ET_STYLE_NoName_00_ 2 2 8 5 2 2 2" xfId="27505"/>
    <cellStyle name="常规 2 2 6 2 2 2 2 2 3" xfId="27506"/>
    <cellStyle name="_ET_STYLE_NoName_00_ 2 2 2 4 2 5 4" xfId="27507"/>
    <cellStyle name="_ET_STYLE_NoName_00_ 7 3 3 2 2 3" xfId="27508"/>
    <cellStyle name="_ET_STYLE_NoName_00_ 2 3 5 2 7 3" xfId="27509"/>
    <cellStyle name="_ET_STYLE_NoName_00_ 2 4 4 2 2" xfId="27510"/>
    <cellStyle name="常规 3 4 2 2 3 2 2 4" xfId="27511"/>
    <cellStyle name="常规 3 5 2 4 5 2" xfId="27512"/>
    <cellStyle name="_ET_STYLE_NoName_00_ 2 5 4 2 5" xfId="27513"/>
    <cellStyle name="_ET_STYLE_NoName_00_ 7 3 2 3 2 2 2" xfId="27514"/>
    <cellStyle name="_ET_STYLE_NoName_00_ 9 2 5 3 3" xfId="27515"/>
    <cellStyle name="_ET_STYLE_NoName_00_ 3 6 2 2 4 2 4" xfId="27516"/>
    <cellStyle name="常规 3 2 2 7 2 3 2 2" xfId="27517"/>
    <cellStyle name="_ET_STYLE_NoName_00_ 4 5 2 3 2 4 2" xfId="27518"/>
    <cellStyle name="_ET_STYLE_NoName_00_ 6 3 4 3 3 3" xfId="27519"/>
    <cellStyle name="常规 3 8 2 7" xfId="27520"/>
    <cellStyle name="常规 2 2 5 3 2 4 2" xfId="27521"/>
    <cellStyle name="_ET_STYLE_NoName_00_ 2 4 2 4 2 2 2 3" xfId="27522"/>
    <cellStyle name="常规 3 2 2 6 3 3 3" xfId="27523"/>
    <cellStyle name="_ET_STYLE_NoName_00_ 3 2 5 3 3 2" xfId="27524"/>
    <cellStyle name="_ET_STYLE_NoName_00_ 5 11 3" xfId="27525"/>
    <cellStyle name="常规 2 2 4 4 2 2" xfId="27526"/>
    <cellStyle name="_ET_STYLE_NoName_00_ 2 2 2 5 2 4 2 3" xfId="27527"/>
    <cellStyle name="_ET_STYLE_NoName_00_ 2 2 3 2 3 2 2 7" xfId="27528"/>
    <cellStyle name="常规 2 2 2 2 4 2 2 3 2 2" xfId="27529"/>
    <cellStyle name="_ET_STYLE_NoName_00_ 2 3 9 6" xfId="27530"/>
    <cellStyle name="常规 3 2 8" xfId="27531"/>
    <cellStyle name="常规 6 3 12 3" xfId="27532"/>
    <cellStyle name="_ET_STYLE_NoName_00_ 3 2 4 2 5 3" xfId="27533"/>
    <cellStyle name="_ET_STYLE_NoName_00_ 2 2 7 2 2 3 4 2" xfId="27534"/>
    <cellStyle name="_ET_STYLE_NoName_00_ 2 2 2 2 3 4 2 4" xfId="27535"/>
    <cellStyle name="常规 2 2 2 2 2 2 5 2" xfId="27536"/>
    <cellStyle name="常规 8 4 2 7" xfId="27537"/>
    <cellStyle name="_ET_STYLE_NoName_00_ 3 6 3 7 2 2" xfId="27538"/>
    <cellStyle name="_ET_STYLE_NoName_00_ 3 2 5 7" xfId="27539"/>
    <cellStyle name="_ET_STYLE_NoName_00_ 5 6 2 2 2 3 3" xfId="27540"/>
    <cellStyle name="常规 3 4 4 5 2 3 2" xfId="27541"/>
    <cellStyle name="常规 3 4 5 8 3" xfId="27542"/>
    <cellStyle name="_ET_STYLE_NoName_00_ 3 4 2 2 3 2 5" xfId="27543"/>
    <cellStyle name="常规 2 5 2 3 2 2 3 3" xfId="27544"/>
    <cellStyle name="_ET_STYLE_NoName_00_ 5 6 3 3 3" xfId="27545"/>
    <cellStyle name="常规 2 3 6 3 4" xfId="27546"/>
    <cellStyle name="_ET_STYLE_NoName_00_ 4 2 3 2 3 3 4 2" xfId="27547"/>
    <cellStyle name="常规 2 2 3 3 2 4 2 4 2" xfId="27548"/>
    <cellStyle name="_ET_STYLE_NoName_00_ 2 2 11 2 5" xfId="27549"/>
    <cellStyle name="_ET_STYLE_NoName_00_ 3 3 2 3 2 5 3 3" xfId="27550"/>
    <cellStyle name="常规 3 4 5 2 2 2 2" xfId="27551"/>
    <cellStyle name="常规 2 2 3 2 3 2 5" xfId="27552"/>
    <cellStyle name="_ET_STYLE_NoName_00_ 4 5 2 2 3 3 3" xfId="27553"/>
    <cellStyle name="_ET_STYLE_NoName_00_ 2 6 2 3 4 2" xfId="27554"/>
    <cellStyle name="常规 3 5 3 3 2" xfId="27555"/>
    <cellStyle name="常规 2 2 4 2 2 2 2 2 3 2 2" xfId="27556"/>
    <cellStyle name="常规 3 2 3 2 3 2 2" xfId="27557"/>
    <cellStyle name="常规 2 5 4 4 2 4 2" xfId="27558"/>
    <cellStyle name="_ET_STYLE_NoName_00_ 3 5 6 7" xfId="27559"/>
    <cellStyle name="常规 2 2 2 4 4 3 2 2" xfId="27560"/>
    <cellStyle name="常规 2 2 6 2 2 8 3" xfId="27561"/>
    <cellStyle name="_ET_STYLE_NoName_00_ 5 8 3 4 2" xfId="27562"/>
    <cellStyle name="常规 2 5 6 4 3" xfId="27563"/>
    <cellStyle name="_ET_STYLE_NoName_00_ 4 2 3 2 2 2 6" xfId="27564"/>
    <cellStyle name="_ET_STYLE_NoName_00_ 7 2 3 2 2 3 2 2" xfId="27565"/>
    <cellStyle name="_ET_STYLE_NoName_00_ 2 4 2 3 2 2 5 2" xfId="27566"/>
    <cellStyle name="_ET_STYLE_NoName_00_ 3 5 3 2 2 2 5" xfId="27567"/>
    <cellStyle name="常规 2 2 3 6 2 2 4 2" xfId="27568"/>
    <cellStyle name="常规 2 2 3 2 2 2 2 2 4 2" xfId="27569"/>
    <cellStyle name="常规 7 3 5 5 2" xfId="27570"/>
    <cellStyle name="_ET_STYLE_NoName_00_ 2 2 7 3 3 5" xfId="27571"/>
    <cellStyle name="_ET_STYLE_NoName_00_ 5 2 2 2 2 2 2" xfId="27572"/>
    <cellStyle name="_ET_STYLE_NoName_00_ 3 8 6 2 2" xfId="27573"/>
    <cellStyle name="_ET_STYLE_NoName_00_ 2 2 4 2 4 2 2 2" xfId="27574"/>
    <cellStyle name="常规 2 3 3 6" xfId="27575"/>
    <cellStyle name="常规 2 2 4 3 6 2 2 2" xfId="27576"/>
    <cellStyle name="常规 3 3 2 6 3 3" xfId="27577"/>
    <cellStyle name="常规 2 2 11 5 2 2" xfId="27578"/>
    <cellStyle name="常规 3 3 4 4 2 6" xfId="27579"/>
    <cellStyle name="常规 20 3 3 3 2 2 2" xfId="27580"/>
    <cellStyle name="_ET_STYLE_NoName_00_ 4 9 2" xfId="27581"/>
    <cellStyle name="_ET_STYLE_NoName_00_ 4 2 4 3 2 3" xfId="27582"/>
    <cellStyle name="_ET_STYLE_NoName_00_ 2 2 6 4 4 2" xfId="27583"/>
    <cellStyle name="_ET_STYLE_NoName_00_ 2 2 2 6 4" xfId="27584"/>
    <cellStyle name="_ET_STYLE_NoName_00_ 3 6 6" xfId="27585"/>
    <cellStyle name="常规 2 2 2 3 2 2 3 2" xfId="27586"/>
    <cellStyle name="_ET_STYLE_NoName_00_ 3 2 5 2 5 3" xfId="27587"/>
    <cellStyle name="常规 2 5 5 2 2 2 2" xfId="27588"/>
    <cellStyle name="_ET_STYLE_NoName_00_ 2 6 3 2 4 2 3 2 2" xfId="27589"/>
    <cellStyle name="_ET_STYLE_NoName_00_ 7 9 2 3" xfId="27590"/>
    <cellStyle name="_ET_STYLE_NoName_00_ 2 2 4 4 2 6 2" xfId="27591"/>
    <cellStyle name="_ET_STYLE_NoName_00_ 5 2 3 6 3 3" xfId="27592"/>
    <cellStyle name="_ET_STYLE_NoName_00_ 3 2 2 2 5 2" xfId="27593"/>
    <cellStyle name="常规 2 2 4 5 3 3 2 2 2" xfId="27594"/>
    <cellStyle name="_ET_STYLE_NoName_00_ 5 2 3 3 2 2 4" xfId="27595"/>
    <cellStyle name="_ET_STYLE_NoName_00_ 4 6 2 4 2 3 3" xfId="27596"/>
    <cellStyle name="_ET_STYLE_NoName_00_ 2 9 4 3 2" xfId="27597"/>
    <cellStyle name="常规 5 5 3 2" xfId="27598"/>
    <cellStyle name="_ET_STYLE_NoName_00_ 2 6 4 2 2 2 2 2" xfId="27599"/>
    <cellStyle name="_ET_STYLE_NoName_00_ 3 4 3 5 2 4" xfId="27600"/>
    <cellStyle name="_ET_STYLE_NoName_00_ 4 2 3 2 4 3 3" xfId="27601"/>
    <cellStyle name="常规 6 4 3 4" xfId="27602"/>
    <cellStyle name="常规 7 4 2 2 8 3" xfId="27603"/>
    <cellStyle name="常规 2 3 4 2 2 3 4 2" xfId="27604"/>
    <cellStyle name="_ET_STYLE_NoName_00_ 6 2 2 4 2 3" xfId="27605"/>
    <cellStyle name="常规 2 2 4 8 3 5" xfId="27606"/>
    <cellStyle name="_ET_STYLE_NoName_00_ 2 5 6 2 2 3 2" xfId="27607"/>
    <cellStyle name="_ET_STYLE_NoName_00_ 3 2 3 4 4 2" xfId="27608"/>
    <cellStyle name="_ET_STYLE_NoName_00_ 5 2 5 2 2" xfId="27609"/>
    <cellStyle name="_ET_STYLE_NoName_00_ 3 2 7 4" xfId="27610"/>
    <cellStyle name="_ET_STYLE_NoName_00_ 4 6 2 3 2 5 2" xfId="27611"/>
    <cellStyle name="_ET_STYLE_NoName_00_ 2 2 3 2 3 3 3 3 2 2" xfId="27612"/>
    <cellStyle name="常规 3 2 4 8 2" xfId="27613"/>
    <cellStyle name="常规 2 7 3 2 2 2" xfId="27614"/>
    <cellStyle name="常规 4 2 4 2 2 4" xfId="27615"/>
    <cellStyle name="_ET_STYLE_NoName_00_ 3 7 3 4 4 2 2" xfId="27616"/>
    <cellStyle name="常规 3 6 2 4 2 5 2" xfId="27617"/>
    <cellStyle name="_ET_STYLE_NoName_00_ 2 5 6 5 3" xfId="27618"/>
    <cellStyle name="_ET_STYLE_NoName_00_ 3 4 4 3 2 2 3 2 2" xfId="27619"/>
    <cellStyle name="_ET_STYLE_NoName_00_ 3 8 3 7 2 2" xfId="27620"/>
    <cellStyle name="常规 2 2 2 3 2 2 2 2 2 3" xfId="27621"/>
    <cellStyle name="常规 20 2 2 5 2 3 2" xfId="27622"/>
    <cellStyle name="常规 3 3 2 2 3 3" xfId="27623"/>
    <cellStyle name="常规 2 9 2 5 2" xfId="27624"/>
    <cellStyle name="_ET_STYLE_NoName_00_ 4 6 2 2 7" xfId="27625"/>
    <cellStyle name="_ET_STYLE_NoName_00_ 2 2 2 3 4 3 3 2" xfId="27626"/>
    <cellStyle name="_ET_STYLE_NoName_00_ 2 2 5 4 2 3 3 2 2" xfId="27627"/>
    <cellStyle name="常规 7 4 2 3 2 2 3 3" xfId="27628"/>
    <cellStyle name="常规 3 4 7 3 4 2" xfId="27629"/>
    <cellStyle name="常规 7 4 4 6 3" xfId="27630"/>
    <cellStyle name="_ET_STYLE_NoName_00_ 5 5 5 2 3" xfId="27631"/>
    <cellStyle name="常规 2 2 8 2 4" xfId="27632"/>
    <cellStyle name="常规 3 5 2 2 2 4 2" xfId="27633"/>
    <cellStyle name="_ET_STYLE_NoName_00_ 3 2 5 2 6 2" xfId="27634"/>
    <cellStyle name="常规 2 2 4 4" xfId="27635"/>
    <cellStyle name="_ET_STYLE_NoName_00_ 2 4 3 2 3 2 2 3 3" xfId="27636"/>
    <cellStyle name="常规 2 2 2 9 4" xfId="27637"/>
    <cellStyle name="常规 8 4 10 4" xfId="27638"/>
    <cellStyle name="常规 3 6 2 2 2 3 3 2 2" xfId="27639"/>
    <cellStyle name="常规 2 2 8 2 2 5" xfId="27640"/>
    <cellStyle name="常规 3 10 2 3" xfId="27641"/>
    <cellStyle name="_ET_STYLE_NoName_00_ 2 4 2 3 4 5 2 2" xfId="27642"/>
    <cellStyle name="_ET_STYLE_NoName_00_ 3 5 5 2 6 2 2" xfId="27643"/>
    <cellStyle name="常规 3 4 4 2 4 5 2" xfId="27644"/>
    <cellStyle name="_ET_STYLE_NoName_00_ 2 4 3 3 6 2 2" xfId="27645"/>
    <cellStyle name="_ET_STYLE_NoName_00_ 4 2 8 2 2 2" xfId="27646"/>
    <cellStyle name="_ET_STYLE_NoName_00_ 2 4 2 2 3 3 3" xfId="27647"/>
    <cellStyle name="常规 2 3 5 2 3 3" xfId="27648"/>
    <cellStyle name="常规 3 4 6 6" xfId="27649"/>
    <cellStyle name="_ET_STYLE_NoName_00_ 3 3 2 5 6" xfId="27650"/>
    <cellStyle name="_ET_STYLE_NoName_00_ 3 2 2 3 5 2 3 2" xfId="27651"/>
    <cellStyle name="常规 2 6 2 3 7" xfId="27652"/>
    <cellStyle name="_ET_STYLE_NoName_00_ 2 4 4 2 3 5 2" xfId="27653"/>
    <cellStyle name="_ET_STYLE_NoName_00_ 5 7 7 2" xfId="27654"/>
    <cellStyle name="_ET_STYLE_NoName_00_ 3 5 10" xfId="27655"/>
    <cellStyle name="_ET_STYLE_NoName_00_ 6 2 3 2 2 2 2" xfId="27656"/>
    <cellStyle name="_ET_STYLE_NoName_00_ 2 2 4 3 5 2 3" xfId="27657"/>
    <cellStyle name="_ET_STYLE_NoName_00_ 6 5 2 2 5 2" xfId="27658"/>
    <cellStyle name="常规 5 2 4 3 3 2" xfId="27659"/>
    <cellStyle name="_ET_STYLE_NoName_00_ 2 2 5 2 6 4" xfId="27660"/>
    <cellStyle name="_ET_STYLE_NoName_00_ 2 2 4 5 2" xfId="27661"/>
    <cellStyle name="常规 20 9" xfId="27662"/>
    <cellStyle name="常规 6 4 2 2 2 7" xfId="27663"/>
    <cellStyle name="常规 4 2 5 8" xfId="27664"/>
    <cellStyle name="常规 3 7 2 3 3 4" xfId="27665"/>
    <cellStyle name="_ET_STYLE_NoName_00_ 2 5 5 3 4 2" xfId="27666"/>
    <cellStyle name="常规 2 8 3 3 2" xfId="27667"/>
    <cellStyle name="常规 2 2 2 3 3 3 3" xfId="27668"/>
    <cellStyle name="_ET_STYLE_NoName_00_ 2 2 2 5 4 2 4 2 2" xfId="27669"/>
    <cellStyle name="常规 6 3 6 4 2" xfId="27670"/>
    <cellStyle name="常规 2 2 3 4 2 2 2 2 2 2" xfId="27671"/>
    <cellStyle name="常规 3 2 6 5 2" xfId="27672"/>
    <cellStyle name="_ET_STYLE_NoName_00_ 4 2 6 2 2 2 2" xfId="27673"/>
    <cellStyle name="常规 2 8 2 3 3 3" xfId="27674"/>
    <cellStyle name="常规 3 2 2 3 4 3 5" xfId="27675"/>
    <cellStyle name="常规 3 4 3 2 3 2 2 5" xfId="27676"/>
    <cellStyle name="常规 2 2 4 4 2 3 2 2 2" xfId="27677"/>
    <cellStyle name="_ET_STYLE_NoName_00_ 2 2 2 2 2 2 2 6 3" xfId="27678"/>
    <cellStyle name="常规 2 3 2 4 2 5 2" xfId="27679"/>
    <cellStyle name="_ET_STYLE_NoName_00_ 2 9 2 2 4 2" xfId="27680"/>
    <cellStyle name="_ET_STYLE_NoName_00_ 5 3 3 2 2 3 2" xfId="27681"/>
    <cellStyle name="常规 3 2 3 7 2" xfId="27682"/>
    <cellStyle name="常规 7 4 2 4 4 2" xfId="27683"/>
    <cellStyle name="常规 3 4 4 4 4" xfId="27684"/>
    <cellStyle name="_ET_STYLE_NoName_00_ 3 6 2 4 2 2 3 2 2" xfId="27685"/>
    <cellStyle name="常规 2 2 4 2 2 3 4 2" xfId="27686"/>
    <cellStyle name="_ET_STYLE_NoName_00_ 4 2 3 2 3 2 3 3" xfId="27687"/>
    <cellStyle name="_ET_STYLE_NoName_00_ 2 2 2 4 2 3 2 2 2" xfId="27688"/>
    <cellStyle name="常规 3 2 9 4" xfId="27689"/>
    <cellStyle name="_ET_STYLE_NoName_00_ 3 6 2 2 3 3 4" xfId="27690"/>
    <cellStyle name="_ET_STYLE_NoName_00_ 9 3 2 3" xfId="27691"/>
    <cellStyle name="常规 2 3 9 2 2 3" xfId="27692"/>
    <cellStyle name="_ET_STYLE_NoName_00_ 5 9 4 2" xfId="27693"/>
    <cellStyle name="常规 2 2 4 4 2 2 3 2 3" xfId="27694"/>
    <cellStyle name="_ET_STYLE_NoName_00_ 4 5 2 3 2 5 2" xfId="27695"/>
    <cellStyle name="_ET_STYLE_NoName_00_ 2 7 2 2 2" xfId="27696"/>
    <cellStyle name="常规 7 3 5 5 3" xfId="27697"/>
    <cellStyle name="常规 2 2 3 3 2 4 4" xfId="27698"/>
    <cellStyle name="常规 2 2 4 3 2 2 3 3 3" xfId="27699"/>
    <cellStyle name="_ET_STYLE_NoName_00_ 5 2 3 2 3 4 2" xfId="27700"/>
    <cellStyle name="常规 2 2 2 3 3 2 4 3" xfId="27701"/>
    <cellStyle name="_ET_STYLE_NoName_00_ 6 2 2 5 3 3" xfId="27702"/>
    <cellStyle name="_ET_STYLE_NoName_00_ 5 4 3 2 4 2 2" xfId="27703"/>
    <cellStyle name="常规 6 3 2 2 7 3 3" xfId="27704"/>
    <cellStyle name="_ET_STYLE_NoName_00_ 2 5 2 3 3" xfId="27705"/>
    <cellStyle name="_ET_STYLE_NoName_00_ 6 3 2 2 3 5" xfId="27706"/>
    <cellStyle name="_ET_STYLE_NoName_00_ 2 6 4 4 2 2 4" xfId="27707"/>
    <cellStyle name="_ET_STYLE_NoName_00_ 8 6 2 3 3" xfId="27708"/>
    <cellStyle name="_ET_STYLE_NoName_00_ 8 3 3 7" xfId="27709"/>
    <cellStyle name="_ET_STYLE_NoName_00_ 7 3 4 3 3" xfId="27710"/>
    <cellStyle name="_ET_STYLE_NoName_00_ 2 2 3 3 2 3 4 2" xfId="27711"/>
    <cellStyle name="_ET_STYLE_NoName_00_ 2 2 6 5 2 4 2" xfId="27712"/>
    <cellStyle name="_ET_STYLE_NoName_00_ 4 5 2 3 5 2" xfId="27713"/>
    <cellStyle name="常规 20 4 8 3" xfId="27714"/>
    <cellStyle name="_ET_STYLE_NoName_00_ 3 4 2 4 3 3 2 2" xfId="27715"/>
    <cellStyle name="_ET_STYLE_NoName_00_ 3 2 2 6 2 2 2 2" xfId="27716"/>
    <cellStyle name="_ET_STYLE_NoName_00_ 9 4 8" xfId="27717"/>
    <cellStyle name="常规 3 3 2 3 8" xfId="27718"/>
    <cellStyle name="_ET_STYLE_NoName_00_ 2 2 8 4 6" xfId="27719"/>
    <cellStyle name="常规 3 4 2 3 2 4 2 2" xfId="27720"/>
    <cellStyle name="_ET_STYLE_NoName_00_ 4 4 2 2 3 2" xfId="27721"/>
    <cellStyle name="_ET_STYLE_NoName_00_ 3 2 8 2 2 2 2" xfId="27722"/>
    <cellStyle name="_ET_STYLE_NoName_00_ 2 4 5 4 2 2 3 2 2" xfId="27723"/>
    <cellStyle name="常规 3 3 5 2 2 2 5" xfId="27724"/>
    <cellStyle name="_ET_STYLE_NoName_00_ 12 2 2 3 2" xfId="27725"/>
    <cellStyle name="常规 2 2 3 2 2 2 4 3" xfId="27726"/>
    <cellStyle name="常规 3 2 2 2 3 2 5 2" xfId="27727"/>
    <cellStyle name="常规 3 4 3 2 3 2 6" xfId="27728"/>
    <cellStyle name="_ET_STYLE_NoName_00_ 4 6 2 2 3 2 2" xfId="27729"/>
    <cellStyle name="_ET_STYLE_NoName_00_ 2 4 6 2 5 3" xfId="27730"/>
    <cellStyle name="常规 2 3 2 4 2 5 2 2" xfId="27731"/>
    <cellStyle name="_ET_STYLE_NoName_00_ 2 2 3 4 2 3" xfId="27732"/>
    <cellStyle name="常规 3 4 3 4 2 2 3 3" xfId="27733"/>
    <cellStyle name="_ET_STYLE_NoName_00_ 7 5 2 2 2 2 2" xfId="27734"/>
    <cellStyle name="常规 3 4 5 2 2 3 3" xfId="27735"/>
    <cellStyle name="_ET_STYLE_NoName_00_ 2 5 4 2 7 2 2" xfId="27736"/>
    <cellStyle name="常规 2 3 5 3 2 3 2 2" xfId="27737"/>
    <cellStyle name="_ET_STYLE_NoName_00_ 2 2 7 2 2 3 2" xfId="27738"/>
    <cellStyle name="常规 2 7 8" xfId="27739"/>
    <cellStyle name="常规 20 7 3 2 2 2" xfId="27740"/>
    <cellStyle name="_ET_STYLE_NoName_00_ 2 2 8 2 2 3 2 2" xfId="27741"/>
    <cellStyle name="常规 6 2 6 2 3 2 2" xfId="27742"/>
    <cellStyle name="常规 3 5 5 2 2 5" xfId="27743"/>
    <cellStyle name="_ET_STYLE_NoName_00_ 2 5 4 2 3 2 5" xfId="27744"/>
    <cellStyle name="_ET_STYLE_NoName_00_ 3 7 2 5 2 4 2" xfId="27745"/>
    <cellStyle name="_ET_STYLE_NoName_00_ 2 3 4 2 4 2 3 2" xfId="27746"/>
    <cellStyle name="常规 4 2 2 2 5" xfId="27747"/>
    <cellStyle name="_ET_STYLE_NoName_00_ 3 2 5 6 3 2" xfId="27748"/>
    <cellStyle name="常规 3 3 4 3 6" xfId="27749"/>
    <cellStyle name="_ET_STYLE_NoName_00_ 2 4 4 5 2 3 3" xfId="27750"/>
    <cellStyle name="常规 2 2 5 2 4 3 3 3" xfId="27751"/>
    <cellStyle name="_ET_STYLE_NoName_00_ 2 9 3 2 4" xfId="27752"/>
    <cellStyle name="常规 2 6 2 3 2 2 5" xfId="27753"/>
    <cellStyle name="_ET_STYLE_NoName_00_ 2 2 5 2 2 2 3 3 2 2" xfId="27754"/>
    <cellStyle name="_ET_STYLE_NoName_00_ 2 2 4 2 2 3 3 3" xfId="27755"/>
    <cellStyle name="常规 3 2 2 2 2 2 3" xfId="27756"/>
    <cellStyle name="_ET_STYLE_NoName_00_ 3 3 6 2 2 4 2 2" xfId="27757"/>
    <cellStyle name="常规 2 2 4 4 2 3 3 3" xfId="27758"/>
    <cellStyle name="常规 2 7" xfId="27759"/>
    <cellStyle name="常规 3 4 3 2 3 3 3 3" xfId="27760"/>
    <cellStyle name="常规 4 2 3 3 2 2 2" xfId="27761"/>
    <cellStyle name="_ET_STYLE_NoName_00_ 3 2 5 2 4 4 2 2" xfId="27762"/>
    <cellStyle name="_ET_STYLE_NoName_00_ 2 2 3 5 2 2 3 3 2 2" xfId="27763"/>
    <cellStyle name="常规 5 2 2 2 2 2 2 2 2" xfId="27764"/>
    <cellStyle name="常规 2 2 4 4 3 2 4 2" xfId="27765"/>
    <cellStyle name="_ET_STYLE_NoName_00_ 6 3 2 5 3 2 2" xfId="27766"/>
    <cellStyle name="常规 2 5 2 2 2 3 2" xfId="27767"/>
    <cellStyle name="_ET_STYLE_NoName_00_ 2 8 4 6 2 2" xfId="27768"/>
    <cellStyle name="常规 3 4 3 3 2 2 3 2" xfId="27769"/>
    <cellStyle name="常规 2 2 3 5 3 2 5" xfId="27770"/>
    <cellStyle name="常规 20 4 6 2 3" xfId="27771"/>
    <cellStyle name="_ET_STYLE_NoName_00_ 5 2 10 3" xfId="27772"/>
    <cellStyle name="_ET_STYLE_NoName_00_ 2 2 2 6 3 3 4" xfId="27773"/>
    <cellStyle name="常规 2 2 12 2" xfId="27774"/>
    <cellStyle name="_ET_STYLE_NoName_00_ 3 8 2 8" xfId="27775"/>
    <cellStyle name="_ET_STYLE_NoName_00_ 2 4 2 4 3 2 2 3 2" xfId="27776"/>
    <cellStyle name="_ET_STYLE_NoName_00_ 7 2 4 2 4 2" xfId="27777"/>
    <cellStyle name="_ET_STYLE_NoName_00_ 2 2 5 3 2 4" xfId="27778"/>
    <cellStyle name="常规 2 2 11 3" xfId="27779"/>
    <cellStyle name="常规 2 15 2" xfId="27780"/>
    <cellStyle name="_ET_STYLE_NoName_00_ 3 5 3 4 2 4 3" xfId="27781"/>
    <cellStyle name="_ET_STYLE_NoName_00_ 2 3 3 4 6" xfId="27782"/>
    <cellStyle name="_ET_STYLE_NoName_00_ 2 2 7 5 2 4" xfId="27783"/>
    <cellStyle name="_ET_STYLE_NoName_00_ 2 7 2 3 2 4 2 2" xfId="27784"/>
    <cellStyle name="_ET_STYLE_NoName_00_ 3 6 2 2 2 5" xfId="27785"/>
    <cellStyle name="常规 2 2 6 3 2 7 3" xfId="27786"/>
    <cellStyle name="_ET_STYLE_NoName_00_ 2 2 5 2 2 3 5 3" xfId="27787"/>
    <cellStyle name="_ET_STYLE_NoName_00_ 2 2 6 3 2 6 2" xfId="27788"/>
    <cellStyle name="_ET_STYLE_NoName_00_ 3 5 3 4 3 3 2 2" xfId="27789"/>
    <cellStyle name="常规 2 2 4 3 2 2 3" xfId="27790"/>
    <cellStyle name="常规 8 3 5 3 2" xfId="27791"/>
    <cellStyle name="常规 2 2 3 2 2 3 2 2 2 2" xfId="27792"/>
    <cellStyle name="常规 3 3 2 5 5 2" xfId="27793"/>
    <cellStyle name="常规 2 2 2 3 2 3 2 4 3" xfId="27794"/>
    <cellStyle name="_ET_STYLE_NoName_00_ 2 2 7 8 2" xfId="27795"/>
    <cellStyle name="常规 2 2 2 2 2 3 2 5" xfId="27796"/>
    <cellStyle name="_ET_STYLE_NoName_00_ 2 4 4 5 4 2" xfId="27797"/>
    <cellStyle name="常规 2 2 5 2 2 5" xfId="27798"/>
    <cellStyle name="常规 2 2 2 2 2 2 3 5" xfId="27799"/>
    <cellStyle name="_ET_STYLE_NoName_00_ 2 4 4 4 5 2" xfId="27800"/>
    <cellStyle name="_ET_STYLE_NoName_00_ 7 9 4" xfId="27801"/>
    <cellStyle name="常规 2 2 4 8 3 4 2" xfId="27802"/>
    <cellStyle name="_ET_STYLE_NoName_00_ 2 2 4 3 3 3 3 2 2" xfId="27803"/>
    <cellStyle name="常规 2 2 6 5 2 3 2" xfId="27804"/>
    <cellStyle name="_ET_STYLE_NoName_00_ 4 4 4 2 2 3 3" xfId="27805"/>
    <cellStyle name="_ET_STYLE_NoName_00_ 2 2 2 2 6 3 3" xfId="27806"/>
    <cellStyle name="_ET_STYLE_NoName_00_ 2 3 2 2 3 5 2" xfId="27807"/>
    <cellStyle name="_ET_STYLE_NoName_00_ 2 5 5 4" xfId="27808"/>
    <cellStyle name="常规 2 3 2 4 5 4" xfId="27809"/>
    <cellStyle name="_ET_STYLE_NoName_00_ 6 5 2 2 2 3 2" xfId="27810"/>
    <cellStyle name="常规 3 4 5 2 2 2 5" xfId="27811"/>
    <cellStyle name="常规 3 2 2 3 6 2" xfId="27812"/>
    <cellStyle name="_ET_STYLE_NoName_00_ 8 5 2 3 2 2" xfId="27813"/>
    <cellStyle name="常规 2 2 4 2 2 2 2 2 4" xfId="27814"/>
    <cellStyle name="常规 2 2 4 6 5 3" xfId="27815"/>
    <cellStyle name="_ET_STYLE_NoName_00_ 2 4 2 3 2 2 4 2" xfId="27816"/>
    <cellStyle name="_ET_STYLE_NoName_00_ 6 2 2 2 2 6" xfId="27817"/>
    <cellStyle name="常规 4 2 5 2 2 3 2" xfId="27818"/>
    <cellStyle name="常规 20 4 3 3 2 2" xfId="27819"/>
    <cellStyle name="常规 2 2 2 4 4 4" xfId="27820"/>
    <cellStyle name="常规 20 2 2 3 3 2 2" xfId="27821"/>
    <cellStyle name="常规 3 3 2 5 2 2 2 2" xfId="27822"/>
    <cellStyle name="常规 3 10 5 3" xfId="27823"/>
    <cellStyle name="_ET_STYLE_NoName_00_ 3 3 2 3 2 2 2 5" xfId="27824"/>
    <cellStyle name="_ET_STYLE_NoName_00_ 2 2 2 2 3 3 6 3" xfId="27825"/>
    <cellStyle name="_ET_STYLE_NoName_00_ 2 2 4 3 4 2 2 3" xfId="27826"/>
    <cellStyle name="常规 3 2 7 2 4 2" xfId="27827"/>
    <cellStyle name="常规 3 2 3 2 4" xfId="27828"/>
    <cellStyle name="_ET_STYLE_NoName_00_ 3 7 3 4 2 5" xfId="27829"/>
    <cellStyle name="常规 2 2 3 2 2 2 2 2 3" xfId="27830"/>
    <cellStyle name="常规 4 2 3 2 3 4 2" xfId="27831"/>
    <cellStyle name="_ET_STYLE_NoName_00_ 2 2 6 5 2 2 3 2" xfId="27832"/>
    <cellStyle name="常规 8 3 2 4 3" xfId="27833"/>
    <cellStyle name="常规 7 4 2 2 2 3 2" xfId="27834"/>
    <cellStyle name="常规 2 2 12 2 5" xfId="27835"/>
    <cellStyle name="常规 2 2 2 2 4 3 4 2" xfId="27836"/>
    <cellStyle name="_ET_STYLE_NoName_00_ 7 2 2 4 4 2 2" xfId="27837"/>
    <cellStyle name="_ET_STYLE_NoName_00_ 2 2 3 5 2 4 2" xfId="27838"/>
    <cellStyle name="_ET_STYLE_NoName_00_ 2 4 2 3 2 2 3 2 2" xfId="27839"/>
    <cellStyle name="常规 3 2 2 3 2 4 2 2 2" xfId="27840"/>
    <cellStyle name="_ET_STYLE_NoName_00_ 3 3 3 4 3 4" xfId="27841"/>
    <cellStyle name="_ET_STYLE_NoName_00_ 4 2 2 2 3 4 3" xfId="27842"/>
    <cellStyle name="常规 3 2 2 2 2 3 3 3 2 2" xfId="27843"/>
    <cellStyle name="常规 2 2 5 7 2" xfId="27844"/>
    <cellStyle name="_ET_STYLE_NoName_00_ 3 4 5 3 3 3 2" xfId="27845"/>
    <cellStyle name="常规 2 2 3 7 2 2 3 2" xfId="27846"/>
    <cellStyle name="常规 7 3 5 4 2" xfId="27847"/>
    <cellStyle name="_ET_STYLE_NoName_00_ 2 2 2 5 5 2 3 2 2" xfId="27848"/>
    <cellStyle name="_ET_STYLE_NoName_00_ 4 2 7 3 4 2" xfId="27849"/>
    <cellStyle name="_ET_STYLE_NoName_00_ 2 2 3 5 2 3 2 2 2" xfId="27850"/>
    <cellStyle name="_ET_STYLE_NoName_00_ 2 4 2 3 4 2 2 4" xfId="27851"/>
    <cellStyle name="_ET_STYLE_NoName_00_ 3 2 4 2 5 3 2" xfId="27852"/>
    <cellStyle name="常规 4 2 4 2 2 5 3" xfId="27853"/>
    <cellStyle name="常规 3 2 12" xfId="27854"/>
    <cellStyle name="_ET_STYLE_NoName_00_ 2 2 6 2 3 5 2" xfId="27855"/>
    <cellStyle name="_ET_STYLE_NoName_00_ 3 6 2 2 7 3" xfId="27856"/>
    <cellStyle name="常规 2 3 2 2 2 2 3 3" xfId="27857"/>
    <cellStyle name="货币[0]" xfId="27858" builtinId="7"/>
    <cellStyle name="常规 7 3 11" xfId="27859"/>
    <cellStyle name="常规 5 2 4 2 2 2 2 2" xfId="27860"/>
    <cellStyle name="_ET_STYLE_NoName_00_ 2 8 6 4 2" xfId="27861"/>
    <cellStyle name="_ET_STYLE_NoName_00_ 5 5 2 3 3 4 2" xfId="27862"/>
    <cellStyle name="常规 2 2 5 2 4 2 4 3" xfId="27863"/>
    <cellStyle name="_ET_STYLE_NoName_00_ 2 4 5 4 5 2" xfId="27864"/>
    <cellStyle name="常规 3 4 2 3 7" xfId="27865"/>
    <cellStyle name="常规 2 6 3 2 5 2" xfId="27866"/>
    <cellStyle name="_ET_STYLE_NoName_00_ 2 3 2 8 2" xfId="27867"/>
    <cellStyle name="常规 3 4 2 4 2 5" xfId="27868"/>
    <cellStyle name="_ET_STYLE_NoName_00_ 2 2 5 4 3 3" xfId="27869"/>
    <cellStyle name="_ET_STYLE_NoName_00_ 2 2 5 8 2 3" xfId="27870"/>
    <cellStyle name="_ET_STYLE_NoName_00_ 3 3 2 3 2 3 3" xfId="27871"/>
    <cellStyle name="常规 3 4 3 2 2 8" xfId="27872"/>
    <cellStyle name="常规 2 7 2 4 2 4" xfId="27873"/>
    <cellStyle name="常规 12 3 5 2" xfId="27874"/>
    <cellStyle name="常规 3 2 4 2 2 2 2 5" xfId="27875"/>
    <cellStyle name="常规 4 2 3 6 3 2" xfId="27876"/>
    <cellStyle name="常规 3 3 2 2 3 2 3" xfId="27877"/>
    <cellStyle name="常规 6 2 2 2 7 3 2 2" xfId="27878"/>
    <cellStyle name="常规 11 4 2 4" xfId="27879"/>
    <cellStyle name="_ET_STYLE_NoName_00_ 2 2 4 2 3 2 4 2 2" xfId="27880"/>
    <cellStyle name="_ET_STYLE_NoName_00_ 2 8 2 6 4" xfId="27881"/>
    <cellStyle name="常规 2 2 5 8" xfId="27882"/>
    <cellStyle name="常规 8 2 2 10" xfId="27883"/>
    <cellStyle name="常规 3 3 2 2 2 2 3" xfId="27884"/>
    <cellStyle name="常规 5 2 2 3 2 4 2 2" xfId="27885"/>
    <cellStyle name="常规 2 5 4 2 2 2 4" xfId="27886"/>
    <cellStyle name="_ET_STYLE_NoName_00_ 2 5 9 4" xfId="27887"/>
    <cellStyle name="常规 3 2 2 6 2 2 3" xfId="27888"/>
    <cellStyle name="_ET_STYLE_NoName_00_ 2 6 2 2 3 2 2 2" xfId="27889"/>
    <cellStyle name="_ET_STYLE_NoName_00_ 5 2 6 2" xfId="27890"/>
    <cellStyle name="常规 9 2 3 2 5 2" xfId="27891"/>
    <cellStyle name="常规 6 13" xfId="27892"/>
    <cellStyle name="常规 4 2 4 3 3 4" xfId="27893"/>
    <cellStyle name="_ET_STYLE_NoName_00_ 4 2 5 5 2 2" xfId="27894"/>
    <cellStyle name="_ET_STYLE_NoName_00_ 3 8 2 3 2 2 2 3" xfId="27895"/>
    <cellStyle name="常规 20 4 2" xfId="27896"/>
    <cellStyle name="_ET_STYLE_NoName_00_ 2 2 3 6 4 5" xfId="27897"/>
    <cellStyle name="_ET_STYLE_NoName_00_ 2 2 2 7 7" xfId="27898"/>
    <cellStyle name="_ET_STYLE_NoName_00_ 3 4 9 3 2" xfId="27899"/>
    <cellStyle name="常规 3 2 2 2 4 2 4 3" xfId="27900"/>
    <cellStyle name="常规 20 3 10" xfId="27901"/>
    <cellStyle name="常规 3 11 2 5 2" xfId="27902"/>
    <cellStyle name="_ET_STYLE_NoName_00_ 2 2 5 4 2 3 5 2" xfId="27903"/>
    <cellStyle name="常规 2 2 7 2 2 2 5" xfId="27904"/>
    <cellStyle name="常规 3 3 4 4 4 2" xfId="27905"/>
    <cellStyle name="_ET_STYLE_NoName_00_ 2 8 2 4 3 2 2" xfId="27906"/>
    <cellStyle name="_ET_STYLE_NoName_00_ 5 2 2 2 3 3 2" xfId="27907"/>
    <cellStyle name="常规 2 2 2 2 3 2 3 3" xfId="27908"/>
    <cellStyle name="常规 3 2 5 3 3 3 2 2" xfId="27909"/>
    <cellStyle name="常规 3 3 3 2 3 4" xfId="27910"/>
    <cellStyle name="常规 4 2 4 2 3" xfId="27911"/>
    <cellStyle name="_ET_STYLE_NoName_00_ 2 2 3 5 5 4" xfId="27912"/>
    <cellStyle name="常规 2 5 2 2 2 3 3" xfId="27913"/>
    <cellStyle name="常规 3 5 2 4 2 2 2 2 2" xfId="27914"/>
    <cellStyle name="_ET_STYLE_NoName_00_ 6 2 6 2 2" xfId="27915"/>
    <cellStyle name="_ET_STYLE_NoName_00_ 6 5 4 2 3 2" xfId="27916"/>
    <cellStyle name="常规 3 5 3 2 4" xfId="27917"/>
    <cellStyle name="_ET_STYLE_NoName_00_ 2 4 9 3 2" xfId="27918"/>
    <cellStyle name="常规 6 2 3 3 2 3" xfId="27919"/>
    <cellStyle name="常规 20 3 3 2 2 2 2" xfId="27920"/>
    <cellStyle name="_ET_STYLE_NoName_00_ 2 3 4 2 3 5 2 2" xfId="27921"/>
    <cellStyle name="_ET_STYLE_NoName_00_ 5 2 8 5" xfId="27922"/>
    <cellStyle name="40% - 强调文字颜色 1 2" xfId="27923"/>
    <cellStyle name="_ET_STYLE_NoName_00_ 5 2 2 2 3 2 5 2" xfId="27924"/>
    <cellStyle name="常规 2 7 3 2 2 5" xfId="27925"/>
    <cellStyle name="常规 2 2 5 2 3 3 3 3" xfId="27926"/>
    <cellStyle name="_ET_STYLE_NoName_00_ 3 5 2 4 6" xfId="27927"/>
    <cellStyle name="常规 2 3 8 2 2 4 2" xfId="27928"/>
    <cellStyle name="_ET_STYLE_NoName_00_ 5 3 2 2 7 2" xfId="27929"/>
    <cellStyle name="常规 3 6 2 2 4 5" xfId="27930"/>
    <cellStyle name="_ET_STYLE_NoName_00_ 2 4 5 2 5 3" xfId="27931"/>
    <cellStyle name="_ET_STYLE_NoName_00_ 2 2 3 2 7 2 2 3 2" xfId="27932"/>
    <cellStyle name="常规 20 4 3 2 2 2 3" xfId="27933"/>
    <cellStyle name="常规 2 2 2 3 4 4 3" xfId="27934"/>
    <cellStyle name="常规 3 4 7 2 3 2" xfId="27935"/>
    <cellStyle name="_ET_STYLE_NoName_00_ 3 4 5 2 2 5" xfId="27936"/>
    <cellStyle name="常规 8 4 2 3 2 3 2" xfId="27937"/>
    <cellStyle name="常规 5 2 6 3 3" xfId="27938"/>
    <cellStyle name="_ET_STYLE_NoName_00_ 8 5 3 3 2" xfId="27939"/>
    <cellStyle name="常规 2 2 8 3 3 2" xfId="27940"/>
    <cellStyle name="_ET_STYLE_NoName_00_ 2 2 6 3 2 7" xfId="27941"/>
    <cellStyle name="常规 4 5" xfId="27942"/>
    <cellStyle name="_ET_STYLE_NoName_00_ 2 2 7 3 2 5 2" xfId="27943"/>
    <cellStyle name="常规 2 3 3 4 6" xfId="27944"/>
    <cellStyle name="常规 2 6 4 2 3 3" xfId="27945"/>
    <cellStyle name="常规 2 2 4 3 2 2 2 6" xfId="27946"/>
    <cellStyle name="_ET_STYLE_NoName_00_ 7 4 4 3" xfId="27947"/>
    <cellStyle name="_ET_STYLE_NoName_00_ 2 3 4 4 3 4" xfId="27948"/>
    <cellStyle name="常规 20 2 3 3 2 2 3" xfId="27949"/>
    <cellStyle name="_ET_STYLE_NoName_00_ 9 6 4 2" xfId="27950"/>
    <cellStyle name="_ET_STYLE_NoName_00_ 2 2 3 2 3 2" xfId="27951"/>
    <cellStyle name="_ET_STYLE_NoName_00_ 3 8 4 7" xfId="27952"/>
    <cellStyle name="常规 2 5 2 3 8" xfId="27953"/>
    <cellStyle name="_ET_STYLE_NoName_00_ 2 5 2 2 2 5 2 2" xfId="27954"/>
    <cellStyle name="常规 2 5 4 2 5 3" xfId="27955"/>
    <cellStyle name="_ET_STYLE_NoName_00_ 2 3 6 3 2 4 2" xfId="27956"/>
    <cellStyle name="_ET_STYLE_NoName_00_ 2 2 6 4 3 2" xfId="27957"/>
    <cellStyle name="_ET_STYLE_NoName_00_ 2 2 2 5 4" xfId="27958"/>
    <cellStyle name="_ET_STYLE_NoName_00_ 3 5 6" xfId="27959"/>
    <cellStyle name="_ET_STYLE_NoName_00_ 5 4 3 2 3" xfId="27960"/>
    <cellStyle name="常规 3 5 2 2 2 2 3" xfId="27961"/>
    <cellStyle name="_ET_STYLE_NoName_00_ 3 2 2 2 2 4 2 3 3" xfId="27962"/>
    <cellStyle name="常规 6 4 6 2 2" xfId="27963"/>
    <cellStyle name="_ET_STYLE_NoName_00_ 6 5 2 5 2" xfId="27964"/>
    <cellStyle name="常规 3 2 5 5 3" xfId="27965"/>
    <cellStyle name="常规 3 7 3" xfId="27966"/>
    <cellStyle name="_ET_STYLE_NoName_00_ 6 3 7 2" xfId="27967"/>
    <cellStyle name="_ET_STYLE_NoName_00_ 3 7 2 2 3 2 4 3" xfId="27968"/>
    <cellStyle name="_ET_STYLE_NoName_00_ 9 3 2 7 2" xfId="27969"/>
    <cellStyle name="_ET_STYLE_NoName_00_ 3 2 3 2 3 3 3 2" xfId="27970"/>
    <cellStyle name="常规 3 4 2 2 5 3 2" xfId="27971"/>
    <cellStyle name="_ET_STYLE_NoName_00_ 4 4 4 3 3 3" xfId="27972"/>
    <cellStyle name="_ET_STYLE_NoName_00_ 3 4 3 2 4 2 4" xfId="27973"/>
    <cellStyle name="常规 3 6 6" xfId="27974"/>
    <cellStyle name="常规 3 3 7 3 3" xfId="27975"/>
    <cellStyle name="_ET_STYLE_NoName_00_ 2 2 5 3 2 2 4 2" xfId="27976"/>
    <cellStyle name="_ET_STYLE_NoName_00_ 2 4 8 2 5" xfId="27977"/>
    <cellStyle name="_ET_STYLE_NoName_00_ 2 14 3 2" xfId="27978"/>
    <cellStyle name="常规 2 2 4 3 2 5 2" xfId="27979"/>
    <cellStyle name="_ET_STYLE_NoName_00_ 2 4 2 3 2 2 3 3" xfId="27980"/>
    <cellStyle name="常规 6 4 2 9" xfId="27981"/>
    <cellStyle name="_ET_STYLE_NoName_00_ 3 5 7 5 3" xfId="27982"/>
    <cellStyle name="常规 6 3 2 2 4 2" xfId="27983"/>
    <cellStyle name="常规 3 4 3 4 3 2 2 2" xfId="27984"/>
    <cellStyle name="_ET_STYLE_NoName_00_ 2 2 3 2 5 2 2 2" xfId="27985"/>
    <cellStyle name="_ET_STYLE_NoName_00_ 5 3 4 2 2 4" xfId="27986"/>
    <cellStyle name="常规 4 2 3 2 4 5 3" xfId="27987"/>
    <cellStyle name="_ET_STYLE_NoName_00_ 2 3 3 2 7 3" xfId="27988"/>
    <cellStyle name="_ET_STYLE_NoName_00_ 7 2 2 2 2 4 3" xfId="27989"/>
    <cellStyle name="_ET_STYLE_NoName_00_ 2 3 2 3 8" xfId="27990"/>
    <cellStyle name="_ET_STYLE_NoName_00_ 4 4 5 2" xfId="27991"/>
    <cellStyle name="常规 9 2 2 4 4 2" xfId="27992"/>
    <cellStyle name="_ET_STYLE_NoName_00_ 4 2 3 2 3 3 2 2 2" xfId="27993"/>
    <cellStyle name="常规 4 2 3 5 2 4" xfId="27994"/>
    <cellStyle name="_ET_STYLE_NoName_00_ 5 2 6 3 3" xfId="27995"/>
    <cellStyle name="常规 2 2 2 3 5 3 3" xfId="27996"/>
    <cellStyle name="_ET_STYLE_NoName_00_ 7 2 6 3 2 2" xfId="27997"/>
    <cellStyle name="常规 7 3 10 3 2 2" xfId="27998"/>
    <cellStyle name="_ET_STYLE_NoName_00_ 2 2 3 3 2 6" xfId="27999"/>
    <cellStyle name="常规 2 5 3 2 3 2 5 2" xfId="28000"/>
    <cellStyle name="常规 2 7 5 2 2 2 2" xfId="28001"/>
    <cellStyle name="_ET_STYLE_NoName_00_ 4 7 2 6" xfId="28002"/>
    <cellStyle name="常规 20 4 5 2 3" xfId="28003"/>
    <cellStyle name="_ET_STYLE_NoName_00_ 3 6 2 4 2 2 3" xfId="28004"/>
    <cellStyle name="常规 3 3 9 3 2 2" xfId="28005"/>
    <cellStyle name="_ET_STYLE_NoName_00_ 2 2 8" xfId="28006"/>
    <cellStyle name="_ET_STYLE_NoName_00_ 3 2 6 5 3 2 2" xfId="28007"/>
    <cellStyle name="_ET_STYLE_NoName_00_ 4 2 5 3 3 2" xfId="28008"/>
    <cellStyle name="_ET_STYLE_NoName_00_ 2 6 8 5" xfId="28009"/>
    <cellStyle name="常规 2 3 2 7 3 2 2" xfId="28010"/>
    <cellStyle name="常规 6 3 3 8 3 3" xfId="28011"/>
    <cellStyle name="_ET_STYLE_NoName_00_ 2 2 7 2 5 4 2 2" xfId="28012"/>
    <cellStyle name="常规 12 3 4 2 2" xfId="28013"/>
    <cellStyle name="常规 3 5 5 2 2 2 3" xfId="28014"/>
    <cellStyle name="_ET_STYLE_NoName_00_ 4 5 3 6" xfId="28015"/>
    <cellStyle name="_ET_STYLE_NoName_00_ 2 3 2 4 3 3 4" xfId="28016"/>
    <cellStyle name="常规 3 2 8 2 2 3 2 2" xfId="28017"/>
    <cellStyle name="常规 2 2 4 3 2 2 7 3" xfId="28018"/>
    <cellStyle name="常规 6 2 2 2 3 4" xfId="28019"/>
    <cellStyle name="_ET_STYLE_NoName_00_ 5 2 4 3 2 2 4 2" xfId="28020"/>
    <cellStyle name="_ET_STYLE_NoName_00_ 9 3 2 3 5" xfId="28021"/>
    <cellStyle name="_ET_STYLE_NoName_00_ 2 6 10 3" xfId="28022"/>
    <cellStyle name="_ET_STYLE_NoName_00_ 3 7 4 3 4" xfId="28023"/>
    <cellStyle name="常规 2 3 2 5 4 2 2" xfId="28024"/>
    <cellStyle name="_ET_STYLE_NoName_00_ 2 3 2 2 4 2 2 3 3" xfId="28025"/>
    <cellStyle name="常规 3 4 5 6 2" xfId="28026"/>
    <cellStyle name="常规 2 3 5 2 2 3 2" xfId="28027"/>
    <cellStyle name="常规 2 2 2 3 2 3 5 2 2" xfId="28028"/>
    <cellStyle name="_ET_STYLE_NoName_00_ 3 4 2 4 2 2 2 2" xfId="28029"/>
    <cellStyle name="常规 20 3 2 2 2 3 3" xfId="28030"/>
    <cellStyle name="_ET_STYLE_NoName_00_ 7 7 3 5" xfId="28031"/>
    <cellStyle name="_ET_STYLE_NoName_00_ 2 2 7 3 2 2 2 3 2" xfId="28032"/>
    <cellStyle name="_ET_STYLE_NoName_00_ 3 4 8 3 2 2" xfId="28033"/>
    <cellStyle name="_ET_STYLE_NoName_00_ 4 5 3 3 3" xfId="28034"/>
    <cellStyle name="常规 4 2 8 4" xfId="28035"/>
    <cellStyle name="常规 3 2 3 2 2 4" xfId="28036"/>
    <cellStyle name="_ET_STYLE_NoName_00_ 4 5 5 2 3" xfId="28037"/>
    <cellStyle name="_ET_STYLE_NoName_00_ 2 3 4 2 3 6" xfId="28038"/>
    <cellStyle name="_ET_STYLE_NoName_00_ 2 2 7 2 4 5 3" xfId="28039"/>
    <cellStyle name="_ET_STYLE_NoName_00_ 2 6 2 2 2 2 4 3" xfId="28040"/>
    <cellStyle name="_ET_STYLE_NoName_00_ 2 2 8 2 6" xfId="28041"/>
    <cellStyle name="_ET_STYLE_NoName_00_ 2 3 5 3 2 3 2" xfId="28042"/>
    <cellStyle name="_ET_STYLE_NoName_00_ 7 2 2" xfId="28043"/>
    <cellStyle name="常规 20 2 3 4 2" xfId="28044"/>
    <cellStyle name="常规 7 3 4 2 6" xfId="28045"/>
    <cellStyle name="常规 2 2 2 2 3 3 2 2" xfId="28046"/>
    <cellStyle name="常规 3 2 2 4 2 2 2 3 2 2" xfId="28047"/>
    <cellStyle name="_ET_STYLE_NoName_00_ 2 7 2 6 2" xfId="28048"/>
    <cellStyle name="_ET_STYLE_NoName_00_ 2 3 5 2 2 3 3 2" xfId="28049"/>
    <cellStyle name="_ET_STYLE_NoName_00_ 2 2 5 3 2 3 2 4 2" xfId="28050"/>
    <cellStyle name="常规 8 3 2 4 4 2" xfId="28051"/>
    <cellStyle name="常规 3 3 3 5 2 4" xfId="28052"/>
    <cellStyle name="_ET_STYLE_NoName_00_ 4 7 4 2 2 2" xfId="28053"/>
    <cellStyle name="常规 3 6 2 2 3 2 2 3 2 2" xfId="28054"/>
    <cellStyle name="_ET_STYLE_NoName_00_ 2 2 3 2 3 4 2 2 3" xfId="28055"/>
    <cellStyle name="_ET_STYLE_NoName_00_ 5 2 2 2 2 7 2 2" xfId="28056"/>
    <cellStyle name="常规 3 3 2 2 2 4 2 2" xfId="28057"/>
    <cellStyle name="_ET_STYLE_NoName_00_ 2 2 7 2 2 2 2" xfId="28058"/>
    <cellStyle name="常规 2 6 8" xfId="28059"/>
    <cellStyle name="常规 2 7 5" xfId="28060"/>
    <cellStyle name="_ET_STYLE_NoName_00_ 2 2 6 4 2 4 3" xfId="28061"/>
    <cellStyle name="_ET_STYLE_NoName_00_ 4 5 3 7 2" xfId="28062"/>
    <cellStyle name="常规 5 2 2 5 2 2" xfId="28063"/>
    <cellStyle name="_ET_STYLE_NoName_00_ 3 3 3 2 2 3 2 2" xfId="28064"/>
    <cellStyle name="_ET_STYLE_NoName_00_ 2 2 3 2 3 2 3 3 2 2" xfId="28065"/>
    <cellStyle name="常规 4 2 2 2 2 7 3" xfId="28066"/>
    <cellStyle name="_ET_STYLE_NoName_00_ 2 2 3 2 9 3" xfId="28067"/>
    <cellStyle name="常规 3 7 3 3 3 2" xfId="28068"/>
    <cellStyle name="常规 3 4 5 2 3 4 2" xfId="28069"/>
    <cellStyle name="常规 2 2 4 6 3 4" xfId="28070"/>
    <cellStyle name="_ET_STYLE_NoName_00_ 6 2 2 2 2 2" xfId="28071"/>
    <cellStyle name="常规 2 3 2 3 3 2 5 2" xfId="28072"/>
    <cellStyle name="常规 2 2 3 3 2 3 2 3 2 2" xfId="28073"/>
    <cellStyle name="常规 6 2 2 4 3" xfId="28074"/>
    <cellStyle name="_ET_STYLE_NoName_00_ 3 4 2 4 2 4 3" xfId="28075"/>
    <cellStyle name="_ET_STYLE_NoName_00_ 2 3 2 4 2 5" xfId="28076"/>
    <cellStyle name="常规 2 5 5 5 2" xfId="28077"/>
    <cellStyle name="常规 2 3 4 3 2 2 2" xfId="28078"/>
    <cellStyle name="常规 2 3 3 2 4 5" xfId="28079"/>
    <cellStyle name="_ET_STYLE_NoName_00_ 2 4 2 2 2 2 2 4 3" xfId="28080"/>
    <cellStyle name="_ET_STYLE_NoName_00_ 2 4 3 3 4" xfId="28081"/>
    <cellStyle name="_ET_STYLE_NoName_00_ 6 5 3 2 4 2" xfId="28082"/>
    <cellStyle name="常规 2 2 3 5 4 2 3" xfId="28083"/>
    <cellStyle name="常规 20 8 4 2" xfId="28084"/>
    <cellStyle name="常规 2 2 4 7 4 3" xfId="28085"/>
    <cellStyle name="_ET_STYLE_NoName_00_ 3 4 4 2 3 2 2" xfId="28086"/>
    <cellStyle name="常规 7 4 3 7" xfId="28087"/>
    <cellStyle name="常规 3 2 3 2 2 3 2 2" xfId="28088"/>
    <cellStyle name="_ET_STYLE_NoName_00_ 2 2 3 4 4 2 5" xfId="28089"/>
    <cellStyle name="常规 2 11 3 3 2 2" xfId="28090"/>
    <cellStyle name="常规 2 3 2 3 5 2 2 2 2" xfId="28091"/>
    <cellStyle name="常规 2 5 4 3 2 6" xfId="28092"/>
    <cellStyle name="常规 3 2 2 2 2 2 2 2 2 2" xfId="28093"/>
    <cellStyle name="_ET_STYLE_NoName_00_ 6 3 7 2 2" xfId="28094"/>
    <cellStyle name="常规 2 5 4 2 5" xfId="28095"/>
    <cellStyle name="_ET_STYLE_NoName_00_ 2 8 2 4 2 4 2 2" xfId="28096"/>
    <cellStyle name="常规 3 3 2 2 3 3 4 2" xfId="28097"/>
    <cellStyle name="常规 4 2 2 6" xfId="28098"/>
    <cellStyle name="_ET_STYLE_NoName_00_ 2 2 2 2 6 3" xfId="28099"/>
    <cellStyle name="_ET_STYLE_NoName_00_ 2 5 4 2 3 2 4 2 2" xfId="28100"/>
    <cellStyle name="_ET_STYLE_NoName_00_ 3 2 2 6 2" xfId="28101"/>
    <cellStyle name="常规 7 4 10" xfId="28102"/>
    <cellStyle name="_ET_STYLE_NoName_00_ 3 6 2 2 5 3" xfId="28103"/>
    <cellStyle name="_ET_STYLE_NoName_00_ 2 2 7 5 5 2" xfId="28104"/>
    <cellStyle name="_ET_STYLE_NoName_00_ 2 4 4 2 2 2 2 2 2" xfId="28105"/>
    <cellStyle name="_ET_STYLE_NoName_00_ 5 2 3 4 2 2 3" xfId="28106"/>
    <cellStyle name="常规 2 2 2 2 6 3 2" xfId="28107"/>
    <cellStyle name="_ET_STYLE_NoName_00_ 7 2 2 3 4" xfId="28108"/>
    <cellStyle name="_ET_STYLE_NoName_00_ 3 7 2 2 4 2 2 2" xfId="28109"/>
    <cellStyle name="常规 3 3 3 4 2 4 2" xfId="28110"/>
    <cellStyle name="_ET_STYLE_NoName_00_ 2 2 3 8 6" xfId="28111"/>
    <cellStyle name="_ET_STYLE_NoName_00_ 2 2 3 2 3 2 2 5 3" xfId="28112"/>
    <cellStyle name="常规 7 4 2 2 2 2 3 2 2" xfId="28113"/>
    <cellStyle name="常规 3 5 2 2 4 2 3 2 2" xfId="28114"/>
    <cellStyle name="常规 2 5 3 2 3 2 2 3 2" xfId="28115"/>
    <cellStyle name="常规 20 8 2 2 2 2" xfId="28116"/>
    <cellStyle name="常规 2 2 4 3 2 3 2 2 2 2" xfId="28117"/>
    <cellStyle name="_ET_STYLE_NoName_00_ 5 10 2 2 2" xfId="28118"/>
    <cellStyle name="_ET_STYLE_NoName_00_ 2 3 3 2 5" xfId="28119"/>
    <cellStyle name="常规 5 2 2 2 2 3 4" xfId="28120"/>
    <cellStyle name="常规 4 2 3 2 2 2 2 2 2" xfId="28121"/>
    <cellStyle name="常规 20 2 7 4" xfId="28122"/>
    <cellStyle name="常规 2 2 2 4 4 2 2 2 2" xfId="28123"/>
    <cellStyle name="常规 3 6 2 5 4" xfId="28124"/>
    <cellStyle name="常规 7 4 4 2 5 2" xfId="28125"/>
    <cellStyle name="_ET_STYLE_NoName_00_ 2 2 2 2 5 3 3 2 2" xfId="28126"/>
    <cellStyle name="常规 2 2 3 3 5 3 3" xfId="28127"/>
    <cellStyle name="常规 6 3 2 2 2 2 3 2 2" xfId="28128"/>
    <cellStyle name="常规 8 3 4 2 3" xfId="28129"/>
    <cellStyle name="常规 3 2 3 2 5 5" xfId="28130"/>
    <cellStyle name="常规 4 2 5 8 3" xfId="28131"/>
    <cellStyle name="常规 2 2 4 7 2 2 3 2 2" xfId="28132"/>
    <cellStyle name="_ET_STYLE_NoName_00_ 3 3 5 5 3 2" xfId="28133"/>
    <cellStyle name="_ET_STYLE_NoName_00_ 3 2 5 4 3" xfId="28134"/>
    <cellStyle name="_ET_STYLE_NoName_00_ 5 8 2 2 3" xfId="28135"/>
    <cellStyle name="常规 2 5 5 2 4" xfId="28136"/>
    <cellStyle name="常规 6 3 2 8 3 2 2" xfId="28137"/>
    <cellStyle name="_ET_STYLE_NoName_00_ 2 6 5 4 3" xfId="28138"/>
    <cellStyle name="_ET_STYLE_NoName_00_ 2 3 7 2 2 2 2" xfId="28139"/>
    <cellStyle name="常规 3 3 3 2 2 4 2 2" xfId="28140"/>
    <cellStyle name="_ET_STYLE_NoName_00_ 10 4 4" xfId="28141"/>
    <cellStyle name="_ET_STYLE_NoName_00_ 2 3 5 4 2" xfId="28142"/>
    <cellStyle name="_ET_STYLE_NoName_00_ 3 2 2 2 2 3 6" xfId="28143"/>
    <cellStyle name="_ET_STYLE_NoName_00_ 2 5 3 4 2 2 3 2" xfId="28144"/>
    <cellStyle name="_ET_STYLE_NoName_00_ 2 2 10 7" xfId="28145"/>
    <cellStyle name="常规 3 2 2 3 5" xfId="28146"/>
    <cellStyle name="_ET_STYLE_NoName_00_ 2 4 5 2 2 2 2 2 2" xfId="28147"/>
    <cellStyle name="_ET_STYLE_NoName_00_ 6 4 2 4 2 2 2" xfId="28148"/>
    <cellStyle name="_ET_STYLE_NoName_00_ 3 3 5 2 3 2 4 2" xfId="28149"/>
    <cellStyle name="_ET_STYLE_NoName_00_ 2 3 3 6 2" xfId="28150"/>
    <cellStyle name="_ET_STYLE_NoName_00_ 2 2 3 2 2 4 2 3 2" xfId="28151"/>
    <cellStyle name="_ET_STYLE_NoName_00_ 2 3 6 2 2 2 3 3" xfId="28152"/>
    <cellStyle name="常规 2 2 4 5 4 2 2" xfId="28153"/>
    <cellStyle name="常规 4 2 5 7 3" xfId="28154"/>
    <cellStyle name="_ET_STYLE_NoName_00_ 7 5 2 7 2" xfId="28155"/>
    <cellStyle name="常规 5 2 5 5 2" xfId="28156"/>
    <cellStyle name="_ET_STYLE_NoName_00_ 7 3 2 3 3 4 2" xfId="28157"/>
    <cellStyle name="_ET_STYLE_NoName_00_ 5 3 5 3 3" xfId="28158"/>
    <cellStyle name="_ET_STYLE_NoName_00_ 2 4 2 2 4 6" xfId="28159"/>
    <cellStyle name="常规 4 2 4 4 2 4" xfId="28160"/>
    <cellStyle name="_ET_STYLE_NoName_00_ 3 3 2 2 4 2 2 4" xfId="28161"/>
    <cellStyle name="_ET_STYLE_NoName_00_ 3 2 4 4 5 3" xfId="28162"/>
    <cellStyle name="_ET_STYLE_NoName_00_ 3 3 2 3 4 5 3" xfId="28163"/>
    <cellStyle name="常规 3 2 2 5 7" xfId="28164"/>
    <cellStyle name="_ET_STYLE_NoName_00_ 3 3 2 2 2 2 3 3 2" xfId="28165"/>
    <cellStyle name="_ET_STYLE_NoName_00_ 3 5 6 5 2 2" xfId="28166"/>
    <cellStyle name="常规 14 3 2 4 2" xfId="28167"/>
    <cellStyle name="常规 6 4 3 2 6" xfId="28168"/>
    <cellStyle name="_ET_STYLE_NoName_00_ 2 2 2 3 2 6 2" xfId="28169"/>
    <cellStyle name="_ET_STYLE_NoName_00_ 3 4 2 4 4 2" xfId="28170"/>
    <cellStyle name="常规 2 3 5 3 5 3" xfId="28171"/>
    <cellStyle name="_ET_STYLE_NoName_00_ 2 2 2 2 3 3 4" xfId="28172"/>
    <cellStyle name="常规 3 2 2 3 5 3 2 2" xfId="28173"/>
    <cellStyle name="_ET_STYLE_NoName_00_ 3 4 3 2 5 2" xfId="28174"/>
    <cellStyle name="常规 8 2 3 3 3 2 2" xfId="28175"/>
    <cellStyle name="_ET_STYLE_NoName_00_ 2 2 9 6" xfId="28176"/>
    <cellStyle name="_ET_STYLE_NoName_00_ 2 2 2 5 3 5 2" xfId="28177"/>
    <cellStyle name="常规 2 3 2 9 3 2" xfId="28178"/>
    <cellStyle name="常规 3 5 5 2 2" xfId="28179"/>
    <cellStyle name="_ET_STYLE_NoName_00_ 2 2 3 2 2 2 3 4 2" xfId="28180"/>
    <cellStyle name="_ET_STYLE_NoName_00_ 2 4 9 2 4 3" xfId="28181"/>
    <cellStyle name="_ET_STYLE_NoName_00_ 4 6 5 2 2" xfId="28182"/>
    <cellStyle name="_ET_STYLE_NoName_00_ 5 2 2 3 2 2 3 3" xfId="28183"/>
    <cellStyle name="_ET_STYLE_NoName_00_ 3 3 2 2 2 2 5" xfId="28184"/>
    <cellStyle name="_ET_STYLE_NoName_00_ 9 3 3 2 4" xfId="28185"/>
    <cellStyle name="_ET_STYLE_NoName_00_ 2 2 3 5 2 2 3 3" xfId="28186"/>
    <cellStyle name="常规 2 2 7 3" xfId="28187"/>
    <cellStyle name="常规 2 2 2 2 4 2 5 2" xfId="28188"/>
    <cellStyle name="_ET_STYLE_NoName_00_ 2 2 2 2 2 2 5 4" xfId="28189"/>
    <cellStyle name="常规 3 3 2 2 4 2 2 2 2" xfId="28190"/>
    <cellStyle name="常规 4 2 15 2" xfId="28191"/>
    <cellStyle name="常规 2 2 4 3 2 3 7" xfId="28192"/>
    <cellStyle name="_ET_STYLE_NoName_00_ 3 2 2 3 4 2 3" xfId="28193"/>
    <cellStyle name="_ET_STYLE_NoName_00_ 2 6 4 6 3" xfId="28194"/>
    <cellStyle name="_ET_STYLE_NoName_00_ 2 4 8 2 2 3" xfId="28195"/>
    <cellStyle name="_ET_STYLE_NoName_00_ 4 6 2 9" xfId="28196"/>
    <cellStyle name="_ET_STYLE_NoName_00_ 6 4 2 4" xfId="28197"/>
    <cellStyle name="_ET_STYLE_NoName_00_ 2 3 2 6 2 2 2" xfId="28198"/>
    <cellStyle name="常规 2 5 6 3" xfId="28199"/>
    <cellStyle name="_ET_STYLE_NoName_00_ 4 2 3 6 2 3" xfId="28200"/>
    <cellStyle name="常规 2 3 2 2 2 3 2 2 2 2 2" xfId="28201"/>
    <cellStyle name="_ET_STYLE_NoName_00_ 2 8 5 2 2 2" xfId="28202"/>
    <cellStyle name="_ET_STYLE_NoName_00_ 2 3 4 2 2 2 2 3" xfId="28203"/>
    <cellStyle name="_ET_STYLE_NoName_00_ 6 3 4 6 2" xfId="28204"/>
    <cellStyle name="常规 2 2 3 5 7" xfId="28205"/>
    <cellStyle name="常规 3 4 3 2 2 6" xfId="28206"/>
    <cellStyle name="常规 2 7 2 4 2 2" xfId="28207"/>
    <cellStyle name="常规 20 2 2 3 2 2 2 2" xfId="28208"/>
    <cellStyle name="_ET_STYLE_NoName_00_ 2 2 3 2 3 2 4 2 3 2" xfId="28209"/>
    <cellStyle name="常规 6 3 2 2 7" xfId="28210"/>
    <cellStyle name="_ET_STYLE_NoName_00_ 3 5 5 4 2 3" xfId="28211"/>
    <cellStyle name="常规 8 3 2 7" xfId="28212"/>
    <cellStyle name="常规 2 2 6 2 2 2 2 4 2 2" xfId="28213"/>
    <cellStyle name="常规 3 7 2 4 2 3 2 2" xfId="28214"/>
    <cellStyle name="_ET_STYLE_NoName_00_ 5 8 2 3 3" xfId="28215"/>
    <cellStyle name="常规 2 5 5 3 4" xfId="28216"/>
    <cellStyle name="_ET_STYLE_NoName_00_ 2 2 2 2 2 5 2 3 2" xfId="28217"/>
    <cellStyle name="_ET_STYLE_NoName_00_ 2 6 5 2 6" xfId="28218"/>
    <cellStyle name="_ET_STYLE_NoName_00_ 3 2 2 4 4 2" xfId="28219"/>
    <cellStyle name="常规 5 2 3 2 2 2 4 3" xfId="28220"/>
    <cellStyle name="_ET_STYLE_NoName_00_ 3 3 2 2 2 3 5 2 2" xfId="28221"/>
    <cellStyle name="常规 2 14 2 3 2 2" xfId="28222"/>
    <cellStyle name="常规 2 2 10 3 3 2 2" xfId="28223"/>
    <cellStyle name="常规 5 2 5 4" xfId="28224"/>
    <cellStyle name="常规 20 2 9 2" xfId="28225"/>
    <cellStyle name="_ET_STYLE_NoName_00_ 2 3 2 4 3 3 3 3" xfId="28226"/>
    <cellStyle name="常规 2 2 2 3 2 2 3 2 2 2" xfId="28227"/>
    <cellStyle name="_ET_STYLE_NoName_00_ 4 5 2 3 2 4 3" xfId="28228"/>
    <cellStyle name="_ET_STYLE_NoName_00_ 3 5 2 2 3 5" xfId="28229"/>
    <cellStyle name="常规 2 2 2 2 6" xfId="28230"/>
    <cellStyle name="常规 37" xfId="28231"/>
    <cellStyle name="常规 42" xfId="28232"/>
    <cellStyle name="_ET_STYLE_NoName_00_ 6 3 2 2 2 2 3 2" xfId="28233"/>
    <cellStyle name="_ET_STYLE_NoName_00_ 3 7 3 2 7 2 2" xfId="28234"/>
    <cellStyle name="_ET_STYLE_NoName_00_ 4 2 3 2 3 2 2 2 2" xfId="28235"/>
    <cellStyle name="常规 4 2 2 5 2 4" xfId="28236"/>
    <cellStyle name="_ET_STYLE_NoName_00_ 3 3 2 2 2 3 2 4" xfId="28237"/>
    <cellStyle name="_ET_STYLE_NoName_00_ 2 2 3 5 2 5 2" xfId="28238"/>
    <cellStyle name="常规 2 2 8 3 2 5" xfId="28239"/>
    <cellStyle name="_ET_STYLE_NoName_00_ 2 4 2 3 2 2 3 3 2" xfId="28240"/>
    <cellStyle name="常规 3 2 2 3 2 4 2 3 2" xfId="28241"/>
    <cellStyle name="常规 3 11 2 3" xfId="28242"/>
    <cellStyle name="常规 3 2 3 6 4" xfId="28243"/>
    <cellStyle name="常规 6 4 4 3 3" xfId="28244"/>
    <cellStyle name="常规 4 2 2 2 3 6 2 2" xfId="28245"/>
    <cellStyle name="常规 2 2 4 5 2 5" xfId="28246"/>
    <cellStyle name="常规 3 13 2" xfId="28247"/>
    <cellStyle name="_ET_STYLE_NoName_00_ 2 4 9 2 2" xfId="28248"/>
    <cellStyle name="常规 3 6 5 2 4 2" xfId="28249"/>
    <cellStyle name="_ET_STYLE_NoName_00_ 2 3 5 2 2 2 3" xfId="28250"/>
    <cellStyle name="常规 4 2 3 10 3 3" xfId="28251"/>
    <cellStyle name="_ET_STYLE_NoName_00_ 3 3 2 2 5 4 2 2" xfId="28252"/>
    <cellStyle name="常规 2 3 2 7 4 2" xfId="28253"/>
    <cellStyle name="_ET_STYLE_NoName_00_ 2 3 4 4 3 2 2" xfId="28254"/>
    <cellStyle name="常规 7 2 2 3 3 3 2" xfId="28255"/>
    <cellStyle name="常规 2 3 2 3 3 3 3 3" xfId="28256"/>
    <cellStyle name="_ET_STYLE_NoName_00_ 2 2 2 2 2 2 2 3 3 3" xfId="28257"/>
    <cellStyle name="常规 3 2 6 7 2" xfId="28258"/>
    <cellStyle name="_ET_STYLE_NoName_00_ 8 2 2 3 2 2 5" xfId="28259"/>
    <cellStyle name="_ET_STYLE_NoName_00_ 2 2 3 3 3 2 5" xfId="28260"/>
    <cellStyle name="常规 2 3 2 4 2 2 2 3" xfId="28261"/>
    <cellStyle name="_ET_STYLE_NoName_00_ 2 2 5 3 2 3 2 4 2 2" xfId="28262"/>
    <cellStyle name="常规 5 2 2 2 4" xfId="28263"/>
    <cellStyle name="常规 3 2 5 4 2 2 3" xfId="28264"/>
    <cellStyle name="常规 2 2 4 5 8" xfId="28265"/>
    <cellStyle name="常规 2 2 4 3 2 2 2 2 2 2 2" xfId="28266"/>
    <cellStyle name="_ET_STYLE_NoName_00_ 3 4 3 6" xfId="28267"/>
    <cellStyle name="_ET_STYLE_NoName_00_ 2 3 2 3 2 3 4" xfId="28268"/>
    <cellStyle name="常规 2 7 2 4 4 3" xfId="28269"/>
    <cellStyle name="常规 2 3 2 2 4 2 2 3" xfId="28270"/>
    <cellStyle name="_ET_STYLE_NoName_00_ 2 2 2 5 2 2 5 2" xfId="28271"/>
    <cellStyle name="_ET_STYLE_NoName_00_ 5 2 2 7 2 2" xfId="28272"/>
    <cellStyle name="常规 6 3 3 3 2 2" xfId="28273"/>
    <cellStyle name="_ET_STYLE_NoName_00_ 2 2 2 2 5 2 2 3 2" xfId="28274"/>
    <cellStyle name="_ET_STYLE_NoName_00_ 2 6 2 4 6" xfId="28275"/>
    <cellStyle name="常规 3 5 3 2 7 3" xfId="28276"/>
    <cellStyle name="常规 3 5 2 2 3 2 2 2 2 2" xfId="28277"/>
    <cellStyle name="常规 6 3 5 2 3 2" xfId="28278"/>
    <cellStyle name="_ET_STYLE_NoName_00_ 2 3 2 8 4 3" xfId="28279"/>
    <cellStyle name="_ET_STYLE_NoName_00_ 3 9 2 6 2" xfId="28280"/>
    <cellStyle name="常规 2 2 2 4 2 8 2 2" xfId="28281"/>
    <cellStyle name="_ET_STYLE_NoName_00_ 3 6 5 3" xfId="28282"/>
    <cellStyle name="_ET_STYLE_NoName_00_ 2 4 4 2 3 3 2" xfId="28283"/>
    <cellStyle name="_ET_STYLE_NoName_00_ 2 2 2 3 4 2 4 3" xfId="28284"/>
    <cellStyle name="常规 4 2 7 3 2" xfId="28285"/>
    <cellStyle name="_ET_STYLE_NoName_00_ 2 3 2 2 7" xfId="28286"/>
    <cellStyle name="_ET_STYLE_NoName_00_ 7 2 2 2 2 3 2" xfId="28287"/>
    <cellStyle name="常规 3 6 2 4 3 4" xfId="28288"/>
    <cellStyle name="_ET_STYLE_NoName_00_ 2 4 2 3 3 5 3" xfId="28289"/>
    <cellStyle name="_ET_STYLE_NoName_00_ 9 3 2 3 2 2" xfId="28290"/>
    <cellStyle name="_ET_STYLE_NoName_00_ 6 3 2 9" xfId="28291"/>
    <cellStyle name="_ET_STYLE_NoName_00_ 2 2 5 5 3 2 3" xfId="28292"/>
    <cellStyle name="常规 3 4 4 2 2 2 3 3" xfId="28293"/>
    <cellStyle name="_ET_STYLE_NoName_00_ 2 8 3 7 2" xfId="28294"/>
    <cellStyle name="_ET_STYLE_NoName_00_ 4 4 3 3 2" xfId="28295"/>
    <cellStyle name="常规 8 4 3 2 5" xfId="28296"/>
    <cellStyle name="常规 20 4 2 2 2 2 2" xfId="28297"/>
    <cellStyle name="_ET_STYLE_NoName_00_ 3 5 2 2 4 4 2" xfId="28298"/>
    <cellStyle name="常规 55" xfId="28299"/>
    <cellStyle name="常规 60" xfId="28300"/>
    <cellStyle name="常规 2 5 3 4 3 4" xfId="28301"/>
    <cellStyle name="_ET_STYLE_NoName_00_ 3 9 5 4" xfId="28302"/>
    <cellStyle name="_ET_STYLE_NoName_00_ 4 2 3 3 3 2 3" xfId="28303"/>
    <cellStyle name="常规 3 4 4 2 3 2 2 4" xfId="28304"/>
    <cellStyle name="_ET_STYLE_NoName_00_ 2 2 5 7 5 2 2" xfId="28305"/>
    <cellStyle name="_ET_STYLE_NoName_00_ 5" xfId="28306"/>
    <cellStyle name="常规 2 5 3 3 5" xfId="28307"/>
    <cellStyle name="_ET_STYLE_NoName_00_ 6 3 6 3 2" xfId="28308"/>
    <cellStyle name="常规 8 2 2 4 4 2" xfId="28309"/>
    <cellStyle name="常规 6 2 15 2" xfId="28310"/>
    <cellStyle name="常规 3 2 3 5 2 4" xfId="28311"/>
    <cellStyle name="_ET_STYLE_NoName_00_ 2 8 6 2 3 3" xfId="28312"/>
    <cellStyle name="常规 2 8 3 3 3 2" xfId="28313"/>
    <cellStyle name="_ET_STYLE_NoName_00_ 4 2 5 2 2 2 2 2" xfId="28314"/>
    <cellStyle name="_ET_STYLE_NoName_00_ 3 5 3 4 5 2" xfId="28315"/>
    <cellStyle name="_ET_STYLE_NoName_00_ 2 4 2 5 2 2 3" xfId="28316"/>
    <cellStyle name="常规 2 3 2 3 4 3 5" xfId="28317"/>
    <cellStyle name="_ET_STYLE_NoName_00_ 4 2 3 4 2 2 3" xfId="28318"/>
    <cellStyle name="常规 2 3 2 2 3 2 3" xfId="28319"/>
    <cellStyle name="_ET_STYLE_NoName_00_ 5 5 3 7 2" xfId="28320"/>
    <cellStyle name="常规 2 2 6 7 3" xfId="28321"/>
    <cellStyle name="_ET_STYLE_NoName_00_ 2 2 4 5 2 2 3" xfId="28322"/>
    <cellStyle name="常规 2 5 8 2 4 2" xfId="28323"/>
    <cellStyle name="常规 9 2 5 2 2" xfId="28324"/>
    <cellStyle name="_ET_STYLE_NoName_00_ 3 3 4 3 2" xfId="28325"/>
    <cellStyle name="_ET_STYLE_NoName_00_ 3 5 3 4 2 2 3 3" xfId="28326"/>
    <cellStyle name="_ET_STYLE_NoName_00_ 5 5 3 3 3 2" xfId="28327"/>
    <cellStyle name="_ET_STYLE_NoName_00_ 3 3 9 3 3 2 2" xfId="28328"/>
    <cellStyle name="常规 3 3 2 2 2 2 2 2 3" xfId="28329"/>
    <cellStyle name="常规 6 2 2 2 7 3" xfId="28330"/>
    <cellStyle name="常规 2 2 3 3 3 3 2" xfId="28331"/>
    <cellStyle name="_ET_STYLE_NoName_00_ 2 2 5 5 2 6 2" xfId="28332"/>
    <cellStyle name="_ET_STYLE_NoName_00_ 2 6 6 5" xfId="28333"/>
    <cellStyle name="常规 2 2 2 5 2 2 2 3 2 2" xfId="28334"/>
    <cellStyle name="_ET_STYLE_NoName_00_ 2 2 2 8 3" xfId="28335"/>
    <cellStyle name="_ET_STYLE_NoName_00_ 11 2 2 3 2 2" xfId="28336"/>
    <cellStyle name="_ET_STYLE_NoName_00_ 2 2 3 4 2 3 2 4" xfId="28337"/>
    <cellStyle name="_ET_STYLE_NoName_00_ 2 2 5 5 3 2 2 3" xfId="28338"/>
    <cellStyle name="常规 2 9 2 3 2 2" xfId="28339"/>
    <cellStyle name="常规 20 3 2 4 2" xfId="28340"/>
    <cellStyle name="常规 7 4 3 2 6" xfId="28341"/>
    <cellStyle name="常规 2 5 3 2 3 2 2 2 2" xfId="28342"/>
    <cellStyle name="_ET_STYLE_NoName_00_ 2 6 3 2 4 2 3 3" xfId="28343"/>
    <cellStyle name="_ET_STYLE_NoName_00_ 6 5 3 2 3 2 2" xfId="28344"/>
    <cellStyle name="_ET_STYLE_NoName_00_ 3 2 6 2 2 2 3" xfId="28345"/>
    <cellStyle name="_ET_STYLE_NoName_00_ 4 2 2 2 3 3" xfId="28346"/>
    <cellStyle name="常规 3 4 5 2 2 2" xfId="28347"/>
    <cellStyle name="常规 8 4 4" xfId="28348"/>
    <cellStyle name="常规 3 3 4 3 3 2 3" xfId="28349"/>
    <cellStyle name="常规 3 3 3 3 3 3 2" xfId="28350"/>
    <cellStyle name="_ET_STYLE_NoName_00_ 2 2 2 5 2 3 2 2 3 2 2" xfId="28351"/>
    <cellStyle name="常规 2 2 4 5 3 2 6" xfId="28352"/>
    <cellStyle name="常规 2 2 15 2" xfId="28353"/>
    <cellStyle name="_ET_STYLE_NoName_00_ 2 2 4 4 2 2 2 2" xfId="28354"/>
    <cellStyle name="_ET_STYLE_NoName_00_ 2 6 2 2 2 2 3 2" xfId="28355"/>
    <cellStyle name="_ET_STYLE_NoName_00_ 3 7 4 6 2" xfId="28356"/>
    <cellStyle name="常规 8 2 8" xfId="28357"/>
    <cellStyle name="常规 6 4 12 3" xfId="28358"/>
    <cellStyle name="_ET_STYLE_NoName_00_ 2 2 2 4 4 2 5" xfId="28359"/>
    <cellStyle name="常规 2 3 2 2 3 3 2" xfId="28360"/>
    <cellStyle name="_ET_STYLE_NoName_00_ 2 2 5 4 2 5 3 2" xfId="28361"/>
    <cellStyle name="_ET_STYLE_NoName_00_ 2 2 3 6 2 5 2" xfId="28362"/>
    <cellStyle name="常规 2 2 3 4 2 3 4 2" xfId="28363"/>
    <cellStyle name="常规 9 2 6 4" xfId="28364"/>
    <cellStyle name="常规 2 2 6 8 2" xfId="28365"/>
    <cellStyle name="_ET_STYLE_NoName_00_ 3 4 2 2 3 2 4 3" xfId="28366"/>
    <cellStyle name="_ET_STYLE_NoName_00_ 9 2 2 2 2 2 3 3" xfId="28367"/>
    <cellStyle name="常规 2 2 5 2 3 2 3" xfId="28368"/>
    <cellStyle name="_ET_STYLE_NoName_00_ 2 2 8 2 2 6" xfId="28369"/>
    <cellStyle name="常规 9 2 6 3 2" xfId="28370"/>
    <cellStyle name="_ET_STYLE_NoName_00_ 3 10 2 2 3 2" xfId="28371"/>
    <cellStyle name="_ET_STYLE_NoName_00_ 3 6 5 6" xfId="28372"/>
    <cellStyle name="常规 3 3 4 4 7" xfId="28373"/>
    <cellStyle name="常规 2 3 2 2 6 2 2 2" xfId="28374"/>
    <cellStyle name="常规 2 2 5 4 2 2 2 3" xfId="28375"/>
    <cellStyle name="常规 8 2 2 3" xfId="28376"/>
    <cellStyle name="常规 5 2 3 4 2 5" xfId="28377"/>
    <cellStyle name="常规 2 2 4 2 6 5" xfId="28378"/>
    <cellStyle name="常规 3 2 2 3 6 2 2" xfId="28379"/>
    <cellStyle name="_ET_STYLE_NoName_00_ 2 2 2 7 2 2 4" xfId="28380"/>
    <cellStyle name="常规 2 10 3 4" xfId="28381"/>
    <cellStyle name="常规 2 3 2 3 4 2 3" xfId="28382"/>
    <cellStyle name="_ET_STYLE_NoName_00_ 2 2 7 2 8" xfId="28383"/>
    <cellStyle name="_ET_STYLE_NoName_00_ 5 6 3 2 3 3" xfId="28384"/>
    <cellStyle name="常规 3 2 5 2 2" xfId="28385"/>
    <cellStyle name="_ET_STYLE_NoName_00_ 5 2 5 2 3 2" xfId="28386"/>
    <cellStyle name="_ET_STYLE_NoName_00_ 2 2 3 2 2 5 4 3" xfId="28387"/>
    <cellStyle name="常规 2 3 3 5 3 2" xfId="28388"/>
    <cellStyle name="常规 2 2 2 2 2 4 2 2 3" xfId="28389"/>
    <cellStyle name="_ET_STYLE_NoName_00_ 2 2 5 5 4 4 3" xfId="28390"/>
    <cellStyle name="_ET_STYLE_NoName_00_ 7 2 5 2 3" xfId="28391"/>
    <cellStyle name="_ET_STYLE_NoName_00_ 3 2 6 4 2 2" xfId="28392"/>
    <cellStyle name="常规 2 2 5 2 2 2 2 5" xfId="28393"/>
    <cellStyle name="_ET_STYLE_NoName_00_ 5 2 2 3 2 2 5" xfId="28394"/>
    <cellStyle name="常规 2 8 2 3" xfId="28395"/>
    <cellStyle name="_ET_STYLE_NoName_00_ 2 4 2 7 2 3" xfId="28396"/>
    <cellStyle name="_ET_STYLE_NoName_00_ 2 6 3 3 2 2 3 2" xfId="28397"/>
    <cellStyle name="常规 2 2 6 2 2 2 2 2 2 2" xfId="28398"/>
    <cellStyle name="常规 6 3 5 6" xfId="28399"/>
    <cellStyle name="常规 2 3 2 3 2 2" xfId="28400"/>
    <cellStyle name="_ET_STYLE_NoName_00_ 2 4 2 2" xfId="28401"/>
    <cellStyle name="常规 3 4 6 2 4 2" xfId="28402"/>
    <cellStyle name="_ET_STYLE_NoName_00_ 2 3 3 3 2 2 3" xfId="28403"/>
    <cellStyle name="_ET_STYLE_NoName_00_ 5 2 3 3 7" xfId="28404"/>
    <cellStyle name="常规 3 3 4 6 3 3" xfId="28405"/>
    <cellStyle name="常规 8 4 5" xfId="28406"/>
    <cellStyle name="常规 2 2 2 5 2 2 3 3" xfId="28407"/>
    <cellStyle name="_ET_STYLE_NoName_00_ 3 3 4 2 2 2 2 3 2" xfId="28408"/>
    <cellStyle name="常规 8 2 3 3 3" xfId="28409"/>
    <cellStyle name="_ET_STYLE_NoName_00_ 3 4 4 4 3 3 3" xfId="28410"/>
    <cellStyle name="_ET_STYLE_NoName_00_ 7 2 7 2" xfId="28411"/>
    <cellStyle name="_ET_STYLE_NoName_00_ 8 8 2 2" xfId="28412"/>
    <cellStyle name="常规 2 2 5 2 5 5" xfId="28413"/>
    <cellStyle name="_ET_STYLE_NoName_00_ 2 2 2 2 3 3 2 4 3" xfId="28414"/>
    <cellStyle name="常规 2 3 3 5 2 3 2" xfId="28415"/>
    <cellStyle name="_ET_STYLE_NoName_00_ 2 2 11 3 4" xfId="28416"/>
    <cellStyle name="常规 2 2 6 2 3 7" xfId="28417"/>
    <cellStyle name="_ET_STYLE_NoName_00_ 2 6 4 2 2 5 3" xfId="28418"/>
    <cellStyle name="_ET_STYLE_NoName_00_ 7 5 3 2 2 4 2" xfId="28419"/>
    <cellStyle name="_ET_STYLE_NoName_00_ 2 2 5 4 4 4" xfId="28420"/>
    <cellStyle name="_ET_STYLE_NoName_00_ 3 2 3 2 3 2 2 4" xfId="28421"/>
    <cellStyle name="_ET_STYLE_NoName_00_ 3 5 4 2 2 2 4 2 2" xfId="28422"/>
    <cellStyle name="常规 2 2 4 3 2 3 4 3" xfId="28423"/>
    <cellStyle name="常规 2 5 5 3" xfId="28424"/>
    <cellStyle name="_ET_STYLE_NoName_00_ 5 2 3 4 2 2 3 2" xfId="28425"/>
    <cellStyle name="常规 2 2 2 3 2 2 2 2 4" xfId="28426"/>
    <cellStyle name="_ET_STYLE_NoName_00_ 2 6 4 4 3 3 3" xfId="28427"/>
    <cellStyle name="_ET_STYLE_NoName_00_ 3 4 3 2 3 2 2 3 3" xfId="28428"/>
    <cellStyle name="常规 8 2 2 2 2 2 2 2" xfId="28429"/>
    <cellStyle name="常规 2 2 6 2 2 3 2 2 3 2 2" xfId="28430"/>
    <cellStyle name="常规 8 2 2 3 2 2 3 3" xfId="28431"/>
    <cellStyle name="_ET_STYLE_NoName_00_ 9 2 4 2 3 2" xfId="28432"/>
    <cellStyle name="_ET_STYLE_NoName_00_ 2 2 3 2 3 2 2 2 2 4" xfId="28433"/>
    <cellStyle name="常规 4 2 3 2 2 2 5" xfId="28434"/>
    <cellStyle name="_ET_STYLE_NoName_00_ 3 4 5 3 5" xfId="28435"/>
    <cellStyle name="常规 2 2 5 2 5 3" xfId="28436"/>
    <cellStyle name="_ET_STYLE_NoName_00_ 2 2 3 2 4 8" xfId="28437"/>
    <cellStyle name="常规 3 2 7 4 2 2" xfId="28438"/>
    <cellStyle name="常规 6 11 2" xfId="28439"/>
    <cellStyle name="常规 4 2 4 3 3 2 2" xfId="28440"/>
    <cellStyle name="_ET_STYLE_NoName_00_ 2 2 3 4 2 5 2 2" xfId="28441"/>
    <cellStyle name="_ET_STYLE_NoName_00_ 3 3 2 4 3 5" xfId="28442"/>
    <cellStyle name="_ET_STYLE_NoName_00_ 2 2 2 3 4 2 2 3 2 2" xfId="28443"/>
    <cellStyle name="常规 2 2 4 5 2 2 2 2 3" xfId="28444"/>
    <cellStyle name="_ET_STYLE_NoName_00_ 3 7 2 3 2 4 2 2" xfId="28445"/>
    <cellStyle name="常规 3 3 4 2 4 4 2" xfId="28446"/>
    <cellStyle name="_ET_STYLE_NoName_00_ 2 2 2 3 2 3 5 2" xfId="28447"/>
    <cellStyle name="常规 3 6 3 4" xfId="28448"/>
    <cellStyle name="常规 6 2 3 2 2 7 3" xfId="28449"/>
    <cellStyle name="常规 20 2 3 2 3 2" xfId="28450"/>
    <cellStyle name="常规 6 6 6 2 2" xfId="28451"/>
    <cellStyle name="_ET_STYLE_NoName_00_ 2 3 3 2 2 2 2 3 2 2" xfId="28452"/>
    <cellStyle name="_ET_STYLE_NoName_00_ 3 5 3 4 2 4 2 2" xfId="28453"/>
    <cellStyle name="常规 2 3 2 3 3 3 5" xfId="28454"/>
    <cellStyle name="_ET_STYLE_NoName_00_ 2 2 5 3 3 3 2" xfId="28455"/>
    <cellStyle name="_ET_STYLE_NoName_00_ 2 6 5 7 2 2" xfId="28456"/>
    <cellStyle name="常规 2 2 3 3 4 3 3 2" xfId="28457"/>
    <cellStyle name="_ET_STYLE_NoName_00_ 6 2 3 8" xfId="28458"/>
    <cellStyle name="_ET_STYLE_NoName_00_ 2 2 5 5 2 3 2" xfId="28459"/>
    <cellStyle name="_ET_STYLE_NoName_00_ 2 2 2 5 3 6 2 2" xfId="28460"/>
    <cellStyle name="_ET_STYLE_NoName_00_ 8 2 4 3 2 3" xfId="28461"/>
    <cellStyle name="常规 2 5 6 2 2 3 2 2" xfId="28462"/>
    <cellStyle name="常规 5 2 3 3 2 4 2 2" xfId="28463"/>
    <cellStyle name="常规 20 4 4 3 2" xfId="28464"/>
    <cellStyle name="_ET_STYLE_NoName_00_ 7 8" xfId="28465"/>
    <cellStyle name="常规 17 4" xfId="28466"/>
    <cellStyle name="_ET_STYLE_NoName_00_ 3 2 9 2" xfId="28467"/>
    <cellStyle name="常规 2 2 5 5 2 4 2 2" xfId="28468"/>
    <cellStyle name="常规 2 2 4 2 3 3 2 2" xfId="28469"/>
    <cellStyle name="_ET_STYLE_NoName_00_ 3 7 3 2 6" xfId="28470"/>
    <cellStyle name="_ET_STYLE_NoName_00_ 2 8 2 2 3 3 3 2" xfId="28471"/>
    <cellStyle name="常规 3 5 4 3 3 2" xfId="28472"/>
    <cellStyle name="_ET_STYLE_NoName_00_ 3 4 3 2 6 2" xfId="28473"/>
    <cellStyle name="_ET_STYLE_NoName_00_ 2 4 2 2 2 5 3 2 2" xfId="28474"/>
    <cellStyle name="常规 2 2 5 2 2 4 4 3" xfId="28475"/>
    <cellStyle name="_ET_STYLE_NoName_00_ 3 8 2 2 4 2 2" xfId="28476"/>
    <cellStyle name="常规 2 7 2 2 3 2" xfId="28477"/>
    <cellStyle name="常规 7 3 2 7 2" xfId="28478"/>
    <cellStyle name="常规 2 2 5 3 8 3" xfId="28479"/>
    <cellStyle name="_ET_STYLE_NoName_00_ 2 2 7 3 2 6" xfId="28480"/>
    <cellStyle name="_ET_STYLE_NoName_00_ 7 3 5 2 2" xfId="28481"/>
    <cellStyle name="_ET_STYLE_NoName_00_ 2 6 2 2 3 5" xfId="28482"/>
    <cellStyle name="常规 3 5 2 2 5" xfId="28483"/>
    <cellStyle name="_ET_STYLE_NoName_00_ 2 4 8 3 3" xfId="28484"/>
    <cellStyle name="常规 12 5 2 2 2" xfId="28485"/>
    <cellStyle name="_ET_STYLE_NoName_00_ 3 2 5 2 4 2 3 2" xfId="28486"/>
    <cellStyle name="_ET_STYLE_NoName_00_ 2 2 2 5 2 2 2 4 2" xfId="28487"/>
    <cellStyle name="_ET_STYLE_NoName_00_ 3 2 3 2 7 2" xfId="28488"/>
    <cellStyle name="_ET_STYLE_NoName_00_ 2 4 5 5 2 2 2" xfId="28489"/>
    <cellStyle name="常规 2 2 5 3 4 3 2 2" xfId="28490"/>
    <cellStyle name="_ET_STYLE_NoName_00_ 2 2 9 2 2" xfId="28491"/>
    <cellStyle name="_ET_STYLE_NoName_00_ 2 5 5 3 3 3 2 2" xfId="28492"/>
    <cellStyle name="常规 3 8 3 6 2 2" xfId="28493"/>
    <cellStyle name="_ET_STYLE_NoName_00_ 8 2 2 2 3 3 3" xfId="28494"/>
    <cellStyle name="_ET_STYLE_NoName_00_ 3 5 3 2 2 6 3" xfId="28495"/>
    <cellStyle name="_ET_STYLE_NoName_00_ 2 8 2 4 2 2 3" xfId="28496"/>
    <cellStyle name="常规 5 2 3 3 5 2" xfId="28497"/>
    <cellStyle name="_ET_STYLE_NoName_00_ 3 4 4 3" xfId="28498"/>
    <cellStyle name="常规 3 2 2 2 4 5 2 2" xfId="28499"/>
    <cellStyle name="_ET_STYLE_NoName_00_ 2 2 3 9 2 4" xfId="28500"/>
    <cellStyle name="_ET_STYLE_NoName_00_ 3 3 2 4 5 2" xfId="28501"/>
    <cellStyle name="_ET_STYLE_NoName_00_ 3 2 3 2 3 2 4 2 2" xfId="28502"/>
    <cellStyle name="常规 3 4 4 4 2 2 2 2 2" xfId="28503"/>
    <cellStyle name="_ET_STYLE_NoName_00_ 7 2 3 5 3" xfId="28504"/>
    <cellStyle name="常规 2 2 2 5 3 5 2 2" xfId="28505"/>
    <cellStyle name="常规 2 2 3 4 2 8 2" xfId="28506"/>
    <cellStyle name="常规 2 2 2 2 2 3 2 2 2 2 2" xfId="28507"/>
    <cellStyle name="_ET_STYLE_NoName_00_ 7 4 2 2 3 3 2 2" xfId="28508"/>
    <cellStyle name="_ET_STYLE_NoName_00_ 3 6 2 3 2 4 2" xfId="28509"/>
    <cellStyle name="常规 20 3 5 4 2" xfId="28510"/>
    <cellStyle name="40% - 强调文字颜色 4 2" xfId="28511"/>
    <cellStyle name="_ET_STYLE_NoName_00_ 6 4 2 3 2 3 2 2" xfId="28512"/>
    <cellStyle name="_ET_STYLE_NoName_00_ 2 8 3 2 5 2" xfId="28513"/>
    <cellStyle name="常规 2 2 2 8 3 5" xfId="28514"/>
    <cellStyle name="_ET_STYLE_NoName_00_ 2 2 4 5 3 3 3 2 2" xfId="28515"/>
    <cellStyle name="_ET_STYLE_NoName_00_ 4 7 2 2 2 3 2" xfId="28516"/>
    <cellStyle name="_ET_STYLE_NoName_00_ 8 3 3 3 2 3" xfId="28517"/>
    <cellStyle name="_ET_STYLE_NoName_00_ 4 5 5 6" xfId="28518"/>
    <cellStyle name="_ET_STYLE_NoName_00_ 4 5 2 3 2 2 3 2 2" xfId="28519"/>
    <cellStyle name="_ET_STYLE_NoName_00_ 4 4 2 3 2 2 5" xfId="28520"/>
    <cellStyle name="常规 2 2 4 6 2 2 4" xfId="28521"/>
    <cellStyle name="常规 2 2 4 5 2 2 2 3 2 2" xfId="28522"/>
    <cellStyle name="常规 3 3 4 4 2 4" xfId="28523"/>
    <cellStyle name="常规 6 3 2 2 2 5 2" xfId="28524"/>
    <cellStyle name="_ET_STYLE_NoName_00_ 5 2 7 3 4 2" xfId="28525"/>
    <cellStyle name="_ET_STYLE_NoName_00_ 3 7 3 4 2 2" xfId="28526"/>
    <cellStyle name="常规 2 2 4 3 5 3 2" xfId="28527"/>
    <cellStyle name="常规 3 3 4 2 2 3" xfId="28528"/>
    <cellStyle name="常规 20 2 2 7 2 2 2" xfId="28529"/>
    <cellStyle name="_ET_STYLE_NoName_00_ 2 2 6 2 5 2 4" xfId="28530"/>
    <cellStyle name="常规 2 2 2 6 4 3" xfId="28531"/>
    <cellStyle name="常规 5 2 2 3 2 2 3 2" xfId="28532"/>
    <cellStyle name="常规 2 5 5 2 2 2 3" xfId="28533"/>
    <cellStyle name="常规 3 3 4 3 7 2 2" xfId="28534"/>
    <cellStyle name="常规 2 2 7 3 7 3" xfId="28535"/>
    <cellStyle name="_ET_STYLE_NoName_00_ 7 2 3 3 2 3" xfId="28536"/>
    <cellStyle name="常规 8 3 3 3 3" xfId="28537"/>
    <cellStyle name="常规 12 4" xfId="28538"/>
    <cellStyle name="常规 2 2 2 5 3 3 2 2 2" xfId="28539"/>
    <cellStyle name="_ET_STYLE_NoName_00_ 2 2 7 2 2 2 6 3" xfId="28540"/>
    <cellStyle name="常规 7 4 2 2 3 2 2" xfId="28541"/>
    <cellStyle name="_ET_STYLE_NoName_00_ 3 2 3 3 2 2 4" xfId="28542"/>
    <cellStyle name="_ET_STYLE_NoName_00_ 9 2 4 2 2 4" xfId="28543"/>
    <cellStyle name="常规 3 4 2 3 4 2" xfId="28544"/>
    <cellStyle name="_ET_STYLE_NoName_00_ 2 2 4 3 3 2 2 3 3" xfId="28545"/>
    <cellStyle name="常规 2 2 5 2 4 2 3 2" xfId="28546"/>
    <cellStyle name="常规 2 3 2 3 2 2 7 2" xfId="28547"/>
    <cellStyle name="常规 2 8 3 2" xfId="28548"/>
    <cellStyle name="常规 2 2 5 2 2 2 3 4" xfId="28549"/>
    <cellStyle name="常规 2 2 8 2 3 2 3" xfId="28550"/>
    <cellStyle name="_ET_STYLE_NoName_00_ 2 6 7 3 2" xfId="28551"/>
    <cellStyle name="20% - 强调文字颜色 5" xfId="28552" builtinId="46"/>
    <cellStyle name="常规 2 5 3 2 3" xfId="28553"/>
    <cellStyle name="_ET_STYLE_NoName_00_ 2 5 2 3 3 3" xfId="28554"/>
    <cellStyle name="_ET_STYLE_NoName_00_ 3 2 6 5 4" xfId="28555"/>
    <cellStyle name="_ET_STYLE_NoName_00_ 3 3 3 4 2 4 2" xfId="28556"/>
    <cellStyle name="_ET_STYLE_NoName_00_ 9 2 2 5 2" xfId="28557"/>
    <cellStyle name="_ET_STYLE_NoName_00_ 2 4 2 2 2 2 3 3 3" xfId="28558"/>
    <cellStyle name="常规 3 2 2 2 2 4 2 3 3" xfId="28559"/>
    <cellStyle name="常规 3 10 2 3 2 2" xfId="28560"/>
    <cellStyle name="_ET_STYLE_NoName_00_ 4 2 3 3 4 3" xfId="28561"/>
    <cellStyle name="_ET_STYLE_NoName_00_ 3 2 6 3 3 3 3" xfId="28562"/>
    <cellStyle name="_ET_STYLE_NoName_00_ 2 2 2 2 3 4 5 2 2" xfId="28563"/>
    <cellStyle name="_ET_STYLE_NoName_00_ 2 3 2 6 2 4 3" xfId="28564"/>
    <cellStyle name="_ET_STYLE_NoName_00_ 6 4 4 5" xfId="28565"/>
    <cellStyle name="_ET_STYLE_NoName_00_ 2 7 5 2 4 2" xfId="28566"/>
    <cellStyle name="常规 2 2 3 2 5" xfId="28567"/>
    <cellStyle name="常规 2 2 3 8 3 2 3" xfId="28568"/>
    <cellStyle name="_ET_STYLE_NoName_00_ 2 3 4 4 3 3" xfId="28569"/>
    <cellStyle name="常规 4 2 2 2 2 2 2 3 3" xfId="28570"/>
    <cellStyle name="_ET_STYLE_NoName_00_ 3 2 2 2 5 2 4" xfId="28571"/>
    <cellStyle name="_ET_STYLE_NoName_00_ 2 5 6 5 2 2" xfId="28572"/>
    <cellStyle name="_ET_STYLE_NoName_00_ 5 2 3 4 4" xfId="28573"/>
    <cellStyle name="常规 4 2 3 2 3 5" xfId="28574"/>
    <cellStyle name="_ET_STYLE_NoName_00_ 2 4 3 2 2 6 2 2" xfId="28575"/>
    <cellStyle name="_ET_STYLE_NoName_00_ 3 8 5 2 3 2 2" xfId="28576"/>
    <cellStyle name="_ET_STYLE_NoName_00_ 3 3 6 3 5 3" xfId="28577"/>
    <cellStyle name="常规 2 2 2 4 3 3 3 2" xfId="28578"/>
    <cellStyle name="_ET_STYLE_NoName_00_ 4 6 2 2 4 3" xfId="28579"/>
    <cellStyle name="常规 3 10 2 5" xfId="28580"/>
    <cellStyle name="_ET_STYLE_NoName_00_ 9 3" xfId="28581"/>
    <cellStyle name="常规 4 2 2 2 2 2 5 2" xfId="28582"/>
    <cellStyle name="_ET_STYLE_NoName_00_ 2 3 2 3 2 4 3 2" xfId="28583"/>
    <cellStyle name="_ET_STYLE_NoName_00_ 6 3 3 2 2 3 2" xfId="28584"/>
    <cellStyle name="常规 2 2 8 4 4 3" xfId="28585"/>
    <cellStyle name="常规 2 2 2 2 2 2 2 6" xfId="28586"/>
    <cellStyle name="常规 2 11 2 2 2 2" xfId="28587"/>
    <cellStyle name="常规 4 2 3 3 7 2" xfId="28588"/>
    <cellStyle name="_ET_STYLE_NoName_00_ 2 2 5 6 2 4 2 2" xfId="28589"/>
    <cellStyle name="常规 6 4 3 2 2 7 2 2" xfId="28590"/>
    <cellStyle name="常规 2 6 2 3 2 2 2 2" xfId="28591"/>
    <cellStyle name="常规 4 2 3 3 2 5 3" xfId="28592"/>
    <cellStyle name="常规 2 2 5 4 7 2" xfId="28593"/>
    <cellStyle name="_ET_STYLE_NoName_00_ 2 3 3 2 4 2 3 2 2" xfId="28594"/>
    <cellStyle name="_ET_STYLE_NoName_00_ 4 4 2 7 2" xfId="28595"/>
    <cellStyle name="_ET_STYLE_NoName_00_ 4 8 3 3" xfId="28596"/>
    <cellStyle name="_ET_STYLE_NoName_00_ 2 10 2 4" xfId="28597"/>
    <cellStyle name="_ET_STYLE_NoName_00_ 3 6 2 2 2 2 4 2" xfId="28598"/>
    <cellStyle name="常规 3 2 3 2 4 2 2" xfId="28599"/>
    <cellStyle name="_ET_STYLE_NoName_00_ 3 2 2 2 3 5 2" xfId="28600"/>
    <cellStyle name="_ET_STYLE_NoName_00_ 2 4 2 2 6" xfId="28601"/>
    <cellStyle name="_ET_STYLE_NoName_00_ 3 3 8 2 2 3 2 2" xfId="28602"/>
    <cellStyle name="常规 6 2 2 10 2 2" xfId="28603"/>
    <cellStyle name="常规 6 3 4 3 3 2" xfId="28604"/>
    <cellStyle name="_ET_STYLE_NoName_00_ 2 2 4 4 2 2 3 4" xfId="28605"/>
    <cellStyle name="常规 2 2 4 2 5" xfId="28606"/>
    <cellStyle name="_ET_STYLE_NoName_00_ 2 4 3 4 2 2 2" xfId="28607"/>
    <cellStyle name="常规 3 2 2 4 4 2 4" xfId="28608"/>
    <cellStyle name="常规 4 2 5 8 2" xfId="28609"/>
    <cellStyle name="常规 2 8 3 3 2 2" xfId="28610"/>
    <cellStyle name="常规 3 4 8 3 2" xfId="28611"/>
    <cellStyle name="常规 2 2 2 2" xfId="28612"/>
    <cellStyle name="常规 20 3 2 7 2" xfId="28613"/>
    <cellStyle name="_ET_STYLE_NoName_00_ 2 2 5 4 4 2 2 3" xfId="28614"/>
    <cellStyle name="_ET_STYLE_NoName_00_ 2 6 4 2 3 2 2" xfId="28615"/>
    <cellStyle name="_ET_STYLE_NoName_00_ 2 2 2 2 3 2 3 2 4" xfId="28616"/>
    <cellStyle name="_ET_STYLE_NoName_00_ 4 2 4 7" xfId="28617"/>
    <cellStyle name="_ET_STYLE_NoName_00_ 3 3 4 2 3" xfId="28618"/>
    <cellStyle name="常规 2 2 2 2 3 7" xfId="28619"/>
    <cellStyle name="_ET_STYLE_NoName_00_ 2 2 3 9 2 2 2" xfId="28620"/>
    <cellStyle name="常规 2 2 12 2 3 2 2" xfId="28621"/>
    <cellStyle name="_ET_STYLE_NoName_00_ 2 2 2 4 2 2 2 2 3 2" xfId="28622"/>
    <cellStyle name="_ET_STYLE_NoName_00_ 3 2 2 3 4 2 3 2" xfId="28623"/>
    <cellStyle name="_ET_STYLE_NoName_00_ 3 2 2 5 6" xfId="28624"/>
    <cellStyle name="_ET_STYLE_NoName_00_ 3 5 7 3 3 2" xfId="28625"/>
    <cellStyle name="常规 3 2 2 5 2 2" xfId="28626"/>
    <cellStyle name="_ET_STYLE_NoName_00_ 2 2 3 2 3 2 3 2 4 2 2" xfId="28627"/>
    <cellStyle name="常规 7 2 3 2 2 3 3" xfId="28628"/>
    <cellStyle name="_ET_STYLE_NoName_00_ 2 3 5 3 2 2 3" xfId="28629"/>
    <cellStyle name="_ET_STYLE_NoName_00_ 2 2 3 2 2 2 3 2 4 2 2" xfId="28630"/>
    <cellStyle name="_ET_STYLE_NoName_00_ 2 4 5 2 3 2 5" xfId="28631"/>
    <cellStyle name="_ET_STYLE_NoName_00_ 3 13 4" xfId="28632"/>
    <cellStyle name="_ET_STYLE_NoName_00_ 2 8 3 2 2 2 3 2" xfId="28633"/>
    <cellStyle name="常规 2 2 6 2 5 2 3 2" xfId="28634"/>
    <cellStyle name="_ET_STYLE_NoName_00_ 2 2 2 5 4 4 2" xfId="28635"/>
    <cellStyle name="常规 8 2 8 2" xfId="28636"/>
    <cellStyle name="常规 3 5 3 4 3 3" xfId="28637"/>
    <cellStyle name="_ET_STYLE_NoName_00_ 3 2 2 4 5 3 2" xfId="28638"/>
    <cellStyle name="常规 4 2 2 4 2 5 3" xfId="28639"/>
    <cellStyle name="_ET_STYLE_NoName_00_ 2 6" xfId="28640"/>
    <cellStyle name="常规 6 4 3 3 4" xfId="28641"/>
    <cellStyle name="_ET_STYLE_NoName_00_ 2 5 7 3 3" xfId="28642"/>
    <cellStyle name="常规 3 6 2 4 3 3 2" xfId="28643"/>
    <cellStyle name="_ET_STYLE_NoName_00_ 2 4 6 2 2 2 3" xfId="28644"/>
    <cellStyle name="_ET_STYLE_NoName_00_ 2 2 8 2 2 2 2 3 2" xfId="28645"/>
    <cellStyle name="_ET_STYLE_NoName_00_ 2 4 2 4 3 6" xfId="28646"/>
    <cellStyle name="_ET_STYLE_NoName_00_ 2 2 5 10 3" xfId="28647"/>
    <cellStyle name="常规 3 7 2 2 9" xfId="28648"/>
    <cellStyle name="常规 3 7 4 2 2 3 2" xfId="28649"/>
    <cellStyle name="_ET_STYLE_NoName_00_ 2 3 2 3 4 3 2 2" xfId="28650"/>
    <cellStyle name="_ET_STYLE_NoName_00_ 3 3 2 3 4 6" xfId="28651"/>
    <cellStyle name="_ET_STYLE_NoName_00_ 2 2 5 4 2 2 6" xfId="28652"/>
    <cellStyle name="常规 3 2 3 5 2 3 2" xfId="28653"/>
    <cellStyle name="_ET_STYLE_NoName_00_ 12 2 2" xfId="28654"/>
    <cellStyle name="_ET_STYLE_NoName_00_ 3 3 2 5 7" xfId="28655"/>
    <cellStyle name="_ET_STYLE_NoName_00_ 3 2 2 3 5 2 3 3" xfId="28656"/>
    <cellStyle name="_ET_STYLE_NoName_00_ 7 5 4 2" xfId="28657"/>
    <cellStyle name="常规 3 4 3 2 3 3 2" xfId="28658"/>
    <cellStyle name="_ET_STYLE_NoName_00_ 2 2 2 2 4 5 2 2" xfId="28659"/>
    <cellStyle name="常规 7 3 3 2 2 2 2" xfId="28660"/>
    <cellStyle name="常规 48" xfId="28661"/>
    <cellStyle name="常规 53" xfId="28662"/>
    <cellStyle name="_ET_STYLE_NoName_00_ 4 2 3 4 7" xfId="28663"/>
    <cellStyle name="常规 2 3 5 2 7 2 2" xfId="28664"/>
    <cellStyle name="_ET_STYLE_NoName_00_ 7 2 5 3" xfId="28665"/>
    <cellStyle name="常规 2 2 3 2 4 5 2" xfId="28666"/>
    <cellStyle name="常规 2 3 3 3 2 2 2 2" xfId="28667"/>
    <cellStyle name="常规 3 6 2 4 2 4 3" xfId="28668"/>
    <cellStyle name="_ET_STYLE_NoName_00_ 2 6 2 4 5 2 2" xfId="28669"/>
    <cellStyle name="常规 3 9 2 2" xfId="28670"/>
    <cellStyle name="_ET_STYLE_NoName_00_ 3 2 3 3 2 2 2" xfId="28671"/>
    <cellStyle name="_ET_STYLE_NoName_00_ 9 2 4 2 2 2" xfId="28672"/>
    <cellStyle name="常规 2 2 2 3 3 3 2" xfId="28673"/>
    <cellStyle name="常规 2 2 3 2 2 2 2 4 2" xfId="28674"/>
    <cellStyle name="_ET_STYLE_NoName_00_ 2 5 4 5 4 2 2" xfId="28675"/>
    <cellStyle name="常规 2 2 4 4 3 4 3" xfId="28676"/>
    <cellStyle name="_ET_STYLE_NoName_00_ 2 2 3 5 2 2 3 2 2" xfId="28677"/>
    <cellStyle name="常规 14 3 2 3" xfId="28678"/>
    <cellStyle name="_ET_STYLE_NoName_00_ 3 11 2 4 2" xfId="28679"/>
    <cellStyle name="_ET_STYLE_NoName_00_ 4 2 3 4 2 2 2 2" xfId="28680"/>
    <cellStyle name="_ET_STYLE_NoName_00_ 7 2 2 3 5" xfId="28681"/>
    <cellStyle name="_ET_STYLE_NoName_00_ 2 3 2 8 2 3 3" xfId="28682"/>
    <cellStyle name="_ET_STYLE_NoName_00_ 8 4 3 5" xfId="28683"/>
    <cellStyle name="_ET_STYLE_NoName_00_ 2 2 2 2 4 2 5 2 2" xfId="28684"/>
    <cellStyle name="_ET_STYLE_NoName_00_ 2 3 3 4 2 4 3" xfId="28685"/>
    <cellStyle name="常规 20 8 4" xfId="28686"/>
    <cellStyle name="_ET_STYLE_NoName_00_ 5 2 2 3 3 3 2" xfId="28687"/>
    <cellStyle name="常规 2 2 5 4" xfId="28688"/>
    <cellStyle name="_ET_STYLE_NoName_00_ 2 8 5 6" xfId="28689"/>
    <cellStyle name="常规 2 2 2 2 4 2 3 3" xfId="28690"/>
    <cellStyle name="_ET_STYLE_NoName_00_ 4 2 2 7 2" xfId="28691"/>
    <cellStyle name="_ET_STYLE_NoName_00_ 5 6 3 2 4 2 2" xfId="28692"/>
    <cellStyle name="常规 2 2 6 3 3 3 2 3" xfId="28693"/>
    <cellStyle name="_ET_STYLE_NoName_00_ 2 6 3 2 3 3 2 2" xfId="28694"/>
    <cellStyle name="_ET_STYLE_NoName_00_ 3 5 8 4" xfId="28695"/>
    <cellStyle name="_ET_STYLE_NoName_00_ 3 3 2 2 3 2 4 2 2" xfId="28696"/>
    <cellStyle name="常规 6 3 4 7 3 2" xfId="28697"/>
    <cellStyle name="常规 5 2 3 7 2" xfId="28698"/>
    <cellStyle name="_ET_STYLE_NoName_00_ 6 10 3 3" xfId="28699"/>
    <cellStyle name="常规 3 3 4 2 3 3" xfId="28700"/>
    <cellStyle name="_ET_STYLE_NoName_00_ 3 3 2 2 2 8" xfId="28701"/>
    <cellStyle name="常规 2 2 3 3 4 2 4 2" xfId="28702"/>
    <cellStyle name="常规 2 2 4 3 3 3 5" xfId="28703"/>
    <cellStyle name="_ET_STYLE_NoName_00_ 4 5 4 3 2" xfId="28704"/>
    <cellStyle name="_ET_STYLE_NoName_00_ 9" xfId="28705"/>
    <cellStyle name="_ET_STYLE_NoName_00_ 3 2 6 2 4 2" xfId="28706"/>
    <cellStyle name="常规 2 6 2 3 3 2 3" xfId="28707"/>
    <cellStyle name="_ET_STYLE_NoName_00_ 2 2 2 5 2 2 2 2 3" xfId="28708"/>
    <cellStyle name="计算 2" xfId="28709"/>
    <cellStyle name="_ET_STYLE_NoName_00_ 2 4 3 2 5 3" xfId="28710"/>
    <cellStyle name="_ET_STYLE_NoName_00_ 4 2 11" xfId="28711"/>
    <cellStyle name="_ET_STYLE_NoName_00_ 2 5 5 3 2" xfId="28712"/>
    <cellStyle name="_ET_STYLE_NoName_00_ 2 5 3 2 2 3 3 2" xfId="28713"/>
    <cellStyle name="常规 3 4 2 4 2 2 4" xfId="28714"/>
    <cellStyle name="_ET_STYLE_NoName_00_ 2 4 5 2 2 7" xfId="28715"/>
    <cellStyle name="_ET_STYLE_NoName_00_ 2 2 9 5 3 2 2" xfId="28716"/>
    <cellStyle name="_ET_STYLE_NoName_00_ 4 2 6 5 3" xfId="28717"/>
    <cellStyle name="_ET_STYLE_NoName_00_ 5 4 3 4 3" xfId="28718"/>
    <cellStyle name="常规 2 5 3 4 2 2 2 2" xfId="28719"/>
    <cellStyle name="_ET_STYLE_NoName_00_ 5 4 4 2 2 3" xfId="28720"/>
    <cellStyle name="常规 3 2 2 2 5 2" xfId="28721"/>
    <cellStyle name="常规 5 2 3 6 3 3" xfId="28722"/>
    <cellStyle name="常规 3 2 5 2 4 2 3" xfId="28723"/>
    <cellStyle name="_ET_STYLE_NoName_00_ 6 4 2 3 6" xfId="28724"/>
    <cellStyle name="_ET_STYLE_NoName_00_ 3 7 2 2 5 2" xfId="28725"/>
    <cellStyle name="常规 20 4 2 2 5" xfId="28726"/>
    <cellStyle name="_ET_STYLE_NoName_00_ 7 4 3 2 5 2" xfId="28727"/>
    <cellStyle name="常规 7 2 6" xfId="28728"/>
    <cellStyle name="常规 2 2 3 3 5 2 4 2" xfId="28729"/>
    <cellStyle name="常规 6 4 4 10" xfId="28730"/>
    <cellStyle name="_ET_STYLE_NoName_00_ 3 7 2 2 2 2 2 2 2" xfId="28731"/>
    <cellStyle name="_ET_STYLE_NoName_00_ 2 2 3 6 2 3 2 2" xfId="28732"/>
    <cellStyle name="常规 2 2 3 5 6 2" xfId="28733"/>
    <cellStyle name="_ET_STYLE_NoName_00_ 7 5 3 5 2 2" xfId="28734"/>
    <cellStyle name="_ET_STYLE_NoName_00_ 2 4 5 2 3 2 4" xfId="28735"/>
    <cellStyle name="常规 3 4 4 2 4 3 2 2" xfId="28736"/>
    <cellStyle name="_ET_STYLE_NoName_00_ 2 2 4 2 3 2 2 2 2" xfId="28737"/>
    <cellStyle name="常规 2 5 2 2 3 3 2" xfId="28738"/>
    <cellStyle name="_ET_STYLE_NoName_00_ 3 2 3 6 3 2 2" xfId="28739"/>
    <cellStyle name="常规 3 6 5 2 2 3" xfId="28740"/>
    <cellStyle name="_ET_STYLE_NoName_00_ 2 6 3 3 2 3 2" xfId="28741"/>
    <cellStyle name="_ET_STYLE_NoName_00_ 3 3 3 5" xfId="28742"/>
    <cellStyle name="常规 2 2 4 4 4 5 2 2" xfId="28743"/>
    <cellStyle name="_ET_STYLE_NoName_00_ 2 9 3 2" xfId="28744"/>
    <cellStyle name="常规 2 3 2 8 3 2" xfId="28745"/>
    <cellStyle name="常规 2 2 4 5 2 3 2 3" xfId="28746"/>
    <cellStyle name="_ET_STYLE_NoName_00_ 4 10 3 3 2" xfId="28747"/>
    <cellStyle name="常规 7 3 6" xfId="28748"/>
    <cellStyle name="常规 3 3 4 5 2 4" xfId="28749"/>
    <cellStyle name="_ET_STYLE_NoName_00_ 3 3 2 4 3 5 2 2" xfId="28750"/>
    <cellStyle name="_ET_STYLE_NoName_00_ 3 4 2 3 5 2" xfId="28751"/>
    <cellStyle name="_ET_STYLE_NoName_00_ 2 2 3 2 2 2 2 4 2" xfId="28752"/>
    <cellStyle name="常规 3 5 4 2 2" xfId="28753"/>
    <cellStyle name="_ET_STYLE_NoName_00_ 2 2 3 6 3 2 4 2" xfId="28754"/>
    <cellStyle name="常规 2 2 3 2 2 6 2 2" xfId="28755"/>
    <cellStyle name="常规 4 2 2 12 2 2" xfId="28756"/>
    <cellStyle name="_ET_STYLE_NoName_00_ 8 3 2 7 3" xfId="28757"/>
    <cellStyle name="_ET_STYLE_NoName_00_ 3 2 2 2 5 4 2 2" xfId="28758"/>
    <cellStyle name="常规 3 6 3 3 2 2 3 3" xfId="28759"/>
    <cellStyle name="_ET_STYLE_NoName_00_ 2 3 4 4 6" xfId="28760"/>
    <cellStyle name="_ET_STYLE_NoName_00_ 2 2 7 6 2 4" xfId="28761"/>
    <cellStyle name="_ET_STYLE_NoName_00_ 9 4 3 3 2" xfId="28762"/>
    <cellStyle name="常规 3 3 4 4 5 2 2" xfId="28763"/>
    <cellStyle name="常规 7 3 10 3 3" xfId="28764"/>
    <cellStyle name="常规 5 2 4 4 2" xfId="28765"/>
    <cellStyle name="_ET_STYLE_NoName_00_ 8 2 2 2 3 4" xfId="28766"/>
    <cellStyle name="常规 8 2 10 3" xfId="28767"/>
    <cellStyle name="_ET_STYLE_NoName_00_ 2 8 2 2 3 2 2 3 2" xfId="28768"/>
    <cellStyle name="常规 3 4 5 4 6" xfId="28769"/>
    <cellStyle name="_ET_STYLE_NoName_00_ 2 5 3 4 2 4 3" xfId="28770"/>
    <cellStyle name="_ET_STYLE_NoName_00_ 8 4 4" xfId="28771"/>
    <cellStyle name="_ET_STYLE_NoName_00_ 3 4 7 2 2 3 2 2" xfId="28772"/>
    <cellStyle name="_ET_STYLE_NoName_00_ 2 2 7 4 2" xfId="28773"/>
    <cellStyle name="_ET_STYLE_NoName_00_ 3 4 3 2 2 2 4 3" xfId="28774"/>
    <cellStyle name="常规 3 3 8 7" xfId="28775"/>
    <cellStyle name="_ET_STYLE_NoName_00_ 2 4 2 2 2 5 4" xfId="28776"/>
    <cellStyle name="_ET_STYLE_NoName_00_ 5 2 4" xfId="28777"/>
    <cellStyle name="常规 7 3 2 2 8" xfId="28778"/>
    <cellStyle name="常规 2 2 3 6 3 4 2" xfId="28779"/>
    <cellStyle name="常规 2 3 3 2 2 2 2 4 2" xfId="28780"/>
    <cellStyle name="_ET_STYLE_NoName_00_ 2 3 10 4 2 2" xfId="28781"/>
    <cellStyle name="_ET_STYLE_NoName_00_ 2 3 2 4 5 2" xfId="28782"/>
    <cellStyle name="常规 3 2 2 3 2 3 6" xfId="28783"/>
    <cellStyle name="常规 4 2 5 2 2 2" xfId="28784"/>
    <cellStyle name="常规 2 5 6" xfId="28785"/>
    <cellStyle name="_ET_STYLE_NoName_00_ 2 2 3 2 2 2 4 2 3 3" xfId="28786"/>
    <cellStyle name="_ET_STYLE_NoName_00_ 9 4 2 6" xfId="28787"/>
    <cellStyle name="常规 6 3 5 4 2" xfId="28788"/>
    <cellStyle name="常规 2 2 2 3 2 3 3" xfId="28789"/>
    <cellStyle name="_ET_STYLE_NoName_00_ 2 2 9 3 4 2" xfId="28790"/>
    <cellStyle name="_ET_STYLE_NoName_00_ 2 13 4 3" xfId="28791"/>
    <cellStyle name="_ET_STYLE_NoName_00_ 2 3 4 4 2" xfId="28792"/>
    <cellStyle name="_ET_STYLE_NoName_00_ 3 6 4 2 2 4" xfId="28793"/>
    <cellStyle name="_ET_STYLE_NoName_00_ 3 3 5 2 3 3 2 2" xfId="28794"/>
    <cellStyle name="常规 7 9" xfId="28795"/>
    <cellStyle name="_ET_STYLE_NoName_00_ 7 8 3 3 2 2" xfId="28796"/>
    <cellStyle name="_ET_STYLE_NoName_00_ 3 3 2 3 2 7 2" xfId="28797"/>
    <cellStyle name="_ET_STYLE_NoName_00_ 6 5 4 2 4 2" xfId="28798"/>
    <cellStyle name="_ET_STYLE_NoName_00_ 7 3 5" xfId="28799"/>
    <cellStyle name="_ET_STYLE_NoName_00_ 2 2 6 3 3" xfId="28800"/>
    <cellStyle name="常规 7 2 3 3 4" xfId="28801"/>
    <cellStyle name="_ET_STYLE_NoName_00_ 7 3 3 3 5" xfId="28802"/>
    <cellStyle name="_ET_STYLE_NoName_00_ 5 2 4 2 2 2" xfId="28803"/>
    <cellStyle name="_ET_STYLE_NoName_00_ 2 5 3 2 3 2 2 3 2" xfId="28804"/>
    <cellStyle name="_ET_STYLE_NoName_00_ 7 4 3 2 2 4 2" xfId="28805"/>
    <cellStyle name="_ET_STYLE_NoName_00_ 8 3 2 2 4 3" xfId="28806"/>
    <cellStyle name="_ET_STYLE_NoName_00_ 3 4 7 6" xfId="28807"/>
    <cellStyle name="_ET_STYLE_NoName_00_ 2 7 2 2 7 3" xfId="28808"/>
    <cellStyle name="常规 8 4 3 3 3" xfId="28809"/>
    <cellStyle name="_ET_STYLE_NoName_00_ 3 2 3 4 2 2 4" xfId="28810"/>
    <cellStyle name="常规 7 4 2 3 3 2 2" xfId="28811"/>
    <cellStyle name="_ET_STYLE_NoName_00_ 2 3 2 7 5 3" xfId="28812"/>
    <cellStyle name="_ET_STYLE_NoName_00_ 5 6 3 2 2 3" xfId="28813"/>
    <cellStyle name="_ET_STYLE_NoName_00_ 2 5 4 2 3 2 2 3 3" xfId="28814"/>
    <cellStyle name="_ET_STYLE_NoName_00_ 5 5 2 4 2 5" xfId="28815"/>
    <cellStyle name="常规 2 2 6 4 3 3 3" xfId="28816"/>
    <cellStyle name="_ET_STYLE_NoName_00_ 6 3 2 8 2 2" xfId="28817"/>
    <cellStyle name="常规 4 2 3 2 2 7 3" xfId="28818"/>
    <cellStyle name="常规 3 5 2 4 2 3 3" xfId="28819"/>
    <cellStyle name="_ET_STYLE_NoName_00_ 2 2 3 4 5 2 3 3" xfId="28820"/>
    <cellStyle name="_ET_STYLE_NoName_00_ 2 5 5 3 3 2 2" xfId="28821"/>
    <cellStyle name="常规 3 6 6 2 2 2" xfId="28822"/>
    <cellStyle name="常规 3 2 3 2 3 5 3" xfId="28823"/>
    <cellStyle name="_ET_STYLE_NoName_00_ 2 2 7 2 3 2" xfId="28824"/>
    <cellStyle name="_ET_STYLE_NoName_00_ 2 2 3 2 6 3 2" xfId="28825"/>
    <cellStyle name="常规 2 3 2 2 2 2 3 2" xfId="28826"/>
    <cellStyle name="常规 2 3 5 4 3 2 2" xfId="28827"/>
    <cellStyle name="常规 2 3 2 2 2 5 3" xfId="28828"/>
    <cellStyle name="_ET_STYLE_NoName_00_ 9 2 2 3 3 3 3" xfId="28829"/>
    <cellStyle name="_ET_STYLE_NoName_00_ 2 2 2 2 4 3 3 4" xfId="28830"/>
    <cellStyle name="_ET_STYLE_NoName_00_ 2 4 3 2 4 2 3" xfId="28831"/>
    <cellStyle name="常规 3 4 8 2 2 2" xfId="28832"/>
    <cellStyle name="_ET_STYLE_NoName_00_ 10 2 2 2 3 2 2" xfId="28833"/>
    <cellStyle name="_ET_STYLE_NoName_00_ 2 2 5 10 3 3" xfId="28834"/>
    <cellStyle name="_ET_STYLE_NoName_00_ 3 8 4 5 2" xfId="28835"/>
    <cellStyle name="常规 2 2 3 3 4 4 2" xfId="28836"/>
    <cellStyle name="常规 20 4 4 2 2 2 2" xfId="28837"/>
    <cellStyle name="_ET_STYLE_NoName_00_ 3 2 5 6 2 2" xfId="28838"/>
    <cellStyle name="常规 3 3 4 2 6" xfId="28839"/>
    <cellStyle name="_ET_STYLE_NoName_00_ 2 5 6 2 4" xfId="28840"/>
    <cellStyle name="常规 3 6 2 4 2 2 3" xfId="28841"/>
    <cellStyle name="常规 8 2 2 4 2 3 2" xfId="28842"/>
    <cellStyle name="_ET_STYLE_NoName_00_ 3 3 4 5 2 2 2" xfId="28843"/>
    <cellStyle name="常规 2 2 4 8 5 2" xfId="28844"/>
    <cellStyle name="常规 8 2 2 5 2" xfId="28845"/>
    <cellStyle name="常规 3 4 3 2 5 4 2" xfId="28846"/>
    <cellStyle name="_ET_STYLE_NoName_00_ 2 2 8 2 2 2 4" xfId="28847"/>
    <cellStyle name="_ET_STYLE_NoName_00_ 4 9 2 5 2" xfId="28848"/>
    <cellStyle name="_ET_STYLE_NoName_00_ 2 2 3 4 2 6" xfId="28849"/>
    <cellStyle name="常规 2 5 3 5 5 2" xfId="28850"/>
    <cellStyle name="_ET_STYLE_NoName_00_ 5 5 2 3 4 2" xfId="28851"/>
    <cellStyle name="_ET_STYLE_NoName_00_ 2 6 4 2 3 3 3 2 2" xfId="28852"/>
    <cellStyle name="_ET_STYLE_NoName_00_ 3 7 3 2 2 2" xfId="28853"/>
    <cellStyle name="_ET_STYLE_NoName_00_ 4 2 3 3 6" xfId="28854"/>
    <cellStyle name="常规 5 2 2 3 5 3" xfId="28855"/>
    <cellStyle name="常规 3 7 2 11 3" xfId="28856"/>
    <cellStyle name="_ET_STYLE_NoName_00_ 2 2 2 9 2 5" xfId="28857"/>
    <cellStyle name="_ET_STYLE_NoName_00_ 2 2 4 3 2 3 2 5" xfId="28858"/>
    <cellStyle name="常规 3 2 2 5 4 2" xfId="28859"/>
    <cellStyle name="常规 6 4 3 2 3 2" xfId="28860"/>
    <cellStyle name="_ET_STYLE_NoName_00_ 2 2 4 4 5 2" xfId="28861"/>
    <cellStyle name="常规 2 2 2 8 3 4 2" xfId="28862"/>
    <cellStyle name="_ET_STYLE_NoName_00_ 2 2 3 3 2 3 2 2 3 3" xfId="28863"/>
    <cellStyle name="_ET_STYLE_NoName_00_ 3 4 4 2 2 3 2" xfId="28864"/>
    <cellStyle name="常规 2 2 3 4 4 2 3 3" xfId="28865"/>
    <cellStyle name="_ET_STYLE_NoName_00_ 8 2 2 5 2" xfId="28866"/>
    <cellStyle name="_ET_STYLE_NoName_00_ 5 3 2 2 3 3 2" xfId="28867"/>
    <cellStyle name="常规 7 7" xfId="28868"/>
    <cellStyle name="_ET_STYLE_NoName_00_ 3 3 2 4 2 4 2" xfId="28869"/>
    <cellStyle name="_ET_STYLE_NoName_00_ 2 2 6 5 4" xfId="28870"/>
    <cellStyle name="_ET_STYLE_NoName_00_ 3 2 2 7 4 2" xfId="28871"/>
    <cellStyle name="常规 2 2 3 6 2 4" xfId="28872"/>
    <cellStyle name="常规 2 2 10 3 2" xfId="28873"/>
    <cellStyle name="常规 2 14 2 2" xfId="28874"/>
    <cellStyle name="_ET_STYLE_NoName_00_ 3 8 2 2 4 2" xfId="28875"/>
    <cellStyle name="_ET_STYLE_NoName_00_ 2 3 4 2 3 2 2 2 2" xfId="28876"/>
    <cellStyle name="_ET_STYLE_NoName_00_ 10 2 3 3 3" xfId="28877"/>
    <cellStyle name="常规 3 2 9 3 3 3" xfId="28878"/>
    <cellStyle name="_ET_STYLE_NoName_00_ 5 4 2 2 2 3 2" xfId="28879"/>
    <cellStyle name="常规 8 2 12 2" xfId="28880"/>
    <cellStyle name="常规 4 2 9" xfId="28881"/>
    <cellStyle name="_ET_STYLE_NoName_00_ 5 4 2 4 2 2 2" xfId="28882"/>
    <cellStyle name="_ET_STYLE_NoName_00_ 8 2 2 2 5 3" xfId="28883"/>
    <cellStyle name="常规 2 2 4 4 2 2 5 2 2" xfId="28884"/>
    <cellStyle name="常规 2 2 3 4 5 6" xfId="28885"/>
    <cellStyle name="常规 7 4 3 4" xfId="28886"/>
    <cellStyle name="_ET_STYLE_NoName_00_ 2 2 3 4 4 2 2" xfId="28887"/>
    <cellStyle name="常规 3 2 2 4 3 2 2 2 2 2" xfId="28888"/>
    <cellStyle name="_ET_STYLE_NoName_00_ 2 2 8 4 2 2 3 2 2" xfId="28889"/>
    <cellStyle name="常规 3 4 5 4 4" xfId="28890"/>
    <cellStyle name="_ET_STYLE_NoName_00_ 6 7 2 4 3" xfId="28891"/>
    <cellStyle name="_ET_STYLE_NoName_00_ 3 6 8 2" xfId="28892"/>
    <cellStyle name="_ET_STYLE_NoName_00_ 2 2 6 5 6" xfId="28893"/>
    <cellStyle name="_ET_STYLE_NoName_00_ 7 5 8" xfId="28894"/>
    <cellStyle name="_ET_STYLE_NoName_00_ 2 3 2 3 2 4 4" xfId="28895"/>
    <cellStyle name="_ET_STYLE_NoName_00_ 3 4 4 6" xfId="28896"/>
    <cellStyle name="_ET_STYLE_NoName_00_ 2 7 2 2 4 3" xfId="28897"/>
    <cellStyle name="_ET_STYLE_NoName_00_ 3 2 2 5 2 5" xfId="28898"/>
    <cellStyle name="常规 2 3 2 4 4 4 2" xfId="28899"/>
    <cellStyle name="_ET_STYLE_NoName_00_ 3 2 3 6 2" xfId="28900"/>
    <cellStyle name="常规 2 2 6 5 2 4 2" xfId="28901"/>
    <cellStyle name="_ET_STYLE_NoName_00_ 2 2 5 2 4 3 2 2" xfId="28902"/>
    <cellStyle name="_ET_STYLE_NoName_00_ 6 8 2 4" xfId="28903"/>
    <cellStyle name="常规 3 4 5 4 2 3 2 2" xfId="28904"/>
    <cellStyle name="_ET_STYLE_NoName_00_ 3 2 2 3 5 4 3" xfId="28905"/>
    <cellStyle name="_ET_STYLE_NoName_00_ 2 2 5 3 2 5 2" xfId="28906"/>
    <cellStyle name="_ET_STYLE_NoName_00_ 4 2 5 8" xfId="28907"/>
    <cellStyle name="_ET_STYLE_NoName_00_ 3 3 2 6 3 3 2" xfId="28908"/>
    <cellStyle name="_ET_STYLE_NoName_00_ 2 6 4 2 3 3 3" xfId="28909"/>
    <cellStyle name="_ET_STYLE_NoName_00_ 8 4 3 4 2" xfId="28910"/>
    <cellStyle name="常规 13 2 3 3 2 2" xfId="28911"/>
    <cellStyle name="_ET_STYLE_NoName_00_ 3 4 10 4" xfId="28912"/>
    <cellStyle name="_ET_STYLE_NoName_00_ 2 2 7 2 3 2 2 3 3" xfId="28913"/>
    <cellStyle name="常规 2 5 3 3 5 3" xfId="28914"/>
    <cellStyle name="常规 20 2 3 2 3 2 3" xfId="28915"/>
    <cellStyle name="常规 9 2 2 4 2 3 2" xfId="28916"/>
    <cellStyle name="常规 12 2 2 5 2" xfId="28917"/>
    <cellStyle name="_ET_STYLE_NoName_00_ 2 9 4 4 2 2" xfId="28918"/>
    <cellStyle name="常规 3 4 3 6 5" xfId="28919"/>
    <cellStyle name="_ET_STYLE_NoName_00_ 2 2 2 2 3 5" xfId="28920"/>
    <cellStyle name="_ET_STYLE_NoName_00_ 3 3 5 2 2" xfId="28921"/>
    <cellStyle name="_ET_STYLE_NoName_00_ 2 7 2 3 3" xfId="28922"/>
    <cellStyle name="常规 3 2 6 3 2 2 3" xfId="28923"/>
    <cellStyle name="常规 20 2 2 4 2" xfId="28924"/>
    <cellStyle name="_ET_STYLE_NoName_00_ 6 2 2" xfId="28925"/>
    <cellStyle name="常规 7 3 3 2 6" xfId="28926"/>
    <cellStyle name="_ET_STYLE_NoName_00_ 5 2 4 5 3 2" xfId="28927"/>
    <cellStyle name="_ET_STYLE_NoName_00_ 2 4 2 3 3 2 2 3 3" xfId="28928"/>
    <cellStyle name="常规 2 3 4 2 4 3 3" xfId="28929"/>
    <cellStyle name="_ET_STYLE_NoName_00_ 2 2 4 10 3 2 2" xfId="28930"/>
    <cellStyle name="_ET_STYLE_NoName_00_ 3 3 7 2 2 3 2" xfId="28931"/>
    <cellStyle name="_ET_STYLE_NoName_00_ 5 3 2 2 4 2" xfId="28932"/>
    <cellStyle name="常规 3 4 6 2 3" xfId="28933"/>
    <cellStyle name="_ET_STYLE_NoName_00_ 6 7 3 2 2" xfId="28934"/>
    <cellStyle name="常规 3 5 3 5 2 2 2" xfId="28935"/>
    <cellStyle name="常规 3 2 2 6 5" xfId="28936"/>
    <cellStyle name="常规 2 2 2 2 4 3 3 2 2" xfId="28937"/>
    <cellStyle name="常规 2 3 5 3 2" xfId="28938"/>
    <cellStyle name="_ET_STYLE_NoName_00_ 2 7 3" xfId="28939"/>
    <cellStyle name="常规 13 2 4 2 2" xfId="28940"/>
    <cellStyle name="常规 2 5 9 2 2" xfId="28941"/>
    <cellStyle name="_ET_STYLE_NoName_00_ 2 5 2 2 2 2 2 3 2 2" xfId="28942"/>
    <cellStyle name="_ET_STYLE_NoName_00_ 3 2 2 2 3 2 2 2" xfId="28943"/>
    <cellStyle name="_ET_STYLE_NoName_00_ 5 2 3 4 3 2 2" xfId="28944"/>
    <cellStyle name="常规 3 3 2 2 4 2 2" xfId="28945"/>
    <cellStyle name="_ET_STYLE_NoName_00_ 2 2 6 3 4 2 3 3" xfId="28946"/>
    <cellStyle name="常规 3 2 3 6 2 3" xfId="28947"/>
    <cellStyle name="常规 6 2 3 3 3" xfId="28948"/>
    <cellStyle name="_ET_STYLE_NoName_00_ 3 4 2 4 3 3 3" xfId="28949"/>
    <cellStyle name="_ET_STYLE_NoName_00_ 4 2 2 4 4 2" xfId="28950"/>
    <cellStyle name="_ET_STYLE_NoName_00_ 3 2 2 3 4" xfId="28951"/>
    <cellStyle name="常规 2 2 2 8 2 3 2 2" xfId="28952"/>
    <cellStyle name="_ET_STYLE_NoName_00_ 3 2 2 2 4 4" xfId="28953"/>
    <cellStyle name="常规 3 3 3 2 3 3 2 3" xfId="28954"/>
    <cellStyle name="_ET_STYLE_NoName_00_ 3 2 4 6 3 2" xfId="28955"/>
    <cellStyle name="常规 2 12 2 4 2" xfId="28956"/>
    <cellStyle name="常规 2 2 3 4 2 6 2" xfId="28957"/>
    <cellStyle name="_ET_STYLE_NoName_00_ 2 3 2 5 2 2 3 2 2" xfId="28958"/>
    <cellStyle name="常规 2 2 6 2 2 4 2 2 2 2" xfId="28959"/>
    <cellStyle name="_ET_STYLE_NoName_00_ 5 3 4 2 6" xfId="28960"/>
    <cellStyle name="_ET_STYLE_NoName_00_ 3 4 4 2 4 4 2 2" xfId="28961"/>
    <cellStyle name="常规 3 3 3 5 4" xfId="28962"/>
    <cellStyle name="_ET_STYLE_NoName_00_ 2 2 9 6 2" xfId="28963"/>
    <cellStyle name="_ET_STYLE_NoName_00_ 2 2 3 2 3 3 2" xfId="28964"/>
    <cellStyle name="常规 2 2 4 3 2 3 2 2 3 2 2" xfId="28965"/>
    <cellStyle name="_ET_STYLE_NoName_00_ 2 3 3 2 3 2 2 3 2 2" xfId="28966"/>
    <cellStyle name="_ET_STYLE_NoName_00_ 2 2 6 3 2 5" xfId="28967"/>
    <cellStyle name="_ET_STYLE_NoName_00_ 3 5 4 4 2 4 2 2" xfId="28968"/>
    <cellStyle name="常规 2 2 3 3 2 3 5 2" xfId="28969"/>
    <cellStyle name="_ET_STYLE_NoName_00_ 2 2 4 2 5 2 3" xfId="28970"/>
    <cellStyle name="常规 3 8 2 9" xfId="28971"/>
    <cellStyle name="常规 6 4 6 2 3" xfId="28972"/>
    <cellStyle name="_ET_STYLE_NoName_00_ 9 7 3 2 2" xfId="28973"/>
    <cellStyle name="_ET_STYLE_NoName_00_ 2 2 2 3 2 3 2 2 3 2 2" xfId="28974"/>
    <cellStyle name="_ET_STYLE_NoName_00_ 6 5 2 5 3" xfId="28975"/>
    <cellStyle name="常规 3 2 5 5 4" xfId="28976"/>
    <cellStyle name="_ET_STYLE_NoName_00_ 2 2 2 4 3 7" xfId="28977"/>
    <cellStyle name="_ET_STYLE_NoName_00_ 2 2 3 2 4 2 2 2 2 2" xfId="28978"/>
    <cellStyle name="_ET_STYLE_NoName_00_ 5 6 3 4" xfId="28979"/>
    <cellStyle name="常规 6 4 5 2 2 3 2" xfId="28980"/>
    <cellStyle name="常规 2 2 2 3 2 3 5 2" xfId="28981"/>
    <cellStyle name="常规 2 3 2 7 2 2 4" xfId="28982"/>
    <cellStyle name="常规 20 2 5 4" xfId="28983"/>
    <cellStyle name="_ET_STYLE_NoName_00_ 2 2 5 2 4 3 3 3" xfId="28984"/>
    <cellStyle name="_ET_STYLE_NoName_00_ 4 2 3 5 2 3" xfId="28985"/>
    <cellStyle name="常规 3 4 2 7 2" xfId="28986"/>
    <cellStyle name="常规 8 4 3 2 2 2" xfId="28987"/>
    <cellStyle name="_ET_STYLE_NoName_00_ 2 2 2 5 2 4 2 3 3" xfId="28988"/>
    <cellStyle name="_ET_STYLE_NoName_00_ 2 6 3 4 2 2 2" xfId="28989"/>
    <cellStyle name="_ET_STYLE_NoName_00_ 3 3 4 2 2 6 2" xfId="28990"/>
    <cellStyle name="_ET_STYLE_NoName_00_ 2 3 3 2 2 6 3" xfId="28991"/>
    <cellStyle name="常规 3 2 2 2 2 3 2 4 3" xfId="28992"/>
    <cellStyle name="常规 2 8 4 4" xfId="28993"/>
    <cellStyle name="常规 3 2 6 3 2 4 3" xfId="28994"/>
    <cellStyle name="_ET_STYLE_NoName_00_ 2 2 6 3 5 2 2" xfId="28995"/>
    <cellStyle name="常规 3 2 4 2 2 2 2 3" xfId="28996"/>
    <cellStyle name="常规 4 2 3 2 3 2 3 2" xfId="28997"/>
    <cellStyle name="_ET_STYLE_NoName_00_ 7 4 3 4 2" xfId="28998"/>
    <cellStyle name="_ET_STYLE_NoName_00_ 2 6 3 2 3 3 3" xfId="28999"/>
    <cellStyle name="_ET_STYLE_NoName_00_ 2 2 5 2 3 3 4" xfId="29000"/>
    <cellStyle name="常规 3 2 2 3 2 4 4 3" xfId="29001"/>
    <cellStyle name="_ET_STYLE_NoName_00_ 3 7 2 4 4 2" xfId="29002"/>
    <cellStyle name="_ET_STYLE_NoName_00_ 3 2 2 4 2 2 4" xfId="29003"/>
    <cellStyle name="_ET_STYLE_NoName_00_ 2 3 4 2 2 2 4 2 2" xfId="29004"/>
    <cellStyle name="常规 2 3 6 6" xfId="29005"/>
    <cellStyle name="常规 5 4 2 2 3 2" xfId="29006"/>
    <cellStyle name="常规 2 2 2 4 3 2 2 2 2 2" xfId="29007"/>
    <cellStyle name="常规 2 2 6 2 2 8 2 2" xfId="29008"/>
    <cellStyle name="常规 3 4 5 3 2 3 3" xfId="29009"/>
    <cellStyle name="常规 2 2 5 5 2 5" xfId="29010"/>
    <cellStyle name="常规 3 4 4 5 3 2" xfId="29011"/>
    <cellStyle name="常规 4 3 3" xfId="29012"/>
    <cellStyle name="常规 2 2 4 6 3 3 2 2" xfId="29013"/>
    <cellStyle name="_ET_STYLE_NoName_00_ 2 2 3 2 2 2 3 2 2 3 2" xfId="29014"/>
    <cellStyle name="_ET_STYLE_NoName_00_ 2 2 2 2 8 2 3 3" xfId="29015"/>
    <cellStyle name="常规 3 3 3 3 2 2 2 2 2" xfId="29016"/>
    <cellStyle name="_ET_STYLE_NoName_00_ 2 4 3 6 3 2 2" xfId="29017"/>
    <cellStyle name="_ET_STYLE_NoName_00_ 2 2 5 4 2 4 2 2" xfId="29018"/>
    <cellStyle name="常规 2 2 2 3 2 3 3 4" xfId="29019"/>
    <cellStyle name="常规 3 11 3 2 2" xfId="29020"/>
    <cellStyle name="常规 2 2 8 3 3 4 2" xfId="29021"/>
    <cellStyle name="常规 2 2 5 2 2 3 5 3" xfId="29022"/>
    <cellStyle name="_ET_STYLE_NoName_00_ 2 4 3 5 2 4" xfId="29023"/>
    <cellStyle name="_ET_STYLE_NoName_00_ 2 6 3 2 2 2 2 2" xfId="29024"/>
    <cellStyle name="_ET_STYLE_NoName_00_ 3 2 2 2 6 3 2" xfId="29025"/>
    <cellStyle name="_ET_STYLE_NoName_00_ 5 2 2 4 2 2 2 3" xfId="29026"/>
    <cellStyle name="常规 8 3 9" xfId="29027"/>
    <cellStyle name="_ET_STYLE_NoName_00_ 3 7 4 7 3" xfId="29028"/>
    <cellStyle name="_ET_STYLE_NoName_00_ 2 2 5 3 3 3 2 2" xfId="29029"/>
    <cellStyle name="_ET_STYLE_NoName_00_ 5 2 2 2 3 3 3" xfId="29030"/>
    <cellStyle name="_ET_STYLE_NoName_00_ 5 6 3 7" xfId="29031"/>
    <cellStyle name="_ET_STYLE_NoName_00_ 2 5 9 2 3 3" xfId="29032"/>
    <cellStyle name="常规 2 2 3 5 6" xfId="29033"/>
    <cellStyle name="常规 2 2 2 3 2 3 5" xfId="29034"/>
    <cellStyle name="常规 6 4 5 2 2 3" xfId="29035"/>
    <cellStyle name="_ET_STYLE_NoName_00_ 2 3 5 2 4" xfId="29036"/>
    <cellStyle name="常规 4 2 2 2 2 2 2 4" xfId="29037"/>
    <cellStyle name="常规 3 4 4 2 2 5" xfId="29038"/>
    <cellStyle name="_ET_STYLE_NoName_00_ 2 2 3 2 6 3 3" xfId="29039"/>
    <cellStyle name="_ET_STYLE_NoName_00_ 2 2 7 2 3 3" xfId="29040"/>
    <cellStyle name="_ET_STYLE_NoName_00_ 2 4 2 3 5 3 2" xfId="29041"/>
    <cellStyle name="_ET_STYLE_NoName_00_ 2 2 2 5 2 2 2 2 3 2 2" xfId="29042"/>
    <cellStyle name="常规 3 2 3 3 3 3 2" xfId="29043"/>
    <cellStyle name="_ET_STYLE_NoName_00_ 3 2 2 3 6 4" xfId="29044"/>
    <cellStyle name="_ET_STYLE_NoName_00_ 3 7 2 4 3 4" xfId="29045"/>
    <cellStyle name="常规 6 3 6 3" xfId="29046"/>
    <cellStyle name="常规 2 5 3 2 3 5 2 2" xfId="29047"/>
    <cellStyle name="常规 2 2 4 2 2 3 3 3 2" xfId="29048"/>
    <cellStyle name="_ET_STYLE_NoName_00_ 8 2 3 2 4 2" xfId="29049"/>
    <cellStyle name="_ET_STYLE_NoName_00_ 3 2 4 3 2 4" xfId="29050"/>
    <cellStyle name="_ET_STYLE_NoName_00_ 2 2 3 6 3 3 3 3" xfId="29051"/>
    <cellStyle name="_ET_STYLE_NoName_00_ 2 6 2 5 2 3" xfId="29052"/>
    <cellStyle name="_ET_STYLE_NoName_00_ 9 2 2 4 2 4" xfId="29053"/>
    <cellStyle name="_ET_STYLE_NoName_00_ 2 2 6 2 2 6" xfId="29054"/>
    <cellStyle name="常规 2 3 3 2 5 3 3" xfId="29055"/>
    <cellStyle name="常规 6 2 6 5" xfId="29056"/>
    <cellStyle name="_ET_STYLE_NoName_00_ 2 3 2 6 2 2 3 3" xfId="29057"/>
    <cellStyle name="_ET_STYLE_NoName_00_ 3 6 6 2 4" xfId="29058"/>
    <cellStyle name="_ET_STYLE_NoName_00_ 2 2 5 3 3 7" xfId="29059"/>
    <cellStyle name="常规 2 2 7 3 4 2" xfId="29060"/>
    <cellStyle name="_ET_STYLE_NoName_00_ 4 11 3" xfId="29061"/>
    <cellStyle name="_ET_STYLE_NoName_00_ 2 3 2 2 2 2 2 2 3 2" xfId="29062"/>
    <cellStyle name="常规 3 4 4 4 2 2 4" xfId="29063"/>
    <cellStyle name="常规 3 4 5 5 2 2" xfId="29064"/>
    <cellStyle name="常规 3 3 3 2 2 2 4" xfId="29065"/>
    <cellStyle name="_ET_STYLE_NoName_00_ 5 3 3 3" xfId="29066"/>
    <cellStyle name="常规 3 6 2 2 3 2 2 4" xfId="29067"/>
    <cellStyle name="_ET_STYLE_NoName_00_ 5 2 5 2 5 2" xfId="29068"/>
    <cellStyle name="_ET_STYLE_NoName_00_ 2 2 2 4 2 2 2 4" xfId="29069"/>
    <cellStyle name="_ET_STYLE_NoName_00_ 10 2 2 2 2 2" xfId="29070"/>
    <cellStyle name="_ET_STYLE_NoName_00_ 8 4 3" xfId="29071"/>
    <cellStyle name="_ET_STYLE_NoName_00_ 3 14 2" xfId="29072"/>
    <cellStyle name="常规 3 7 2 2 2 3 2" xfId="29073"/>
    <cellStyle name="_ET_STYLE_NoName_00_ 3 7 6 2 3 2" xfId="29074"/>
    <cellStyle name="_ET_STYLE_NoName_00_ 2 2 2 6 3 5 2 2" xfId="29075"/>
    <cellStyle name="常规 3 2 5 2 5 2 2" xfId="29076"/>
    <cellStyle name="常规 3 2 2 2 3 7" xfId="29077"/>
    <cellStyle name="常规 2 2 4 7 2 2 2 2" xfId="29078"/>
    <cellStyle name="_ET_STYLE_NoName_00_ 11 6 2" xfId="29079"/>
    <cellStyle name="_ET_STYLE_NoName_00_ 5 4 3 2 3 3" xfId="29080"/>
    <cellStyle name="常规 3 4 6 7 3" xfId="29081"/>
    <cellStyle name="_ET_STYLE_NoName_00_ 5 2 2 2 4 2 2 2 2" xfId="29082"/>
    <cellStyle name="_ET_STYLE_NoName_00_ 3 5 4 2 2 4" xfId="29083"/>
    <cellStyle name="_ET_STYLE_NoName_00_ 3 4 2 3 2 5" xfId="29084"/>
    <cellStyle name="_ET_STYLE_NoName_00_ 2 2 6 2 5 4 2 2" xfId="29085"/>
    <cellStyle name="_ET_STYLE_NoName_00_ 3 2 3 2 5 3 3" xfId="29086"/>
    <cellStyle name="_ET_STYLE_NoName_00_ 2 5 4 2 2 3 2 2" xfId="29087"/>
    <cellStyle name="_ET_STYLE_NoName_00_ 11 6 2 2" xfId="29088"/>
    <cellStyle name="_ET_STYLE_NoName_00_ 2 3 3 4 3 3 2" xfId="29089"/>
    <cellStyle name="_ET_STYLE_NoName_00_ 5 3 2 2 2" xfId="29090"/>
    <cellStyle name="常规 2 3 3 2 6" xfId="29091"/>
    <cellStyle name="_ET_STYLE_NoName_00_ 2 2 4 2 4 2 2 3 2" xfId="29092"/>
    <cellStyle name="常规 3 4 3 2 3 5 3" xfId="29093"/>
    <cellStyle name="_ET_STYLE_NoName_00_ 4 2 7 2 3 2" xfId="29094"/>
    <cellStyle name="_ET_STYLE_NoName_00_ 9 2 4 5 2 2" xfId="29095"/>
    <cellStyle name="_ET_STYLE_NoName_00_ 7 2 2 7 2" xfId="29096"/>
    <cellStyle name="常规 2 2 2 5 4 2 3 3" xfId="29097"/>
    <cellStyle name="_ET_STYLE_NoName_00_ 3 2 2 4 2 2 3 2" xfId="29098"/>
    <cellStyle name="_ET_STYLE_NoName_00_ 2 2 2 4 2 2 3 3" xfId="29099"/>
    <cellStyle name="常规 6 3 3 2 2 7 2" xfId="29100"/>
    <cellStyle name="_ET_STYLE_NoName_00_ 4 2 4 2 5" xfId="29101"/>
    <cellStyle name="常规 5 2 2 4 4 2" xfId="29102"/>
    <cellStyle name="_ET_STYLE_NoName_00_ 3 3 3 2 2 2 4 2" xfId="29103"/>
    <cellStyle name="_ET_STYLE_NoName_00_ 3 2 3 3 5 2 2" xfId="29104"/>
    <cellStyle name="_ET_STYLE_NoName_00_ 2 2 3 2 3 2 3 2 4 2" xfId="29105"/>
    <cellStyle name="_ET_STYLE_NoName_00_ 5 2 2 2 2 6" xfId="29106"/>
    <cellStyle name="_ET_STYLE_NoName_00_ 3 6 2 2 3 2 2 3 2" xfId="29107"/>
    <cellStyle name="常规 2 2 4 2 2 4 2 3 2" xfId="29108"/>
    <cellStyle name="_ET_STYLE_NoName_00_ 3 5 9 4 3" xfId="29109"/>
    <cellStyle name="_ET_STYLE_NoName_00_ 3 4 4 2 2 6 2" xfId="29110"/>
    <cellStyle name="_ET_STYLE_NoName_00_ 2 7 3 4 2 2 2" xfId="29111"/>
    <cellStyle name="常规 20 5 2 2 2 2" xfId="29112"/>
    <cellStyle name="常规 3 3 4 2 2 5" xfId="29113"/>
    <cellStyle name="_ET_STYLE_NoName_00_ 3 5 3 5 4 2" xfId="29114"/>
    <cellStyle name="_ET_STYLE_NoName_00_ 3 4 5 2 6 2" xfId="29115"/>
    <cellStyle name="常规 2 3 2 7 3 4" xfId="29116"/>
    <cellStyle name="_ET_STYLE_NoName_00_ 2 2 3 2 4 3 2 3" xfId="29117"/>
    <cellStyle name="常规 2 3 2 3 3 2 2 2 2 2" xfId="29118"/>
    <cellStyle name="常规 3 2 5 3 2 2 3" xfId="29119"/>
    <cellStyle name="_ET_STYLE_NoName_00_ 8 3 2 4" xfId="29120"/>
    <cellStyle name="常规 4 2 6 2 5 2" xfId="29121"/>
    <cellStyle name="_ET_STYLE_NoName_00_ 3 5 2 4 5 2 2" xfId="29122"/>
    <cellStyle name="_ET_STYLE_NoName_00_ 2 11 2 2" xfId="29123"/>
    <cellStyle name="_ET_STYLE_NoName_00_ 5 3 4 2 4 2" xfId="29124"/>
    <cellStyle name="常规 3 6 2 2 8 2 2" xfId="29125"/>
    <cellStyle name="_ET_STYLE_NoName_00_ 3" xfId="29126"/>
    <cellStyle name="_ET_STYLE_NoName_00_ 3 6 3 2 3 3" xfId="29127"/>
    <cellStyle name="_ET_STYLE_NoName_00_ 5 3 4 3 3 2 2" xfId="29128"/>
    <cellStyle name="常规 2 2 3 4 4 2 2 3" xfId="29129"/>
    <cellStyle name="常规 2 2 6 3 8" xfId="29130"/>
    <cellStyle name="_ET_STYLE_NoName_00_ 4 6 2 2 2 2 2 2" xfId="29131"/>
    <cellStyle name="常规 20 8 2 4" xfId="29132"/>
    <cellStyle name="常规 2 5 3 2 2 3 3" xfId="29133"/>
    <cellStyle name="_ET_STYLE_NoName_00_ 3 4 4 2 2 2 2 3" xfId="29134"/>
    <cellStyle name="常规 2 2 4 3 6 3 2 2" xfId="29135"/>
    <cellStyle name="_ET_STYLE_NoName_00_ 3 2 2 2 2 3 2 2 3" xfId="29136"/>
    <cellStyle name="常规 8 4 2 2" xfId="29137"/>
    <cellStyle name="常规 3 4 2 2 2 2 3" xfId="29138"/>
    <cellStyle name="_ET_STYLE_NoName_00_ 3 3 2 2 3 2 2 2 2" xfId="29139"/>
    <cellStyle name="常规 3 3 6 3 3 2 2" xfId="29140"/>
    <cellStyle name="_ET_STYLE_NoName_00_ 3 3 8 4" xfId="29141"/>
    <cellStyle name="常规 2 3 5 2 2 2 4" xfId="29142"/>
    <cellStyle name="常规 3 4 5 5 4" xfId="29143"/>
    <cellStyle name="_ET_STYLE_NoName_00_ 9 2 2 2 3 4 2" xfId="29144"/>
    <cellStyle name="常规 3 3 9 3 3" xfId="29145"/>
    <cellStyle name="_ET_STYLE_NoName_00_ 2 4 3 4 2 4 2" xfId="29146"/>
    <cellStyle name="_ET_STYLE_NoName_00_ 2 7 4 3 3 2" xfId="29147"/>
    <cellStyle name="_ET_STYLE_NoName_00_ 7 4 2 3 4 2 2" xfId="29148"/>
    <cellStyle name="_ET_STYLE_NoName_00_ 5 6 4 2 4" xfId="29149"/>
    <cellStyle name="常规 2 3 7 2 5" xfId="29150"/>
    <cellStyle name="常规 6 2 2 2 2 2 3 2 2" xfId="29151"/>
    <cellStyle name="_ET_STYLE_NoName_00_ 5 7 2 6" xfId="29152"/>
    <cellStyle name="常规 2 2 4 4 5" xfId="29153"/>
    <cellStyle name="_ET_STYLE_NoName_00_ 4 2 4 4 3 2" xfId="29154"/>
    <cellStyle name="_ET_STYLE_NoName_00_ 3 2 6 4 4 2 2" xfId="29155"/>
    <cellStyle name="_ET_STYLE_NoName_00_ 3 10 2 2 4" xfId="29156"/>
    <cellStyle name="_ET_STYLE_NoName_00_ 2 3 2 3 2 3 2 4" xfId="29157"/>
    <cellStyle name="_ET_STYLE_NoName_00_ 2 2 2 4 2 3 2 4 2" xfId="29158"/>
    <cellStyle name="_ET_STYLE_NoName_00_ 3 5 5 2 4" xfId="29159"/>
    <cellStyle name="_ET_STYLE_NoName_00_ 2 2 4 2 3 7" xfId="29160"/>
    <cellStyle name="常规 2 2 6 2 4 2" xfId="29161"/>
    <cellStyle name="_ET_STYLE_NoName_00_ 4 2 5 2 4 2 2" xfId="29162"/>
    <cellStyle name="常规 2 2 8 5 2" xfId="29163"/>
    <cellStyle name="常规 3 4 3 4 4 2" xfId="29164"/>
    <cellStyle name="常规 2 2 5 2 2 5 2 2 2" xfId="29165"/>
    <cellStyle name="_ET_STYLE_NoName_00_ 3 6 4 5 2" xfId="29166"/>
    <cellStyle name="常规 3 4 6 2 2 2" xfId="29167"/>
    <cellStyle name="_ET_STYLE_NoName_00_ 2 2 3 8 2 2 2" xfId="29168"/>
    <cellStyle name="_ET_STYLE_NoName_00_ 6 12" xfId="29169"/>
    <cellStyle name="_ET_STYLE_NoName_00_ 2 2 5 3 2 3 2 2 3" xfId="29170"/>
    <cellStyle name="_ET_STYLE_NoName_00_ 5 3 4 2 2 3" xfId="29171"/>
    <cellStyle name="常规 4 2 3 2 4 5 2" xfId="29172"/>
    <cellStyle name="_ET_STYLE_NoName_00_ 4 4 3 4 3" xfId="29173"/>
    <cellStyle name="常规 2 5 3 3 2 2 2 2" xfId="29174"/>
    <cellStyle name="_ET_STYLE_NoName_00_ 3 2 3 2 3 3" xfId="29175"/>
    <cellStyle name="_ET_STYLE_NoName_00_ 2 4 3 2 3 2 4 2" xfId="29176"/>
    <cellStyle name="_ET_STYLE_NoName_00_ 6 4 2 4 2 2" xfId="29177"/>
    <cellStyle name="常规 3 12 3 3" xfId="29178"/>
    <cellStyle name="_ET_STYLE_NoName_00_ 2 2 3 5 3 6 2" xfId="29179"/>
    <cellStyle name="常规 6 4 11" xfId="29180"/>
    <cellStyle name="常规 2 2 5 6 2 2 2 2" xfId="29181"/>
    <cellStyle name="_ET_STYLE_NoName_00_ 5 5 2 3 2 5 2" xfId="29182"/>
    <cellStyle name="_ET_STYLE_NoName_00_ 2 2 4 2 2 2 2 4 2" xfId="29183"/>
    <cellStyle name="常规 2 2 5 2 2 3 4" xfId="29184"/>
    <cellStyle name="常规 2 2 3 4 5 4 2 2" xfId="29185"/>
    <cellStyle name="常规 8 3 2 4 2 3 3" xfId="29186"/>
    <cellStyle name="常规 3 10 2 2 4 2" xfId="29187"/>
    <cellStyle name="常规 3 2 2 4 2 2 2 3" xfId="29188"/>
    <cellStyle name="_ET_STYLE_NoName_00_ 2 2 6 2 2 3 2 4 2 2" xfId="29189"/>
    <cellStyle name="常规 2 2 4 3 3 2" xfId="29190"/>
    <cellStyle name="_ET_STYLE_NoName_00_ 2 2 2 3 2 7" xfId="29191"/>
    <cellStyle name="_ET_STYLE_NoName_00_ 3 11 5 2" xfId="29192"/>
    <cellStyle name="_ET_STYLE_NoName_00_ 2 4 2 4 2 6 2" xfId="29193"/>
    <cellStyle name="_ET_STYLE_NoName_00_ 6 8 3 4" xfId="29194"/>
    <cellStyle name="_ET_STYLE_NoName_00_ 8 2 2 4 2 2 2 2" xfId="29195"/>
    <cellStyle name="常规 2 3 2 3 2 4 5" xfId="29196"/>
    <cellStyle name="常规 5 2 3 4 3 4" xfId="29197"/>
    <cellStyle name="_ET_STYLE_NoName_00_ 7 2 4 2 4 2 2" xfId="29198"/>
    <cellStyle name="常规 3 2 2 3 4 2 2 2 2" xfId="29199"/>
    <cellStyle name="常规 7 4 5 2 3 3" xfId="29200"/>
    <cellStyle name="_ET_STYLE_NoName_00_ 2 2 4 6 6 3" xfId="29201"/>
    <cellStyle name="常规 6 6 2 6" xfId="29202"/>
    <cellStyle name="_ET_STYLE_NoName_00_ 3 5 4 3 2 2 4" xfId="29203"/>
    <cellStyle name="常规 2 3 2 6 3 3" xfId="29204"/>
    <cellStyle name="_ET_STYLE_NoName_00_ 2 2 5 4 3 2 4 3" xfId="29205"/>
    <cellStyle name="_ET_STYLE_NoName_00_ 4 4 2 4 3 3" xfId="29206"/>
    <cellStyle name="_ET_STYLE_NoName_00_ 5 2 2 2 5" xfId="29207"/>
    <cellStyle name="_ET_STYLE_NoName_00_ 3 5 4 5 2 3 2" xfId="29208"/>
    <cellStyle name="_ET_STYLE_NoName_00_ 2 2 2 6 5 3 2 2" xfId="29209"/>
    <cellStyle name="常规 2 2 4 4 5 2 3 2" xfId="29210"/>
    <cellStyle name="常规 2 8 2 2 6" xfId="29211"/>
    <cellStyle name="_ET_STYLE_NoName_00_ 3 2 6 5" xfId="29212"/>
    <cellStyle name="常规 3 4 6 2 2 2 2 2" xfId="29213"/>
    <cellStyle name="常规 2 3 3 5 5 2" xfId="29214"/>
    <cellStyle name="_ET_STYLE_NoName_00_ 7 9 5 2" xfId="29215"/>
    <cellStyle name="常规 2 3 2 3 4 3 2 2 2" xfId="29216"/>
    <cellStyle name="_ET_STYLE_NoName_00_ 5 3 6 2 2 2" xfId="29217"/>
    <cellStyle name="常规 2 2 3 2 2 3 2 4 3" xfId="29218"/>
    <cellStyle name="常规 2 2 5 3 5 5" xfId="29219"/>
    <cellStyle name="常规 3 7 5 2 2" xfId="29220"/>
    <cellStyle name="常规 2 3 2 4 2 2 2 4 2" xfId="29221"/>
    <cellStyle name="_ET_STYLE_NoName_00_ 2 5 2 6 3 3" xfId="29222"/>
    <cellStyle name="常规 7 3 2 2 3 4" xfId="29223"/>
    <cellStyle name="_ET_STYLE_NoName_00_ 2" xfId="29224"/>
    <cellStyle name="_ET_STYLE_NoName_00_ 3 6 3 2 3 2" xfId="29225"/>
    <cellStyle name="常规 3 4 3 2 8 3" xfId="29226"/>
    <cellStyle name="常规 8 2 5 4" xfId="29227"/>
    <cellStyle name="_ET_STYLE_NoName_00_ 4 2 2 4 2 2 2 3" xfId="29228"/>
    <cellStyle name="常规 2 3 4 4 2 4 2 2" xfId="29229"/>
    <cellStyle name="常规 2 2 4 5 3 2 4 2 2" xfId="29230"/>
    <cellStyle name="_ET_STYLE_NoName_00_ 3 2 13" xfId="29231"/>
    <cellStyle name="常规 2 2 3 5 2 7 2 2" xfId="29232"/>
    <cellStyle name="常规 2 2 6 2 2 2 4" xfId="29233"/>
    <cellStyle name="_ET_STYLE_NoName_00_ 6 6 4" xfId="29234"/>
    <cellStyle name="_ET_STYLE_NoName_00_ 2 4 4 3 2 2" xfId="29235"/>
    <cellStyle name="_ET_STYLE_NoName_00_ 2 2 5 6 2" xfId="29236"/>
    <cellStyle name="_ET_STYLE_NoName_00_ 2 2 4 5 4 4 2" xfId="29237"/>
    <cellStyle name="常规 6 3 2 2 2 3" xfId="29238"/>
    <cellStyle name="_ET_STYLE_NoName_00_ 3 4 2 2 3 5 2 2" xfId="29239"/>
    <cellStyle name="_ET_STYLE_NoName_00_ 3 2 3 2 8" xfId="29240"/>
    <cellStyle name="常规 3 2 2 2 2 3 2 3 2" xfId="29241"/>
    <cellStyle name="_ET_STYLE_NoName_00_ 2 2 6 2 4 2 2 3" xfId="29242"/>
    <cellStyle name="常规 4 2 13 4" xfId="29243"/>
    <cellStyle name="常规 3 4 3 3 4 2" xfId="29244"/>
    <cellStyle name="_ET_STYLE_NoName_00_ 2 2 7 3 2 2 2 2 2" xfId="29245"/>
    <cellStyle name="常规 8 5 2 2 2" xfId="29246"/>
    <cellStyle name="常规 2 3 2 4 2 3 2 3" xfId="29247"/>
    <cellStyle name="常规 4 2 8 2 3 2" xfId="29248"/>
    <cellStyle name="_ET_STYLE_NoName_00_ 2 4 2 9 4" xfId="29249"/>
    <cellStyle name="常规 2 6 2 2 2 2 2" xfId="29250"/>
    <cellStyle name="_ET_STYLE_NoName_00_ 2 3 9 2 2 3" xfId="29251"/>
    <cellStyle name="_ET_STYLE_NoName_00_ 7 3 5 2 3 2 2" xfId="29252"/>
    <cellStyle name="常规 12 2 2 3 2" xfId="29253"/>
    <cellStyle name="_ET_STYLE_NoName_00_ 3 2 9 2 4" xfId="29254"/>
    <cellStyle name="常规 6 3 2 2 10" xfId="29255"/>
    <cellStyle name="常规 2 2 3 6 4 2" xfId="29256"/>
    <cellStyle name="常规 3 2 2 2 2 2 3 5" xfId="29257"/>
    <cellStyle name="_ET_STYLE_NoName_00_ 4 7 3 3" xfId="29258"/>
    <cellStyle name="常规 3 3 2 4 2 5 2" xfId="29259"/>
    <cellStyle name="常规 8 3 3 3 2" xfId="29260"/>
    <cellStyle name="常规 3 2 5 2 3 2 5 2" xfId="29261"/>
    <cellStyle name="_ET_STYLE_NoName_00_ 2 2 2 2 3 2 4 3 2" xfId="29262"/>
    <cellStyle name="常规 2 2 5 2 3 2 5 2" xfId="29263"/>
    <cellStyle name="常规 6 4 4 2 4" xfId="29264"/>
    <cellStyle name="_ET_STYLE_NoName_00_ 2 6 9 2 3 2" xfId="29265"/>
    <cellStyle name="常规 3 2 3 5 5" xfId="29266"/>
    <cellStyle name="_ET_STYLE_NoName_00_ 2 2 7 2 2 3" xfId="29267"/>
    <cellStyle name="_ET_STYLE_NoName_00_ 2 2 3 2 6 2 3" xfId="29268"/>
    <cellStyle name="常规 2 3 2 2 2 2 2 3" xfId="29269"/>
    <cellStyle name="常规 8 3 2 9 3 3" xfId="29270"/>
    <cellStyle name="_ET_STYLE_NoName_00_ 3 3 4 2 7 3" xfId="29271"/>
    <cellStyle name="常规 7 2 2 3 2 2 3 3" xfId="29272"/>
    <cellStyle name="_ET_STYLE_NoName_00_ 2 2 5 3 2 3 3 3" xfId="29273"/>
    <cellStyle name="常规 3 2 2 2 2 6 3" xfId="29274"/>
    <cellStyle name="_ET_STYLE_NoName_00_ 2 2 2 2 5 4 2" xfId="29275"/>
    <cellStyle name="常规 3 4 4 3 3 2 3" xfId="29276"/>
    <cellStyle name="_ET_STYLE_NoName_00_ 4 2 2 4" xfId="29277"/>
    <cellStyle name="常规 3 4 2 4 3 2 3" xfId="29278"/>
    <cellStyle name="_ET_STYLE_NoName_00_ 2 2 8 7" xfId="29279"/>
    <cellStyle name="常规 2 8 5 2 2" xfId="29280"/>
    <cellStyle name="_ET_STYLE_NoName_00_ 2 9 2 2 2 3 3" xfId="29281"/>
    <cellStyle name="_ET_STYLE_NoName_00_ 2 5 5 5 3 2" xfId="29282"/>
    <cellStyle name="_ET_STYLE_NoName_00_ 4 6 2 3 3 2 3" xfId="29283"/>
    <cellStyle name="_ET_STYLE_NoName_00_ 2 8 5 2 2" xfId="29284"/>
    <cellStyle name="_ET_STYLE_NoName_00_ 2 5 3 2 5 3 2 2" xfId="29285"/>
    <cellStyle name="常规 3 3 4 2 2 7" xfId="29286"/>
    <cellStyle name="常规 3 2 4 2 2 4 2 2" xfId="29287"/>
    <cellStyle name="_ET_STYLE_NoName_00_ 3 4 10 2" xfId="29288"/>
    <cellStyle name="常规 2 2 2 7 3 2 3" xfId="29289"/>
    <cellStyle name="常规 11 5" xfId="29290"/>
    <cellStyle name="_ET_STYLE_NoName_00_ 4 7 2 7 2" xfId="29291"/>
    <cellStyle name="_ET_STYLE_NoName_00_ 2 2 3 2 9 3 2 2" xfId="29292"/>
    <cellStyle name="_ET_STYLE_NoName_00_ 3 4 2 3 2 4 3" xfId="29293"/>
    <cellStyle name="_ET_STYLE_NoName_00_ 2 6 2 2 2 2 2 3 3" xfId="29294"/>
    <cellStyle name="常规 2 2 5 2 2 5 3 3" xfId="29295"/>
    <cellStyle name="_ET_STYLE_NoName_00_ 3 3 2 8 2 2 2" xfId="29296"/>
    <cellStyle name="_ET_STYLE_NoName_00_ 2 6 6 3 4" xfId="29297"/>
    <cellStyle name="常规 3 5 2 2 3 2 2 2" xfId="29298"/>
    <cellStyle name="_ET_STYLE_NoName_00_ 2 2 3 10 4" xfId="29299"/>
    <cellStyle name="常规 4 2 3 5 6" xfId="29300"/>
    <cellStyle name="常规 3 6 2 5 2 3 3" xfId="29301"/>
    <cellStyle name="常规 2 5 3 3 2 2 2 3" xfId="29302"/>
    <cellStyle name="_ET_STYLE_NoName_00_ 2 4 8 5 2 2" xfId="29303"/>
    <cellStyle name="常规 7 2 2 4 2 3 3" xfId="29304"/>
    <cellStyle name="_ET_STYLE_NoName_00_ 2 6 5 3 2 2 2" xfId="29305"/>
    <cellStyle name="_ET_STYLE_NoName_00_ 2 2 4 2 2 3 3 3 2" xfId="29306"/>
    <cellStyle name="常规 2 7 2 3 2 2 5" xfId="29307"/>
    <cellStyle name="_ET_STYLE_NoName_00_ 2 5 3 4 2 3" xfId="29308"/>
    <cellStyle name="_ET_STYLE_NoName_00_ 3 2 4 2 2 7" xfId="29309"/>
    <cellStyle name="常规 3 2 6 2 3 2" xfId="29310"/>
    <cellStyle name="_ET_STYLE_NoName_00_ 5 2 5 7 2 2" xfId="29311"/>
    <cellStyle name="常规 20 3 4 3 2" xfId="29312"/>
    <cellStyle name="常规 2 2 3 3 2 3 2 2 3 2 2" xfId="29313"/>
    <cellStyle name="常规 2 2 3 4 5 2 5" xfId="29314"/>
    <cellStyle name="_ET_STYLE_NoName_00_ 3 12 3 4" xfId="29315"/>
    <cellStyle name="_ET_STYLE_NoName_00_ 2 8 3 3 3" xfId="29316"/>
    <cellStyle name="_ET_STYLE_NoName_00_ 7 3 4 2 2 5" xfId="29317"/>
    <cellStyle name="_ET_STYLE_NoName_00_ 5 2 3 3 2 5 2" xfId="29318"/>
    <cellStyle name="常规 2 2 10 5" xfId="29319"/>
    <cellStyle name="常规 2 14 4" xfId="29320"/>
    <cellStyle name="常规 3 4 2 2 6" xfId="29321"/>
    <cellStyle name="_ET_STYLE_NoName_00_ 2 3 8 3 4" xfId="29322"/>
    <cellStyle name="常规 2 2 5 2 2 2 4" xfId="29323"/>
    <cellStyle name="常规 2 3 2 3 4 2 4 2" xfId="29324"/>
    <cellStyle name="常规 4 2 2 4" xfId="29325"/>
    <cellStyle name="_ET_STYLE_NoName_00_ 5 5 2 4 4" xfId="29326"/>
    <cellStyle name="_ET_STYLE_NoName_00_ 2 5 9 4 2 2" xfId="29327"/>
    <cellStyle name="_ET_STYLE_NoName_00_ 2 5 2 2 2 4 2" xfId="29328"/>
    <cellStyle name="常规 2 2 5 4 5" xfId="29329"/>
    <cellStyle name="_ET_STYLE_NoName_00_ 8 2 2 2 3 2 2 2" xfId="29330"/>
    <cellStyle name="常规 2 3 5 5 5" xfId="29331"/>
    <cellStyle name="常规 8 2 10 3 2 2" xfId="29332"/>
    <cellStyle name="_ET_STYLE_NoName_00_ 9 2 2 3 2 2 3" xfId="29333"/>
    <cellStyle name="常规 3 5 4 3 5" xfId="29334"/>
    <cellStyle name="_ET_STYLE_NoName_00_ 3 3 2 6 5 3" xfId="29335"/>
    <cellStyle name="_ET_STYLE_NoName_00_ 2 2 2 2 2 2 3 2" xfId="29336"/>
    <cellStyle name="_ET_STYLE_NoName_00_ 3 2 2 3 2 3 5 2" xfId="29337"/>
    <cellStyle name="常规 3 3 2 2 3 7" xfId="29338"/>
    <cellStyle name="_ET_STYLE_NoName_00_ 5 3 2 2 3" xfId="29339"/>
    <cellStyle name="常规 3 2 6 2 5 2 2" xfId="29340"/>
    <cellStyle name="_ET_STYLE_NoName_00_ 2 5 3 2 3 3 3 2" xfId="29341"/>
    <cellStyle name="常规 2 2 5 6 2 2 3" xfId="29342"/>
    <cellStyle name="_ET_STYLE_NoName_00_ 2 2 3 2 3 5 2 4" xfId="29343"/>
    <cellStyle name="常规 3 2 5 2 8 2 2" xfId="29344"/>
    <cellStyle name="_ET_STYLE_NoName_00_ 2 4 4 4 2 2 4" xfId="29345"/>
    <cellStyle name="常规 3 2 4 2 7" xfId="29346"/>
    <cellStyle name="_ET_STYLE_NoName_00_ 3 3 3 2 2 2 2 2 2" xfId="29347"/>
    <cellStyle name="_ET_STYLE_NoName_00_ 2 2 3 6 2 2 2 4" xfId="29348"/>
    <cellStyle name="常规 2 2 3 4 4 2 6" xfId="29349"/>
    <cellStyle name="_ET_STYLE_NoName_00_ 6 5 2 2 5" xfId="29350"/>
    <cellStyle name="_ET_STYLE_NoName_00_ 2 5 3 2 2 2 3" xfId="29351"/>
    <cellStyle name="常规 3 2 5 2 6" xfId="29352"/>
    <cellStyle name="常规 2 2 5 4 7" xfId="29353"/>
    <cellStyle name="_ET_STYLE_NoName_00_ 5 5 2 4 6" xfId="29354"/>
    <cellStyle name="_ET_STYLE_NoName_00_ 5 3 2 3 6 2" xfId="29355"/>
    <cellStyle name="_ET_STYLE_NoName_00_ 4 4 6" xfId="29356"/>
    <cellStyle name="常规 3 2 4 2 2 3" xfId="29357"/>
    <cellStyle name="常规 6 6 6" xfId="29358"/>
    <cellStyle name="_ET_STYLE_NoName_00_ 6 3 2 6" xfId="29359"/>
    <cellStyle name="_ET_STYLE_NoName_00_ 2 4 2 3 2 4 3 2" xfId="29360"/>
    <cellStyle name="常规 2 2 5 3 5 4 2" xfId="29361"/>
    <cellStyle name="_ET_STYLE_NoName_00_ 5 2 3 5 2 3 2" xfId="29362"/>
    <cellStyle name="_ET_STYLE_NoName_00_ 9 3 2 2 6" xfId="29363"/>
    <cellStyle name="_ET_STYLE_NoName_00_ 5 2 4 4 5" xfId="29364"/>
    <cellStyle name="_ET_STYLE_NoName_00_ 5 4" xfId="29365"/>
    <cellStyle name="常规 6 4 3 6 2" xfId="29366"/>
    <cellStyle name="_ET_STYLE_NoName_00_ 2 6 4 4 3 2" xfId="29367"/>
    <cellStyle name="_ET_STYLE_NoName_00_ 3 3 5 2 3 6" xfId="29368"/>
    <cellStyle name="_ET_STYLE_NoName_00_ 2 5 3 2 2 2 4 2 2" xfId="29369"/>
    <cellStyle name="常规 2 9 2 2 2 2 2" xfId="29370"/>
    <cellStyle name="常规 6 6 3 3 3" xfId="29371"/>
    <cellStyle name="_ET_STYLE_NoName_00_ 8 3 3" xfId="29372"/>
    <cellStyle name="_ET_STYLE_NoName_00_ 3 2 4 2 2 2 2 3 2" xfId="29373"/>
    <cellStyle name="常规 3 4 5 3 5" xfId="29374"/>
    <cellStyle name="_ET_STYLE_NoName_00_ 2 5 3 4 2 3 2" xfId="29375"/>
    <cellStyle name="常规 7 4 2 5 3" xfId="29376"/>
    <cellStyle name="_ET_STYLE_NoName_00_ 3 13 2" xfId="29377"/>
    <cellStyle name="常规 3 7 2 2 2 2 2" xfId="29378"/>
    <cellStyle name="_ET_STYLE_NoName_00_ 3 7 6 2 2 2" xfId="29379"/>
    <cellStyle name="常规 3 4 2 6 4" xfId="29380"/>
    <cellStyle name="_ET_STYLE_NoName_00_ 3 5 4 2 3 2 2 2 2" xfId="29381"/>
    <cellStyle name="_ET_STYLE_NoName_00_ 7 10 5" xfId="29382"/>
    <cellStyle name="常规 3 3 8 2" xfId="29383"/>
    <cellStyle name="常规 3 11 2 2 2 3" xfId="29384"/>
    <cellStyle name="常规 2 3 7 4 2" xfId="29385"/>
    <cellStyle name="常规 3 10 4 2 2" xfId="29386"/>
    <cellStyle name="_ET_STYLE_NoName_00_ 3 3 6 3 3 2 2" xfId="29387"/>
    <cellStyle name="_ET_STYLE_NoName_00_ 5 2 3 3 3 2" xfId="29388"/>
    <cellStyle name="常规 2 2 3 2 4 2 4 2 2" xfId="29389"/>
    <cellStyle name="常规 2 3 3 4 2 2 2 2 2" xfId="29390"/>
    <cellStyle name="_ET_STYLE_NoName_00_ 3 7 2 4 3 2 3" xfId="29391"/>
    <cellStyle name="常规 7 5 5 2" xfId="29392"/>
    <cellStyle name="常规 2 2 5 2 2 3 6" xfId="29393"/>
    <cellStyle name="常规 3 2 5 3 2 2 5" xfId="29394"/>
    <cellStyle name="常规 3 4 4 2 6 2" xfId="29395"/>
    <cellStyle name="常规 9 2 3 3" xfId="29396"/>
    <cellStyle name="_ET_STYLE_NoName_00_ 2 4 9 4" xfId="29397"/>
    <cellStyle name="_ET_STYLE_NoName_00_ 2 5 4 2 3 2 4 2" xfId="29398"/>
    <cellStyle name="常规 8 3 2 3 6 2" xfId="29399"/>
    <cellStyle name="_ET_STYLE_NoName_00_ 6 4 8 2" xfId="29400"/>
    <cellStyle name="常规 3 11 3 3 2 2" xfId="29401"/>
    <cellStyle name="_ET_STYLE_NoName_00_ 3 3 4 2 3 3 2" xfId="29402"/>
    <cellStyle name="_ET_STYLE_NoName_00_ 3 3 6 4 2 4" xfId="29403"/>
    <cellStyle name="常规 3 2 3 2 3 3 3 2 2" xfId="29404"/>
    <cellStyle name="_ET_STYLE_NoName_00_ 8 2 5 2 5" xfId="29405"/>
    <cellStyle name="_ET_STYLE_NoName_00_ 2 2 3 2 3 3 3 2 2" xfId="29406"/>
    <cellStyle name="_ET_STYLE_NoName_00_ 2 3 4 5 5" xfId="29407"/>
    <cellStyle name="_ET_STYLE_NoName_00_ 3 7 3 2 2 2 4" xfId="29408"/>
    <cellStyle name="常规 2 2 3 3 2 2 3 2 3" xfId="29409"/>
    <cellStyle name="_ET_STYLE_NoName_00_ 3 2 5 2 8" xfId="29410"/>
    <cellStyle name="_ET_STYLE_NoName_00_ 4 2 3 3 2 2" xfId="29411"/>
    <cellStyle name="常规 7 3 3 8 2" xfId="29412"/>
    <cellStyle name="常规 20 4 4 2 4" xfId="29413"/>
    <cellStyle name="常规 2 7 3 2 4 3" xfId="29414"/>
    <cellStyle name="常规 9 2 5" xfId="29415"/>
    <cellStyle name="_ET_STYLE_NoName_00_ 2 5 8 2 2 4" xfId="29416"/>
    <cellStyle name="_ET_STYLE_NoName_00_ 3 7 6 2 2 2 2" xfId="29417"/>
    <cellStyle name="_ET_STYLE_NoName_00_ 9 2 2 2 3 2" xfId="29418"/>
    <cellStyle name="常规 2 3 5 3 2 2 2" xfId="29419"/>
    <cellStyle name="常规 3 5 5 5 2" xfId="29420"/>
    <cellStyle name="_ET_STYLE_NoName_00_ 2 4 2 4 2 5" xfId="29421"/>
    <cellStyle name="常规 2 2 3 6" xfId="29422"/>
    <cellStyle name="常规 6 6 3 3 2 2" xfId="29423"/>
    <cellStyle name="_ET_STYLE_NoName_00_ 2 7 3 2 5" xfId="29424"/>
    <cellStyle name="_ET_STYLE_NoName_00_ 2 3 3 4 2 2 2 2" xfId="29425"/>
    <cellStyle name="_ET_STYLE_NoName_00_ 2 6 2 5 2 2 2" xfId="29426"/>
    <cellStyle name="常规 3 2 2 7 3 2 3" xfId="29427"/>
    <cellStyle name="常规 7 3 3 3 2 2" xfId="29428"/>
    <cellStyle name="常规 2 6 3 7" xfId="29429"/>
    <cellStyle name="_ET_STYLE_NoName_00_ 2 4 3 6 3 3" xfId="29430"/>
    <cellStyle name="常规 2 2 5 5 2 2 3" xfId="29431"/>
    <cellStyle name="_ET_STYLE_NoName_00_ 2 2 5 3 4 2 2 3 2 2" xfId="29432"/>
    <cellStyle name="_ET_STYLE_NoName_00_ 2 2 5 3 2 2 3 3 2" xfId="29433"/>
    <cellStyle name="常规 2 2 5 5 3 3 2" xfId="29434"/>
    <cellStyle name="_ET_STYLE_NoName_00_ 13 5 3" xfId="29435"/>
    <cellStyle name="_ET_STYLE_NoName_00_ 3 6 3 2 2 3 2" xfId="29436"/>
    <cellStyle name="常规 5 4 5 2 2" xfId="29437"/>
    <cellStyle name="常规 2 2 3 3 2 2 5 3" xfId="29438"/>
    <cellStyle name="常规 11 3 4" xfId="29439"/>
    <cellStyle name="常规 3 2 7 2 2 2 2 2" xfId="29440"/>
    <cellStyle name="常规 5 2 2 2 3 2 3 3" xfId="29441"/>
    <cellStyle name="常规 3 4 3 4 2 2 4 2" xfId="29442"/>
    <cellStyle name="常规 2 2 4 5 3 3 5" xfId="29443"/>
    <cellStyle name="_ET_STYLE_NoName_00_ 2 2 3 4 3 2" xfId="29444"/>
    <cellStyle name="_ET_STYLE_NoName_00_ 2 4 8 2 4 3" xfId="29445"/>
    <cellStyle name="_ET_STYLE_NoName_00_ 2 8 4 2 4 3" xfId="29446"/>
    <cellStyle name="常规 6 2 3 2 7 3 2" xfId="29447"/>
    <cellStyle name="常规 2 2 3 4 3 3 2 2" xfId="29448"/>
    <cellStyle name="常规 2 2 11" xfId="29449"/>
    <cellStyle name="_ET_STYLE_NoName_00_ 4 4 3 3 2 3" xfId="29450"/>
    <cellStyle name="常规 2 2 3 4 3 2 2 2 2 2" xfId="29451"/>
    <cellStyle name="常规 2 2 11 6 2" xfId="29452"/>
    <cellStyle name="常规 2 3 4 5 5 2" xfId="29453"/>
    <cellStyle name="_ET_STYLE_NoName_00_ 5 2 2 2 3 2 4 2 2" xfId="29454"/>
    <cellStyle name="_ET_STYLE_NoName_00_ 9 4 2 2 2 2 2" xfId="29455"/>
    <cellStyle name="_ET_STYLE_NoName_00_ 2 5 4 3 2 2 2" xfId="29456"/>
    <cellStyle name="_ET_STYLE_NoName_00_ 7 6 2 2 4" xfId="29457"/>
    <cellStyle name="_ET_STYLE_NoName_00_ 2 2 7 2 6 3" xfId="29458"/>
    <cellStyle name="常规 3 4 2 2 2 8" xfId="29459"/>
    <cellStyle name="_ET_STYLE_NoName_00_ 3 6 5 2 3" xfId="29460"/>
    <cellStyle name="_ET_STYLE_NoName_00_ 2 2 5 2 3 6" xfId="29461"/>
    <cellStyle name="常规 5 2 9 4" xfId="29462"/>
    <cellStyle name="_ET_STYLE_NoName_00_ 4 2 3 2 2 7 2 2" xfId="29463"/>
    <cellStyle name="常规 3 2 2 3 2 3 3 2" xfId="29464"/>
    <cellStyle name="_ET_STYLE_NoName_00_ 4 2 4 4 5" xfId="29465"/>
    <cellStyle name="_ET_STYLE_NoName_00_ 2 2 2 2 3 2 2 2 2" xfId="29466"/>
    <cellStyle name="常规 2 2 4 2 3 4" xfId="29467"/>
    <cellStyle name="_ET_STYLE_NoName_00_ 6 6 2 5" xfId="29468"/>
    <cellStyle name="常规 3 2 4 2 4 3 2 2" xfId="29469"/>
    <cellStyle name="常规 2 3 3 4 4" xfId="29470"/>
    <cellStyle name="_ET_STYLE_NoName_00_ 3 6 5 3 2" xfId="29471"/>
    <cellStyle name="_ET_STYLE_NoName_00_ 5 2 2 2 2 2 4 3" xfId="29472"/>
    <cellStyle name="_ET_STYLE_NoName_00_ 7 4 2 4 2 4" xfId="29473"/>
    <cellStyle name="_ET_STYLE_NoName_00_ 3 2 3 2 2 6" xfId="29474"/>
    <cellStyle name="_ET_STYLE_NoName_00_ 2 5 2 4 2 2" xfId="29475"/>
    <cellStyle name="_ET_STYLE_NoName_00_ 3 3 5 2 3 2 5" xfId="29476"/>
    <cellStyle name="常规 2 2 2 4 2 4 3" xfId="29477"/>
    <cellStyle name="常规 6 4 5 5 2" xfId="29478"/>
    <cellStyle name="常规 2 2 5 3 2 2 4" xfId="29479"/>
    <cellStyle name="常规 2 3 2 3 5 2 4 2" xfId="29480"/>
    <cellStyle name="_ET_STYLE_NoName_00_ 5 9 2 2 2 3" xfId="29481"/>
    <cellStyle name="常规 3 4 7 4 3" xfId="29482"/>
    <cellStyle name="_ET_STYLE_NoName_00_ 2 4 3 2 3 2 4 2 2" xfId="29483"/>
    <cellStyle name="_ET_STYLE_NoName_00_ 3 3 4 5 2 4" xfId="29484"/>
    <cellStyle name="常规 4 2 3 2 8" xfId="29485"/>
    <cellStyle name="_ET_STYLE_NoName_00_ 2 2 6 2 2 3 2 2 2 2" xfId="29486"/>
    <cellStyle name="_ET_STYLE_NoName_00_ 4 2 3 6 2 2" xfId="29487"/>
    <cellStyle name="_ET_STYLE_NoName_00_ 4 2 3 2 2 2 4" xfId="29488"/>
    <cellStyle name="_ET_STYLE_NoName_00_ 3 6 6 3 3" xfId="29489"/>
    <cellStyle name="常规 8 4 2 12" xfId="29490"/>
    <cellStyle name="常规 2 5 2 3 3 5" xfId="29491"/>
    <cellStyle name="_ET_STYLE_NoName_00_ 3 6 2 2 3 5 2" xfId="29492"/>
    <cellStyle name="常规 2 2 2 2 4 2 3 2" xfId="29493"/>
    <cellStyle name="_ET_STYLE_NoName_00_ 2 8 5 5" xfId="29494"/>
    <cellStyle name="常规 2 2 3 2 2 2 2 3 3" xfId="29495"/>
    <cellStyle name="常规 2 2 3 2 4 2 2 3 3" xfId="29496"/>
    <cellStyle name="常规 7 3 6 4" xfId="29497"/>
    <cellStyle name="_ET_STYLE_NoName_00_ 8 3 5 3 3" xfId="29498"/>
    <cellStyle name="_ET_STYLE_NoName_00_ 2 2 3 4 2 4 4 2" xfId="29499"/>
    <cellStyle name="常规 4 2 4 3 2 4 2" xfId="29500"/>
    <cellStyle name="常规 7 3 4 2 2 4" xfId="29501"/>
    <cellStyle name="常规 2 5 5 2 5 2" xfId="29502"/>
    <cellStyle name="_ET_STYLE_NoName_00_ 2 2 4 2 2 3 3" xfId="29503"/>
    <cellStyle name="常规 3 5 3 9" xfId="29504"/>
    <cellStyle name="常规 11 2 3" xfId="29505"/>
    <cellStyle name="_ET_STYLE_NoName_00_ 13 2" xfId="29506"/>
    <cellStyle name="_ET_STYLE_NoName_00_ 2 3 2 3 4 2 4 3" xfId="29507"/>
    <cellStyle name="_ET_STYLE_NoName_00_ 3 4 4 2 3 3 2" xfId="29508"/>
    <cellStyle name="_ET_STYLE_NoName_00_ 6 5 5 2 3" xfId="29509"/>
    <cellStyle name="_ET_STYLE_NoName_00_ 2 2 3 2 4 4 3 2" xfId="29510"/>
    <cellStyle name="常规 3 5 3 2 2 4 2" xfId="29511"/>
    <cellStyle name="常规 3 2 8 2 4" xfId="29512"/>
    <cellStyle name="_ET_STYLE_NoName_00_ 6 2 2 4 4 3" xfId="29513"/>
    <cellStyle name="_ET_STYLE_NoName_00_ 2 7 3 3 2 4 2" xfId="29514"/>
    <cellStyle name="_ET_STYLE_NoName_00_ 2 2 3 4 3 2 4" xfId="29515"/>
    <cellStyle name="常规 2 2 3 8 3" xfId="29516"/>
    <cellStyle name="_ET_STYLE_NoName_00_ 2 2 6 2 2 5 3 3" xfId="29517"/>
    <cellStyle name="_ET_STYLE_NoName_00_ 8 2 5 2 2 2" xfId="29518"/>
    <cellStyle name="_ET_STYLE_NoName_00_ 2 4 2 3 2 2" xfId="29519"/>
    <cellStyle name="常规 2 2 6 4 2 2 5" xfId="29520"/>
    <cellStyle name="常规 3 2 6 4 4 2" xfId="29521"/>
    <cellStyle name="_ET_STYLE_NoName_00_ 2 3 2 4 3 2 2 3" xfId="29522"/>
    <cellStyle name="_ET_STYLE_NoName_00_ 6 3 2 3 2 2 3 2 2" xfId="29523"/>
    <cellStyle name="_ET_STYLE_NoName_00_ 2 4 5 4 2 2 4" xfId="29524"/>
    <cellStyle name="常规 2 2 3 3 2 2 5 2 2" xfId="29525"/>
    <cellStyle name="常规 3 4 3 2 3 3 2 3" xfId="29526"/>
    <cellStyle name="常规 2 3 2 8 2 3 2 2" xfId="29527"/>
    <cellStyle name="_ET_STYLE_NoName_00_ 5 4 2 5 2 2 2" xfId="29528"/>
    <cellStyle name="_ET_STYLE_NoName_00_ 6 5 4 2 2 2" xfId="29529"/>
    <cellStyle name="_ET_STYLE_NoName_00_ 3 3 3 5 3 2" xfId="29530"/>
    <cellStyle name="常规 3 3 3 3 2 2 2 3" xfId="29531"/>
    <cellStyle name="_ET_STYLE_NoName_00_ 3 6 4 2 4 2" xfId="29532"/>
    <cellStyle name="_ET_STYLE_NoName_00_ 3 3 5 2 3 3 3" xfId="29533"/>
    <cellStyle name="常规 2 3 6 3 2 2" xfId="29534"/>
    <cellStyle name="_ET_STYLE_NoName_00_ 3 7 3 3 6 2" xfId="29535"/>
    <cellStyle name="_ET_STYLE_NoName_00_ 7 3 2 4 6" xfId="29536"/>
    <cellStyle name="常规 2 3 2 3 3 3 2 2" xfId="29537"/>
    <cellStyle name="常规 3 5 2 3 2 2 2" xfId="29538"/>
    <cellStyle name="_ET_STYLE_NoName_00_ 2 2 6 2 4 5 2 2" xfId="29539"/>
    <cellStyle name="_ET_STYLE_NoName_00_ 4 4 5" xfId="29540"/>
    <cellStyle name="常规 3 2 4 2 2 2" xfId="29541"/>
    <cellStyle name="常规 2 3 2 2 2 3 2 5 2" xfId="29542"/>
    <cellStyle name="_ET_STYLE_NoName_00_ 7 4 2 3 3 2 2 2" xfId="29543"/>
    <cellStyle name="常规 3 2 10 5 2" xfId="29544"/>
    <cellStyle name="常规 3 7 2 2 7" xfId="29545"/>
    <cellStyle name="_ET_STYLE_NoName_00_ 2 3 6 2 2 4 2" xfId="29546"/>
    <cellStyle name="常规 3 4 4 5 4 2 2" xfId="29547"/>
    <cellStyle name="_ET_STYLE_NoName_00_ 5 3 2 3 4 2 2" xfId="29548"/>
    <cellStyle name="常规 2 2 3 2 4 3 2 3" xfId="29549"/>
    <cellStyle name="_ET_STYLE_NoName_00_ 2 2 4 3 2 2 2 4 3" xfId="29550"/>
    <cellStyle name="常规 3 3 2 3 5 2" xfId="29551"/>
    <cellStyle name="_ET_STYLE_NoName_00_ 3 3 4 2 3 2 2 2 2" xfId="29552"/>
    <cellStyle name="_ET_STYLE_NoName_00_ 2 2 4 8 2 3" xfId="29553"/>
    <cellStyle name="_ET_STYLE_NoName_00_ 3 3 2 2 2 3 3" xfId="29554"/>
    <cellStyle name="常规 20 4" xfId="29555"/>
    <cellStyle name="常规 15 4" xfId="29556"/>
    <cellStyle name="_ET_STYLE_NoName_00_ 5 2 3 2 2 2 2 4 2" xfId="29557"/>
    <cellStyle name="常规 2 5 6 2 4 2 2" xfId="29558"/>
    <cellStyle name="常规 2 2 2 4 2 4 3 2" xfId="29559"/>
    <cellStyle name="_ET_STYLE_NoName_00_ 3 3 5 4 5 3" xfId="29560"/>
    <cellStyle name="_ET_STYLE_NoName_00_ 3 2 2 2 4 2 4" xfId="29561"/>
    <cellStyle name="_ET_STYLE_NoName_00_ 2 3 4 3 3 3" xfId="29562"/>
    <cellStyle name="常规 2 5 2 4 2 3" xfId="29563"/>
    <cellStyle name="常规 3 2 3 2 2 7" xfId="29564"/>
    <cellStyle name="常规 6 2 3 4" xfId="29565"/>
    <cellStyle name="_ET_STYLE_NoName_00_ 2 7 2 3 2 2 4" xfId="29566"/>
    <cellStyle name="常规 5 2 7 2 2 3 2" xfId="29567"/>
    <cellStyle name="_ET_STYLE_NoName_00_ 4 2 3 2 2 5" xfId="29568"/>
    <cellStyle name="_ET_STYLE_NoName_00_ 6 4 4 2 4 3" xfId="29569"/>
    <cellStyle name="常规 8 5 2 6" xfId="29570"/>
    <cellStyle name="常规 9" xfId="29571"/>
    <cellStyle name="_ET_STYLE_NoName_00_ 5 2 4 3 2 2" xfId="29572"/>
    <cellStyle name="_ET_STYLE_NoName_00_ 2 3 3 5 2 3 3" xfId="29573"/>
    <cellStyle name="常规 3 4 8 2 5 2" xfId="29574"/>
    <cellStyle name="常规 2 3 4 2 2 2 3" xfId="29575"/>
    <cellStyle name="常规 2 3 2 2 4 6" xfId="29576"/>
    <cellStyle name="_ET_STYLE_NoName_00_ 3 5 2 2 3 5 3" xfId="29577"/>
    <cellStyle name="常规 3 4 6 3 2 3" xfId="29578"/>
    <cellStyle name="_ET_STYLE_NoName_00_ 3 6 5 5 3" xfId="29579"/>
    <cellStyle name="_ET_STYLE_NoName_00_ 2 3 8 2 2 3 2" xfId="29580"/>
    <cellStyle name="_ET_STYLE_NoName_00_ 5 2 2 2 2 5 2" xfId="29581"/>
    <cellStyle name="常规 2 3 3 2 4 2 5" xfId="29582"/>
    <cellStyle name="_ET_STYLE_NoName_00_ 2 2 6 2 4 2 2" xfId="29583"/>
    <cellStyle name="常规 3 5 6 2 2 2" xfId="29584"/>
    <cellStyle name="_ET_STYLE_NoName_00_ 2 2 3 2 2 2 4 4 2 2" xfId="29585"/>
    <cellStyle name="常规 4 4 5" xfId="29586"/>
    <cellStyle name="_ET_STYLE_NoName_00_ 5 2 3 3 4 2" xfId="29587"/>
    <cellStyle name="_ET_STYLE_NoName_00_ 3 3 6 3 3 3 2" xfId="29588"/>
    <cellStyle name="常规 2 2 2 8 2 2 3 2" xfId="29589"/>
    <cellStyle name="_ET_STYLE_NoName_00_ 5 5 2 5 3 2 2" xfId="29590"/>
    <cellStyle name="常规 2 2 5 3 2 2 2 3" xfId="29591"/>
    <cellStyle name="常规 2 2 2 4 3 8" xfId="29592"/>
    <cellStyle name="_ET_STYLE_NoName_00_ 2 2 10 2 4 2" xfId="29593"/>
    <cellStyle name="常规 9 2 2 3 3 3 2 2" xfId="29594"/>
    <cellStyle name="常规 3 2 2 4 4 5 2" xfId="29595"/>
    <cellStyle name="常规 3 2 7 2 2 3" xfId="29596"/>
    <cellStyle name="常规 2 2 3 5 3 6" xfId="29597"/>
    <cellStyle name="_ET_STYLE_NoName_00_ 2 2 4 4 2 7" xfId="29598"/>
    <cellStyle name="常规 2 2 6 2 2 2 2 2 4 2" xfId="29599"/>
    <cellStyle name="常规 20 4 5 3 2 2" xfId="29600"/>
    <cellStyle name="常规 2 2 4 4 4 4" xfId="29601"/>
    <cellStyle name="常规 2 2 2 12 2" xfId="29602"/>
    <cellStyle name="常规 2 2 4 3 2 3" xfId="29603"/>
    <cellStyle name="常规 6 4 4 2 3" xfId="29604"/>
    <cellStyle name="常规 3 2 3 5 4" xfId="29605"/>
    <cellStyle name="常规 2 2 2 4 4 2 4 2 2" xfId="29606"/>
    <cellStyle name="_ET_STYLE_NoName_00_ 4 5 2 3 4 3" xfId="29607"/>
    <cellStyle name="常规 20 4 7 4" xfId="29608"/>
    <cellStyle name="常规 2 2 6 2 3 2 2 2" xfId="29609"/>
    <cellStyle name="_ET_STYLE_NoName_00_ 4 6 7 2 2" xfId="29610"/>
    <cellStyle name="_ET_STYLE_NoName_00_ 2 2 6 2 5 2 2 2" xfId="29611"/>
    <cellStyle name="_ET_STYLE_NoName_00_ 10 2 2 2" xfId="29612"/>
    <cellStyle name="_ET_STYLE_NoName_00_ 3 5 2 2 4 3" xfId="29613"/>
    <cellStyle name="常规 2 5 3 2 4 2" xfId="29614"/>
    <cellStyle name="20% - 强调文字颜色 6 2" xfId="29615"/>
    <cellStyle name="_ET_STYLE_NoName_00_ 2 6 9" xfId="29616"/>
    <cellStyle name="_ET_STYLE_NoName_00_ 4 4 5 4 2 2" xfId="29617"/>
    <cellStyle name="常规 2 2 11 2 2 3 3" xfId="29618"/>
    <cellStyle name="_ET_STYLE_NoName_00_ 7 3 3 5" xfId="29619"/>
    <cellStyle name="_ET_STYLE_NoName_00_ 5 4 3 7 2" xfId="29620"/>
    <cellStyle name="_ET_STYLE_NoName_00_ 3 2 9 2 4 3" xfId="29621"/>
    <cellStyle name="常规 2 2 2 3 6 2 2 2" xfId="29622"/>
    <cellStyle name="_ET_STYLE_NoName_00_ 3 2 5 3 2 2 3 2 2" xfId="29623"/>
    <cellStyle name="_ET_STYLE_NoName_00_ 3 4 7" xfId="29624"/>
    <cellStyle name="_ET_STYLE_NoName_00_ 2 2 6 4 2 3" xfId="29625"/>
    <cellStyle name="_ET_STYLE_NoName_00_ 2 2 2 4 5" xfId="29626"/>
    <cellStyle name="常规 2 2 3 3 2 2 8" xfId="29627"/>
    <cellStyle name="_ET_STYLE_NoName_00_ 3 5 3 2 4 2 2 2" xfId="29628"/>
    <cellStyle name="常规 3 4 3 4 2 3 2" xfId="29629"/>
    <cellStyle name="_ET_STYLE_NoName_00_ 4 7 2 3 2 3" xfId="29630"/>
    <cellStyle name="常规 12 2 3 2 2 2" xfId="29631"/>
    <cellStyle name="常规 8 2 2 3 3 3 2" xfId="29632"/>
    <cellStyle name="_ET_STYLE_NoName_00_ 3 7 2 3 2 2 3 2" xfId="29633"/>
    <cellStyle name="常规 3 3 4 2 2 5 2" xfId="29634"/>
    <cellStyle name="常规 3 5 2 2 4 2 5" xfId="29635"/>
    <cellStyle name="_ET_STYLE_NoName_00_ 7 3 6 3 3" xfId="29636"/>
    <cellStyle name="常规 3 5 3 3 6" xfId="29637"/>
    <cellStyle name="常规 2 2 6 2 2 3 2 2 3 3" xfId="29638"/>
    <cellStyle name="常规 3 10 2 6" xfId="29639"/>
    <cellStyle name="常规 2 2 2 4 3 3 3 3" xfId="29640"/>
    <cellStyle name="_ET_STYLE_NoName_00_ 2 8 2 2 2 3 3 2 2" xfId="29641"/>
    <cellStyle name="_ET_STYLE_NoName_00_ 7 3 2 3 7" xfId="29642"/>
    <cellStyle name="_ET_STYLE_NoName_00_ 3 3 2 2 2 2 3 3" xfId="29643"/>
    <cellStyle name="常规 4 2 2 4 3 3" xfId="29644"/>
    <cellStyle name="_ET_STYLE_NoName_00_ 5 8 2 4 2 2" xfId="29645"/>
    <cellStyle name="常规 2 3 2 6 3 5" xfId="29646"/>
    <cellStyle name="常规 14 3 5 2" xfId="29647"/>
    <cellStyle name="_ET_STYLE_NoName_00_ 4 2 3 2 2 2 2 2 3" xfId="29648"/>
    <cellStyle name="常规 2 2 2 3 2 3 2 2 4" xfId="29649"/>
    <cellStyle name="_ET_STYLE_NoName_00_ 4 12 3 2" xfId="29650"/>
    <cellStyle name="_ET_STYLE_NoName_00_ 5 2 4 3 2 3 2" xfId="29651"/>
    <cellStyle name="_ET_STYLE_NoName_00_ 5 9 4 3" xfId="29652"/>
    <cellStyle name="常规 2 3 3 2 3 5 3" xfId="29653"/>
    <cellStyle name="_ET_STYLE_NoName_00_ 3 6 2 2 2 3 3 3" xfId="29654"/>
    <cellStyle name="常规 2 7 2 2 4 3" xfId="29655"/>
    <cellStyle name="_ET_STYLE_NoName_00_ 4 2 2 4 3 3 3" xfId="29656"/>
    <cellStyle name="_ET_STYLE_NoName_00_ 3 3 5 4 2 4" xfId="29657"/>
    <cellStyle name="常规 3 2 3 2 3 2 3 2 2" xfId="29658"/>
    <cellStyle name="_ET_STYLE_NoName_00_ 2 2 3 4 6 3 3" xfId="29659"/>
    <cellStyle name="_ET_STYLE_NoName_00_ 2 2 9 2 3 3" xfId="29660"/>
    <cellStyle name="_ET_STYLE_NoName_00_ 2 4 4 2 4 4 2 2" xfId="29661"/>
    <cellStyle name="_ET_STYLE_NoName_00_ 2 2 3 6" xfId="29662"/>
    <cellStyle name="_ET_STYLE_NoName_00_ 2 2 2 5 4 5" xfId="29663"/>
    <cellStyle name="_ET_STYLE_NoName_00_ 2 2 5 3 5 5" xfId="29664"/>
    <cellStyle name="_ET_STYLE_NoName_00_ 3 3 8 3 2" xfId="29665"/>
    <cellStyle name="常规 12 3 3 2" xfId="29666"/>
    <cellStyle name="常规 2 3 2 3 4 2 2 4" xfId="29667"/>
    <cellStyle name="_ET_STYLE_NoName_00_ 4 9 2 4 2" xfId="29668"/>
    <cellStyle name="_ET_STYLE_NoName_00_ 14 2 3 2 2" xfId="29669"/>
    <cellStyle name="_ET_STYLE_NoName_00_ 2 4 9 2 2 3 2 2" xfId="29670"/>
    <cellStyle name="_ET_STYLE_NoName_00_ 4 6 4 3 3 2 2" xfId="29671"/>
    <cellStyle name="_ET_STYLE_NoName_00_ 2 2 4 4 2 2 2 2 3 2" xfId="29672"/>
    <cellStyle name="_ET_STYLE_NoName_00_ 2 3 3 2 5 3" xfId="29673"/>
    <cellStyle name="常规 2 2 3 4 3 2 6" xfId="29674"/>
    <cellStyle name="_ET_STYLE_NoName_00_ 2 2 3 3 3 2 2 3" xfId="29675"/>
    <cellStyle name="常规 20 8 2" xfId="29676"/>
    <cellStyle name="常规 2 2 11 5 3" xfId="29677"/>
    <cellStyle name="_ET_STYLE_NoName_00_ 2 2 3 2 6 2 2 2" xfId="29678"/>
    <cellStyle name="常规 3 3 3 3 2 2 4 2" xfId="29679"/>
    <cellStyle name="_ET_STYLE_NoName_00_ 3 4 4 2 3 2 4 2 2" xfId="29680"/>
    <cellStyle name="常规 2 7 3 7" xfId="29681"/>
    <cellStyle name="常规 6 2 4 10" xfId="29682"/>
    <cellStyle name="_ET_STYLE_NoName_00_ 3 7 2 2 3 2 2 3 2" xfId="29683"/>
    <cellStyle name="_ET_STYLE_NoName_00_ 2 3 2 2 5 2 3" xfId="29684"/>
    <cellStyle name="_ET_STYLE_NoName_00_ 2 7 2 5" xfId="29685"/>
    <cellStyle name="常规 3 3 5 5 4 2" xfId="29686"/>
    <cellStyle name="_ET_STYLE_NoName_00_ 2 2 4 2 2 2 4 2" xfId="29687"/>
    <cellStyle name="_ET_STYLE_NoName_00_ 2 2 7 3 3 3 2" xfId="29688"/>
    <cellStyle name="常规 4 2 3 2 3 2 2 3 2 2" xfId="29689"/>
    <cellStyle name="_ET_STYLE_NoName_00_ 4 7 5 2 2 2" xfId="29690"/>
    <cellStyle name="常规 7 5 3 2 2" xfId="29691"/>
    <cellStyle name="常规 4 2 11" xfId="29692"/>
    <cellStyle name="_ET_STYLE_NoName_00_ 5 3 2 3 4" xfId="29693"/>
    <cellStyle name="_ET_STYLE_NoName_00_ 2 2 5 2 3 2" xfId="29694"/>
    <cellStyle name="_ET_STYLE_NoName_00_ 2 2 6 3 2 3 4" xfId="29695"/>
    <cellStyle name="_ET_STYLE_NoName_00_ 3 7 5 3 3" xfId="29696"/>
    <cellStyle name="_ET_STYLE_NoName_00_ 5 2 3 3 7 3" xfId="29697"/>
    <cellStyle name="常规 2 2 3 3 2 3 3 2 2 2" xfId="29698"/>
    <cellStyle name="常规 3 4 2 2 4 2 4" xfId="29699"/>
    <cellStyle name="常规 3 5 2 2 6 3" xfId="29700"/>
    <cellStyle name="_ET_STYLE_NoName_00_ 3 2 2 3 3 6 2" xfId="29701"/>
    <cellStyle name="_ET_STYLE_NoName_00_ 2 5 4 2 7" xfId="29702"/>
    <cellStyle name="_ET_STYLE_NoName_00_ 5 2 3 5 4 2 2" xfId="29703"/>
    <cellStyle name="常规 2 3 6 5" xfId="29704"/>
    <cellStyle name="_ET_STYLE_NoName_00_ 2 2 3 5 2 3 2 5" xfId="29705"/>
    <cellStyle name="_ET_STYLE_NoName_00_ 2 4 5 3 6 3" xfId="29706"/>
    <cellStyle name="常规 6 4 2 3 2" xfId="29707"/>
    <cellStyle name="_ET_STYLE_NoName_00_ 3 2 5 4 2 2 3 3" xfId="29708"/>
    <cellStyle name="常规 14 3 2 2 3" xfId="29709"/>
    <cellStyle name="_ET_STYLE_NoName_00_ 2 2 3 2 7 2 4" xfId="29710"/>
    <cellStyle name="_ET_STYLE_NoName_00_ 2 2 7 3 2 4" xfId="29711"/>
    <cellStyle name="常规 2 2 3 3 2 5 2" xfId="29712"/>
    <cellStyle name="_ET_STYLE_NoName_00_ 2 4 2 2 2 2 3 3" xfId="29713"/>
    <cellStyle name="常规 3 2 2 4 3 2 3 2 2" xfId="29714"/>
    <cellStyle name="常规 2 2 3 4 2 2 2 3 2" xfId="29715"/>
    <cellStyle name="常规 3 2 2 2 4 3 3" xfId="29716"/>
    <cellStyle name="常规 4 2 3 3 2" xfId="29717"/>
    <cellStyle name="_ET_STYLE_NoName_00_ 2 2 3 4 6 3" xfId="29718"/>
    <cellStyle name="_ET_STYLE_NoName_00_ 2 4 2 3 6 2 2" xfId="29719"/>
    <cellStyle name="常规 3 2 2 3 2 2 4" xfId="29720"/>
    <cellStyle name="常规 2 3 6 5 2 2" xfId="29721"/>
    <cellStyle name="常规 2 2 2 4 3 3 4" xfId="29722"/>
    <cellStyle name="常规 2 7 2 3 2 5 2" xfId="29723"/>
    <cellStyle name="_ET_STYLE_NoName_00_ 7 2 4 3 3 2" xfId="29724"/>
    <cellStyle name="_ET_STYLE_NoName_00_ 3 2 4 2 3 5 3" xfId="29725"/>
    <cellStyle name="_ET_STYLE_NoName_00_ 2 2 3 2 6 2 2 4" xfId="29726"/>
    <cellStyle name="常规 2 5 4 2 2 3 3" xfId="29727"/>
    <cellStyle name="_ET_STYLE_NoName_00_ 2 2 2 2 3 5 2 3 2 2" xfId="29728"/>
    <cellStyle name="常规 3 2 2 6 2 3 2" xfId="29729"/>
    <cellStyle name="常规 2 3 3 2 3 4 3" xfId="29730"/>
    <cellStyle name="_ET_STYLE_NoName_00_ 3 2 3 3 2 4 3" xfId="29731"/>
    <cellStyle name="_ET_STYLE_NoName_00_ 9 2 4 2 4 3" xfId="29732"/>
    <cellStyle name="常规 2 2 3 4 2 3" xfId="29733"/>
    <cellStyle name="_ET_STYLE_NoName_00_ 10 7 2" xfId="29734"/>
    <cellStyle name="_ET_STYLE_NoName_00_ 9 6 4" xfId="29735"/>
    <cellStyle name="_ET_STYLE_NoName_00_ 9 2 7 3" xfId="29736"/>
    <cellStyle name="常规 2 2 6 2 5 2 4" xfId="29737"/>
    <cellStyle name="常规 2 5 5 2 2 5" xfId="29738"/>
    <cellStyle name="_ET_STYLE_NoName_00_ 2 4 4 2 3 2 5" xfId="29739"/>
    <cellStyle name="_ET_STYLE_NoName_00_ 3 2 2 6 3 4" xfId="29740"/>
    <cellStyle name="常规 3 2 3 2 3 2 3 2" xfId="29741"/>
    <cellStyle name="_ET_STYLE_NoName_00_ 2 2 4 3 2 3 2" xfId="29742"/>
    <cellStyle name="_ET_STYLE_NoName_00_ 8 2 2 3 2 2 3 2" xfId="29743"/>
    <cellStyle name="_ET_STYLE_NoName_00_ 9 2 2 2 3 3 2" xfId="29744"/>
    <cellStyle name="常规 2 5 7 3 2 3" xfId="29745"/>
    <cellStyle name="_ET_STYLE_NoName_00_ 3 2 2 2 2 5 3 3" xfId="29746"/>
    <cellStyle name="常规 2 7 2 2 8" xfId="29747"/>
    <cellStyle name="常规 3 2 3 2 2 3 2 2 2" xfId="29748"/>
    <cellStyle name="常规 2 3 9 4 3" xfId="29749"/>
    <cellStyle name="常规 2 3 3 3 2 4 2 2" xfId="29750"/>
    <cellStyle name="_ET_STYLE_NoName_00_ 8 2 2 5 4" xfId="29751"/>
    <cellStyle name="_ET_STYLE_NoName_00_ 2 2 4 5 3 5 2 2" xfId="29752"/>
    <cellStyle name="常规 12 3 3 2 2" xfId="29753"/>
    <cellStyle name="_ET_STYLE_NoName_00_ 3 2 5 2 2 3 3 2" xfId="29754"/>
    <cellStyle name="_ET_STYLE_NoName_00_ 2 2 2 3 2 2 6 2 2" xfId="29755"/>
    <cellStyle name="常规 3 3 4 3 4 3" xfId="29756"/>
    <cellStyle name="常规 3 3 9 2 2" xfId="29757"/>
    <cellStyle name="_ET_STYLE_NoName_00_ 7 6 2 4 2 2" xfId="29758"/>
    <cellStyle name="常规 2 2 2 2 2 2 2 3 3" xfId="29759"/>
    <cellStyle name="_ET_STYLE_NoName_00_ 2 2 5 3 4 5 3" xfId="29760"/>
    <cellStyle name="常规 13 3 2" xfId="29761"/>
    <cellStyle name="常规 4 2 3 2 4 2 3 2 2" xfId="29762"/>
    <cellStyle name="常规 6 3 3 7 2" xfId="29763"/>
    <cellStyle name="_ET_STYLE_NoName_00_ 3 2 4 3 2" xfId="29764"/>
    <cellStyle name="_ET_STYLE_NoName_00_ 2 2 3 5 3 3" xfId="29765"/>
    <cellStyle name="常规 3 3 2 2 2 2 2 4" xfId="29766"/>
    <cellStyle name="_ET_STYLE_NoName_00_ 3 4 5 3" xfId="29767"/>
    <cellStyle name="_ET_STYLE_NoName_00_ 2 2 2 2 3 2 2 2 2 3 2" xfId="29768"/>
    <cellStyle name="_ET_STYLE_NoName_00_ 4 7 3 3 5" xfId="29769"/>
    <cellStyle name="常规 6 2 2 2 2 2 3 2" xfId="29770"/>
    <cellStyle name="常规 3 4 4 2 3 2 3 3" xfId="29771"/>
    <cellStyle name="_ET_STYLE_NoName_00_ 6 4 5 2 2 2 2" xfId="29772"/>
    <cellStyle name="_ET_STYLE_NoName_00_ 3 9 3 2 2 2 2" xfId="29773"/>
    <cellStyle name="_ET_STYLE_NoName_00_ 2 2 2 4 2 2 3 3 2 2" xfId="29774"/>
    <cellStyle name="常规 8 3 3" xfId="29775"/>
    <cellStyle name="_ET_STYLE_NoName_00_ 3 6 3 7 2" xfId="29776"/>
    <cellStyle name="常规 6 2 3 2 4 2" xfId="29777"/>
    <cellStyle name="常规 20 4 3 3 2" xfId="29778"/>
    <cellStyle name="_ET_STYLE_NoName_00_ 2 3 2 7 2 2" xfId="29779"/>
    <cellStyle name="常规 2 2 7 4 2 2 2 3" xfId="29780"/>
    <cellStyle name="常规 6 2 3 4 3 3" xfId="29781"/>
    <cellStyle name="常规 3 3 5 2 2 2 3" xfId="29782"/>
    <cellStyle name="_ET_STYLE_NoName_00_ 2 2 2 4 2 4 4 2" xfId="29783"/>
    <cellStyle name="_ET_STYLE_NoName_00_ 7 8 3 2 3" xfId="29784"/>
    <cellStyle name="_ET_STYLE_NoName_00_ 2 5 2 2 2 3 2 2" xfId="29785"/>
    <cellStyle name="_ET_STYLE_NoName_00_ 5 6 2 3 3" xfId="29786"/>
    <cellStyle name="常规 2 3 5 3 4" xfId="29787"/>
    <cellStyle name="_ET_STYLE_NoName_00_ 2 7 3 3 4 2" xfId="29788"/>
    <cellStyle name="_ET_STYLE_NoName_00_ 4 5 4 5" xfId="29789"/>
    <cellStyle name="常规 3 6 2 4 2 4 2" xfId="29790"/>
    <cellStyle name="常规 2 2 4 4 2 5 3 2 2" xfId="29791"/>
    <cellStyle name="_ET_STYLE_NoName_00_ 4 6 2 5 4" xfId="29792"/>
    <cellStyle name="_ET_STYLE_NoName_00_ 3 4 2 2 2 2 5" xfId="29793"/>
    <cellStyle name="常规 3 6 3 10" xfId="29794"/>
    <cellStyle name="_ET_STYLE_NoName_00_ 2 2 4 3 2 5 2 2" xfId="29795"/>
    <cellStyle name="常规 2 2 3 4 4 2 2 2 3" xfId="29796"/>
    <cellStyle name="常规 7 3 5 2 4" xfId="29797"/>
    <cellStyle name="常规 3 2 2 5 2 3 2" xfId="29798"/>
    <cellStyle name="_ET_STYLE_NoName_00_ 2 2 6 2 3 2 2 3 2 2" xfId="29799"/>
    <cellStyle name="_ET_STYLE_NoName_00_ 2 2 4 4 2 2 6" xfId="29800"/>
    <cellStyle name="_ET_STYLE_NoName_00_ 2 9 3 6" xfId="29801"/>
    <cellStyle name="_ET_STYLE_NoName_00_ 4 2 3 5 2" xfId="29802"/>
    <cellStyle name="常规 7 3 5 4" xfId="29803"/>
    <cellStyle name="常规 2 2 3 2 4 2 2 2 3" xfId="29804"/>
    <cellStyle name="_ET_STYLE_NoName_00_ 5 2 2 2 5 3 2" xfId="29805"/>
    <cellStyle name="常规 3 3 3 2 2 2 2 2 2" xfId="29806"/>
    <cellStyle name="_ET_STYLE_NoName_00_ 2 3 3 6 3 2 2" xfId="29807"/>
    <cellStyle name="_ET_STYLE_NoName_00_ 4 6 2 3 2 2 4" xfId="29808"/>
    <cellStyle name="_ET_STYLE_NoName_00_ 2 8 4 2 3" xfId="29809"/>
    <cellStyle name="_ET_STYLE_NoName_00_ 3 13 2 4" xfId="29810"/>
    <cellStyle name="_ET_STYLE_NoName_00_ 2 5 4 5 2" xfId="29811"/>
    <cellStyle name="_ET_STYLE_NoName_00_ 6 4 2 2 3 3 3" xfId="29812"/>
    <cellStyle name="常规 20 4 2 7" xfId="29813"/>
    <cellStyle name="常规 2 3 2 3 2 2 2 4 2" xfId="29814"/>
    <cellStyle name="_ET_STYLE_NoName_00_ 2 3 4 4" xfId="29815"/>
    <cellStyle name="常规 2 2 4 4 2 2 7 3" xfId="29816"/>
    <cellStyle name="_ET_STYLE_NoName_00_ 9 4 7 2 2" xfId="29817"/>
    <cellStyle name="常规 7 3 2 10 3" xfId="29818"/>
    <cellStyle name="常规 3 3 4 3 3 3 2" xfId="29819"/>
    <cellStyle name="常规 8 5 3" xfId="29820"/>
    <cellStyle name="常规 6 2 3 2 6 2" xfId="29821"/>
    <cellStyle name="常规 3 5 3 2 2 2 5" xfId="29822"/>
    <cellStyle name="常规 2 3 2 2 4 2 5 2" xfId="29823"/>
    <cellStyle name="常规 2 2 4 2 2 3 4" xfId="29824"/>
    <cellStyle name="_ET_STYLE_NoName_00_ 6 4 3 3 3 3" xfId="29825"/>
    <cellStyle name="_ET_STYLE_NoName_00_ 4 5 3 2 2 4 2" xfId="29826"/>
    <cellStyle name="常规 2 2 7 6" xfId="29827"/>
    <cellStyle name="_ET_STYLE_NoName_00_ 2 2 4 6 3 4" xfId="29828"/>
    <cellStyle name="常规 3 2 2 2 5 2 3 2" xfId="29829"/>
    <cellStyle name="常规 3 4 5 2 4 3" xfId="29830"/>
    <cellStyle name="_ET_STYLE_NoName_00_ 2 3 3 2 2 2 4" xfId="29831"/>
    <cellStyle name="_ET_STYLE_NoName_00_ 3 2 2 4 3 2 4 2" xfId="29832"/>
    <cellStyle name="_ET_STYLE_NoName_00_ 4 10 3 2 2 2" xfId="29833"/>
    <cellStyle name="常规 3 3 8 2 3 2" xfId="29834"/>
    <cellStyle name="常规 6 3 6 5 2 2" xfId="29835"/>
    <cellStyle name="常规 3 6 2 3 2 2 4" xfId="29836"/>
    <cellStyle name="_ET_STYLE_NoName_00_ 2 4 6 2 5" xfId="29837"/>
    <cellStyle name="_ET_STYLE_NoName_00_ 2 3 12 2" xfId="29838"/>
    <cellStyle name="_ET_STYLE_NoName_00_ 2 7 2 3 2 4" xfId="29839"/>
    <cellStyle name="常规 3 2 5 2 2 4 2" xfId="29840"/>
    <cellStyle name="_ET_STYLE_NoName_00_ 3 5 2 7" xfId="29841"/>
    <cellStyle name="_ET_STYLE_NoName_00_ 2 3 2 3 3 2 5" xfId="29842"/>
    <cellStyle name="_ET_STYLE_NoName_00_ 2 2 4 3 3 3 3" xfId="29843"/>
    <cellStyle name="常规 2 3 5 2 3 4" xfId="29844"/>
    <cellStyle name="常规 2 2 4 2 2 2 2 5 2" xfId="29845"/>
    <cellStyle name="_ET_STYLE_NoName_00_ 2 8 2 2 3 3 4" xfId="29846"/>
    <cellStyle name="_ET_STYLE_NoName_00_ 2 3 3 2 3 3 2" xfId="29847"/>
    <cellStyle name="_ET_STYLE_NoName_00_ 7 3 6 3 2 2" xfId="29848"/>
    <cellStyle name="_ET_STYLE_NoName_00_ 6 5 6 2" xfId="29849"/>
    <cellStyle name="常规 2 2 4 7 2 2 3 3" xfId="29850"/>
    <cellStyle name="常规 3 5 3 2 5 2" xfId="29851"/>
    <cellStyle name="_ET_STYLE_NoName_00_ 2 6 2 2 5" xfId="29852"/>
    <cellStyle name="常规 4 2 3 10 2" xfId="29853"/>
    <cellStyle name="_ET_STYLE_NoName_00_ 5 2 3 3" xfId="29854"/>
    <cellStyle name="常规 9 2 3 2 2 3" xfId="29855"/>
    <cellStyle name="_ET_STYLE_NoName_00_ 2 4 2 3 3 3 2 2" xfId="29856"/>
    <cellStyle name="_ET_STYLE_NoName_00_ 5 4 2 5 3" xfId="29857"/>
    <cellStyle name="常规 6 2 7" xfId="29858"/>
    <cellStyle name="_ET_STYLE_NoName_00_ 2 2 5 4 2 2 3 2 2" xfId="29859"/>
    <cellStyle name="_ET_STYLE_NoName_00_ 9 2 2 2 3 3 2 2" xfId="29860"/>
    <cellStyle name="_ET_STYLE_NoName_00_ 5 3 3 4" xfId="29861"/>
    <cellStyle name="_ET_STYLE_NoName_00_ 5 5 2 3 3 2 2 2" xfId="29862"/>
    <cellStyle name="_ET_STYLE_NoName_00_ 4 9 3 2 2 2" xfId="29863"/>
    <cellStyle name="_ET_STYLE_NoName_00_ 2 2 2 5 4 2 4 3" xfId="29864"/>
    <cellStyle name="_ET_STYLE_NoName_00_ 2 4 6 2 3 3 2" xfId="29865"/>
    <cellStyle name="常规 6 2 3 8 3 2" xfId="29866"/>
    <cellStyle name="_ET_STYLE_NoName_00_ 7 3 2 5 5" xfId="29867"/>
    <cellStyle name="_ET_STYLE_NoName_00_ 6 3 2 2 5 2 2" xfId="29868"/>
    <cellStyle name="_ET_STYLE_NoName_00_ 3 4 4 3 5 3" xfId="29869"/>
    <cellStyle name="_ET_STYLE_NoName_00_ 3 5 2 5 2 2 2" xfId="29870"/>
    <cellStyle name="_ET_STYLE_NoName_00_ 2 4 2 3 2 3 2 2 2" xfId="29871"/>
    <cellStyle name="_ET_STYLE_NoName_00_ 2 2 2 5 5 2 3 3" xfId="29872"/>
    <cellStyle name="常规 3 4 4 2 9" xfId="29873"/>
    <cellStyle name="_ET_STYLE_NoName_00_ 2 4 6 3 3 2 2" xfId="29874"/>
    <cellStyle name="常规 2 7 6 2 2 2" xfId="29875"/>
    <cellStyle name="常规 6 2 4 8 2 2" xfId="29876"/>
    <cellStyle name="_ET_STYLE_NoName_00_ 2 7 3 7" xfId="29877"/>
    <cellStyle name="常规 6 3 4 7 3 2 2" xfId="29878"/>
    <cellStyle name="_ET_STYLE_NoName_00_ 5 2 4 8 3" xfId="29879"/>
    <cellStyle name="_ET_STYLE_NoName_00_ 9 2" xfId="29880"/>
    <cellStyle name="_ET_STYLE_NoName_00_ 5 4 4 3" xfId="29881"/>
    <cellStyle name="常规 3 3 3 2 3 3 4" xfId="29882"/>
    <cellStyle name="_ET_STYLE_NoName_00_ 3 3 6 5 3 3" xfId="29883"/>
    <cellStyle name="_ET_STYLE_NoName_00_ 2 2 3 3 4 2 2 2 2" xfId="29884"/>
    <cellStyle name="_ET_STYLE_NoName_00_ 5 3 3 2 4 3" xfId="29885"/>
    <cellStyle name="_ET_STYLE_NoName_00_ 3 3 2 2 2 2 3 3 2 2" xfId="29886"/>
    <cellStyle name="_ET_STYLE_NoName_00_ 2 2 3 11 3 2 2" xfId="29887"/>
    <cellStyle name="常规 3 7 2 11" xfId="29888"/>
    <cellStyle name="_ET_STYLE_NoName_00_ 5 2 3 5 2 2" xfId="29889"/>
    <cellStyle name="_ET_STYLE_NoName_00_ 2 2 6 2 4 3 3 2" xfId="29890"/>
    <cellStyle name="_ET_STYLE_NoName_00_ 2 2 5 4 3 5 2 2" xfId="29891"/>
    <cellStyle name="_ET_STYLE_NoName_00_ 2 2 3 7 2 4 2" xfId="29892"/>
    <cellStyle name="_ET_STYLE_NoName_00_ 2 2 5 3 2 2 2 4 3" xfId="29893"/>
    <cellStyle name="常规 2 7 4 3 3 3" xfId="29894"/>
    <cellStyle name="常规 3 6 5 4" xfId="29895"/>
    <cellStyle name="_ET_STYLE_NoName_00_ 7 3 2 3 3 4" xfId="29896"/>
    <cellStyle name="_ET_STYLE_NoName_00_ 2 6 4 4 2" xfId="29897"/>
    <cellStyle name="常规 2 2 4 5 2 7 2" xfId="29898"/>
    <cellStyle name="_ET_STYLE_NoName_00_ 3 4 4 3 2 4 2 2" xfId="29899"/>
    <cellStyle name="_ET_STYLE_NoName_00_ 3 3 5 2 2 3" xfId="29900"/>
    <cellStyle name="常规 2 9 3 2 2" xfId="29901"/>
    <cellStyle name="_ET_STYLE_NoName_00_ 3 8 2 2 2 3 2" xfId="29902"/>
    <cellStyle name="常规 2 2 2 6 3 5" xfId="29903"/>
    <cellStyle name="_ET_STYLE_NoName_00_ 5 10 4 3" xfId="29904"/>
    <cellStyle name="_ET_STYLE_NoName_00_ 5 7 2 4 2 2" xfId="29905"/>
    <cellStyle name="_ET_STYLE_NoName_00_ 3 3 6 2 7" xfId="29906"/>
    <cellStyle name="常规 2 3 3 4 3 2 2" xfId="29907"/>
    <cellStyle name="_ET_STYLE_NoName_00_ 2 2 3 2 2 2 3 3 3" xfId="29908"/>
    <cellStyle name="常规 3 3 2 4 3 2 2" xfId="29909"/>
    <cellStyle name="_ET_STYLE_NoName_00_ 5 2 3 6 2 2 2" xfId="29910"/>
    <cellStyle name="常规 2 3 2 9 2 3" xfId="29911"/>
    <cellStyle name="_ET_STYLE_NoName_00_ 7 4 6 2 2 2" xfId="29912"/>
    <cellStyle name="常规 2 6 5 2 3" xfId="29913"/>
    <cellStyle name="_ET_STYLE_NoName_00_ 5 9 2 2 2" xfId="29914"/>
    <cellStyle name="_ET_STYLE_NoName_00_ 2 2 2 8 2 2 2" xfId="29915"/>
    <cellStyle name="常规 2 2 8 2 2 2 2 2 2" xfId="29916"/>
    <cellStyle name="常规 3 2 5 3" xfId="29917"/>
    <cellStyle name="_ET_STYLE_NoName_00_ 3 7 2 2 2 2 2 2 2 2" xfId="29918"/>
    <cellStyle name="_ET_STYLE_NoName_00_ 3 3 4 2 2 3 3 2 2" xfId="29919"/>
    <cellStyle name="_ET_STYLE_NoName_00_ 2 2 2 2 4 5 4" xfId="29920"/>
    <cellStyle name="常规 2 2 5 2 2 4 2 3 2" xfId="29921"/>
    <cellStyle name="_ET_STYLE_NoName_00_ 3 5 4 6 2" xfId="29922"/>
    <cellStyle name="_ET_STYLE_NoName_00_ 3 9 2 2 2 2 3" xfId="29923"/>
    <cellStyle name="_ET_STYLE_NoName_00_ 8 3 2 2 5" xfId="29924"/>
    <cellStyle name="_ET_STYLE_NoName_00_ 6 4 4 2 2 2 2 2" xfId="29925"/>
    <cellStyle name="_ET_STYLE_NoName_00_ 8 2 4 3 4" xfId="29926"/>
    <cellStyle name="常规 5 2 4 2 5 2 2" xfId="29927"/>
    <cellStyle name="_ET_STYLE_NoName_00_ 4 2 3 2 2 6" xfId="29928"/>
    <cellStyle name="_ET_STYLE_NoName_00_ 3 5 2 4 2 2" xfId="29929"/>
    <cellStyle name="_ET_STYLE_NoName_00_ 2 2 4 5 3 2 3 2" xfId="29930"/>
    <cellStyle name="常规 2 2 5 3 3 3 4" xfId="29931"/>
    <cellStyle name="常规 3 6 2 6 5" xfId="29932"/>
    <cellStyle name="_ET_STYLE_NoName_00_ 2 4 5 4 2 2 3" xfId="29933"/>
    <cellStyle name="_ET_STYLE_NoName_00_ 10 4 2" xfId="29934"/>
    <cellStyle name="常规 2 3 2 10" xfId="29935"/>
    <cellStyle name="_ET_STYLE_NoName_00_ 2 2 5 2 3 7" xfId="29936"/>
    <cellStyle name="常规 2 2 7 2 4 2" xfId="29937"/>
    <cellStyle name="_ET_STYLE_NoName_00_ 2 2 10 6 3" xfId="29938"/>
    <cellStyle name="_ET_STYLE_NoName_00_ 2 2 3 3 4 2 2 3" xfId="29939"/>
    <cellStyle name="_ET_STYLE_NoName_00_ 2 3 2 2 5 2 3 2" xfId="29940"/>
    <cellStyle name="_ET_STYLE_NoName_00_ 2 5 2 4 5 2" xfId="29941"/>
    <cellStyle name="常规 2 5 4 4 2" xfId="29942"/>
    <cellStyle name="常规 3 3 4 2 3 3 2 2 2" xfId="29943"/>
    <cellStyle name="常规 3 2 3 3 3 4 2" xfId="29944"/>
    <cellStyle name="常规 2 2 5 4 6" xfId="29945"/>
    <cellStyle name="_ET_STYLE_NoName_00_ 5 5 2 4 5" xfId="29946"/>
    <cellStyle name="_ET_STYLE_NoName_00_ 7 4 2 2 2 4 3" xfId="29947"/>
    <cellStyle name="_ET_STYLE_NoName_00_ 4 5 7 2 2" xfId="29948"/>
    <cellStyle name="_ET_STYLE_NoName_00_ 2 2 7 2 2 3 3 3" xfId="29949"/>
    <cellStyle name="_ET_STYLE_NoName_00_ 2 2 5 2 3 2 2 3 2" xfId="29950"/>
    <cellStyle name="_ET_STYLE_NoName_00_ 2 2 6 3 3 3 3" xfId="29951"/>
    <cellStyle name="_ET_STYLE_NoName_00_ 3 4 3 3 2 2 4" xfId="29952"/>
    <cellStyle name="_ET_STYLE_NoName_00_ 5 4 2 4 6" xfId="29953"/>
    <cellStyle name="常规 2 2 5 2 2 4 2 3" xfId="29954"/>
    <cellStyle name="_ET_STYLE_NoName_00_ 5 3 4 4 3" xfId="29955"/>
    <cellStyle name="_ET_STYLE_NoName_00_ 7 3 2 3 2 5 2" xfId="29956"/>
    <cellStyle name="常规 2 3 2 3 3 2 4 2" xfId="29957"/>
    <cellStyle name="_ET_STYLE_NoName_00_ 8 2 6 2 2" xfId="29958"/>
    <cellStyle name="_ET_STYLE_NoName_00_ 2 5 3 8" xfId="29959"/>
    <cellStyle name="常规 2 2 6 3 3 2 2 4" xfId="29960"/>
    <cellStyle name="常规 2 2 5 6 2 2" xfId="29961"/>
    <cellStyle name="_ET_STYLE_NoName_00_ 5 4 2 3 6 2" xfId="29962"/>
    <cellStyle name="_ET_STYLE_NoName_00_ 3 3 5 2 2 2 3 2" xfId="29963"/>
    <cellStyle name="常规 7 2 2 4 3 2" xfId="29964"/>
    <cellStyle name="_ET_STYLE_NoName_00_ 4 2 2 4 2 4 2 2" xfId="29965"/>
    <cellStyle name="常规 8 4 5 3" xfId="29966"/>
    <cellStyle name="常规 2 2 3 2 4 3 3 2 2" xfId="29967"/>
    <cellStyle name="常规 20 7 2 3 2" xfId="29968"/>
    <cellStyle name="常规 2 2 5 4 2 2" xfId="29969"/>
    <cellStyle name="_ET_STYLE_NoName_00_ 7 2 2 3 3 5" xfId="29970"/>
    <cellStyle name="常规 2 2 3 6 2 2 3" xfId="29971"/>
    <cellStyle name="_ET_STYLE_NoName_00_ 7 4 4 6" xfId="29972"/>
    <cellStyle name="_ET_STYLE_NoName_00_ 4 6 2 4 2 3 2 2" xfId="29973"/>
    <cellStyle name="_ET_STYLE_NoName_00_ 2 2 3 2 4 3 2 2 2 2" xfId="29974"/>
    <cellStyle name="常规 3 3 4 2 3 6 2" xfId="29975"/>
    <cellStyle name="_ET_STYLE_NoName_00_ 7 4 2 3 3" xfId="29976"/>
    <cellStyle name="常规 3 2 3 5 3" xfId="29977"/>
    <cellStyle name="常规 6 4 4 2 2" xfId="29978"/>
    <cellStyle name="常规 2 3 4 2 5" xfId="29979"/>
    <cellStyle name="常规 2 2 2 4 2 2 2 3 2 2" xfId="29980"/>
    <cellStyle name="常规 3 10 2" xfId="29981"/>
    <cellStyle name="常规 6 3 4 9 2" xfId="29982"/>
    <cellStyle name="_ET_STYLE_NoName_00_ 2 2 7 4 2 3" xfId="29983"/>
    <cellStyle name="_ET_STYLE_NoName_00_ 2 2 3 2 8 2 3" xfId="29984"/>
    <cellStyle name="_ET_STYLE_NoName_00_ 2 3 2 4 5" xfId="29985"/>
    <cellStyle name="_ET_STYLE_NoName_00_ 2 2 3 2 2 2 4 3 2" xfId="29986"/>
    <cellStyle name="常规 3 7 3 2 2" xfId="29987"/>
    <cellStyle name="_ET_STYLE_NoName_00_ 7 3 2 8 2 2" xfId="29988"/>
    <cellStyle name="常规 2 5 3 2 2 2 2 2" xfId="29989"/>
    <cellStyle name="_ET_STYLE_NoName_00_ 3 4 3 4 3" xfId="29990"/>
    <cellStyle name="_ET_STYLE_NoName_00_ 2 2 7 6" xfId="29991"/>
    <cellStyle name="_ET_STYLE_NoName_00_ 2 4 2 3 2 2 2" xfId="29992"/>
    <cellStyle name="常规 3 3 4 2 3 3 5" xfId="29993"/>
    <cellStyle name="常规 3 7 2 3 3 3 2 2" xfId="29994"/>
    <cellStyle name="_ET_STYLE_NoName_00_ 6 2 2 3 2" xfId="29995"/>
    <cellStyle name="常规 2 3 2 3 4 5 2" xfId="29996"/>
    <cellStyle name="_ET_STYLE_NoName_00_ 2 2 5 2 4 3 3 2 2" xfId="29997"/>
    <cellStyle name="常规 2 5 3 2 2 2 2 4" xfId="29998"/>
    <cellStyle name="_ET_STYLE_NoName_00_ 3 4 3 4 5" xfId="29999"/>
    <cellStyle name="_ET_STYLE_NoName_00_ 3 2 2 8 4 2" xfId="30000"/>
    <cellStyle name="常规 3 2 2 12" xfId="30001"/>
    <cellStyle name="常规 3 3 2 2 2 2 2 2 2" xfId="30002"/>
    <cellStyle name="_ET_STYLE_NoName_00_ 3 5 3 4 2 2 3 2" xfId="30003"/>
    <cellStyle name="_ET_STYLE_NoName_00_ 4 7 2 4 2 2" xfId="30004"/>
    <cellStyle name="常规 7 2 4 2 2" xfId="30005"/>
    <cellStyle name="_ET_STYLE_NoName_00_ 2 9 7" xfId="30006"/>
    <cellStyle name="常规 20 3 4 2 2 2 2 2" xfId="30007"/>
    <cellStyle name="常规 2 2 8 3 3 3" xfId="30008"/>
    <cellStyle name="_ET_STYLE_NoName_00_ 2 2 8 2 2 2 3" xfId="30009"/>
    <cellStyle name="_ET_STYLE_NoName_00_ 6 4 2 4 6" xfId="30010"/>
    <cellStyle name="常规 2 3 2 2 4 3 2 2" xfId="30011"/>
    <cellStyle name="_ET_STYLE_NoName_00_ 3 8 3 2 2 3 3" xfId="30012"/>
    <cellStyle name="_ET_STYLE_NoName_00_ 3 4 5 2 2 4" xfId="30013"/>
    <cellStyle name="常规 3 3 2 2 4 5" xfId="30014"/>
    <cellStyle name="常规 6 4 4 2 2 3" xfId="30015"/>
    <cellStyle name="常规 2 2 2 2 2 3 5" xfId="30016"/>
    <cellStyle name="_ET_STYLE_NoName_00_ 2 4 3 2 5 3 2" xfId="30017"/>
    <cellStyle name="常规 3 4 3 2 2 5 3" xfId="30018"/>
    <cellStyle name="_ET_STYLE_NoName_00_ 2 2 2 2 4 4 4 3" xfId="30019"/>
    <cellStyle name="常规 3 2 9 3 2" xfId="30020"/>
    <cellStyle name="常规 3 4 4 2 3 6 2" xfId="30021"/>
    <cellStyle name="_ET_STYLE_NoName_00_ 2 7 3 2 2 2 4" xfId="30022"/>
    <cellStyle name="常规 2 12 4 3 2" xfId="30023"/>
    <cellStyle name="_ET_STYLE_NoName_00_ 3 5 2 2 2 2 2 3" xfId="30024"/>
    <cellStyle name="常规 2 3 2 3 6 3 2 2" xfId="30025"/>
    <cellStyle name="_ET_STYLE_NoName_00_ 2 2 3 2 2 3 3 2" xfId="30026"/>
    <cellStyle name="_ET_STYLE_NoName_00_ 6 3 4 2 3" xfId="30027"/>
    <cellStyle name="_ET_STYLE_NoName_00_ 2 2 2 2 2 2 5 3 2 2" xfId="30028"/>
    <cellStyle name="常规 2 2 2 4 3 2 4 2 2" xfId="30029"/>
    <cellStyle name="_ET_STYLE_NoName_00_ 2 2 5 5 2 3 3" xfId="30030"/>
    <cellStyle name="常规 3 5 2 2 8 2 2" xfId="30031"/>
    <cellStyle name="常规 3 6 2 2 3" xfId="30032"/>
    <cellStyle name="_ET_STYLE_NoName_00_ 2 6 3 2 3 3" xfId="30033"/>
    <cellStyle name="常规 3 2 5 2 4 3 3" xfId="30034"/>
    <cellStyle name="_ET_STYLE_NoName_00_ 7 4 3 3 5" xfId="30035"/>
    <cellStyle name="常规 2 2 3 3 2 4 2 4" xfId="30036"/>
    <cellStyle name="_ET_STYLE_NoName_00_ 2 6 3 3 2 2 3" xfId="30037"/>
    <cellStyle name="常规 6 2 7 2 2" xfId="30038"/>
    <cellStyle name="_ET_STYLE_NoName_00_ 3 2 2 2 2 2 3 3 3" xfId="30039"/>
    <cellStyle name="_ET_STYLE_NoName_00_ 3 4 2 2 3 2 3" xfId="30040"/>
    <cellStyle name="_ET_STYLE_NoName_00_ 4 6 3 5 2" xfId="30041"/>
    <cellStyle name="常规 2 2 4 5 3 2 2" xfId="30042"/>
    <cellStyle name="_ET_STYLE_NoName_00_ 4 4 2 2 3 2 3" xfId="30043"/>
    <cellStyle name="_ET_STYLE_NoName_00_ 3 2 2 4 2 5" xfId="30044"/>
    <cellStyle name="常规 3 3 4 5 4" xfId="30045"/>
    <cellStyle name="常规 2 6 4 4" xfId="30046"/>
    <cellStyle name="常规 20 2 2 2 4 2" xfId="30047"/>
    <cellStyle name="_ET_STYLE_NoName_00_ 2 6 5 4 4" xfId="30048"/>
    <cellStyle name="_ET_STYLE_NoName_00_ 7 2 2 9" xfId="30049"/>
    <cellStyle name="_ET_STYLE_NoName_00_ 2 2 5 6 2 2 3" xfId="30050"/>
    <cellStyle name="常规 3 10 3 4 2" xfId="30051"/>
    <cellStyle name="_ET_STYLE_NoName_00_ 3 2 5 2 7 2" xfId="30052"/>
    <cellStyle name="_ET_STYLE_NoName_00_ 5 2 3 2 3 5 2 2" xfId="30053"/>
    <cellStyle name="_ET_STYLE_NoName_00_ 5 4 3 5 2" xfId="30054"/>
    <cellStyle name="_ET_STYLE_NoName_00_ 2 4 5 2 2 4" xfId="30055"/>
    <cellStyle name="常规 2 2 6 3 2 7 2" xfId="30056"/>
    <cellStyle name="_ET_STYLE_NoName_00_ 3 7 3 2 2 3 3" xfId="30057"/>
    <cellStyle name="常规 8 2 6 4" xfId="30058"/>
    <cellStyle name="_ET_STYLE_NoName_00_ 4 2 2 4 2 2 3 3" xfId="30059"/>
    <cellStyle name="常规 2 2 8 3 4" xfId="30060"/>
    <cellStyle name="常规 3 5 2 2 2 5 2" xfId="30061"/>
    <cellStyle name="_ET_STYLE_NoName_00_ 5 5 5 3 3" xfId="30062"/>
    <cellStyle name="_ET_STYLE_NoName_00_ 2 5 3 2 2 7" xfId="30063"/>
    <cellStyle name="_ET_STYLE_NoName_00_ 7 2 2 3 2 2 3 2" xfId="30064"/>
    <cellStyle name="_ET_STYLE_NoName_00_ 8 4 2 4 2 2" xfId="30065"/>
    <cellStyle name="_ET_STYLE_NoName_00_ 2 4 5 2 3 2 4 2" xfId="30066"/>
    <cellStyle name="_ET_STYLE_NoName_00_ 2 5 4 2 8" xfId="30067"/>
    <cellStyle name="常规 2 2 5 3 4 2 4" xfId="30068"/>
    <cellStyle name="_ET_STYLE_NoName_00_ 3 4 2 5 2 2" xfId="30069"/>
    <cellStyle name="_ET_STYLE_NoName_00_ 2 2 9 4 4 2 2" xfId="30070"/>
    <cellStyle name="_ET_STYLE_NoName_00_ 2 7 2 2 2 2 5" xfId="30071"/>
    <cellStyle name="_ET_STYLE_NoName_00_ 2 2 4 4 3 3 3 2" xfId="30072"/>
    <cellStyle name="_ET_STYLE_NoName_00_ 8 2 2 4 4 3" xfId="30073"/>
    <cellStyle name="常规 3 5 2 2 3 5" xfId="30074"/>
    <cellStyle name="_ET_STYLE_NoName_00_ 3 2 2 3 3 3 4" xfId="30075"/>
    <cellStyle name="_ET_STYLE_NoName_00_ 2 3 5 2 4 3" xfId="30076"/>
    <cellStyle name="常规 2 5 3 2 3 2 4" xfId="30077"/>
    <cellStyle name="常规 2 2 2 4 7 2" xfId="30078"/>
    <cellStyle name="_ET_STYLE_NoName_00_ 2 2 6 2 3 5 3" xfId="30079"/>
    <cellStyle name="常规 2 2 4 2 5 2 2 3" xfId="30080"/>
    <cellStyle name="_ET_STYLE_NoName_00_ 5 4 2 4 3 2 2" xfId="30081"/>
    <cellStyle name="常规 3 2 3 3 2 2 3 2" xfId="30082"/>
    <cellStyle name="_ET_STYLE_NoName_00_ 2 6 2 3 2 4" xfId="30083"/>
    <cellStyle name="_ET_STYLE_NoName_00_ 2 2 9 3 2 2 3 2" xfId="30084"/>
    <cellStyle name="_ET_STYLE_NoName_00_ 2 2 3 8" xfId="30085"/>
    <cellStyle name="_ET_STYLE_NoName_00_ 8 2 3 2 2" xfId="30086"/>
    <cellStyle name="_ET_STYLE_NoName_00_ 2 3 4 4 5 2" xfId="30087"/>
    <cellStyle name="常规 3 5 4 5 2 2" xfId="30088"/>
    <cellStyle name="常规 3 4 3 2 3 2 3 2 2" xfId="30089"/>
    <cellStyle name="_ET_STYLE_NoName_00_ 5 4 2 5 2 3" xfId="30090"/>
    <cellStyle name="_ET_STYLE_NoName_00_ 3 5 3 2 4 2" xfId="30091"/>
    <cellStyle name="常规 4 2 2 4 2 2 3 3" xfId="30092"/>
    <cellStyle name="_ET_STYLE_NoName_00_ 2 4 7 2 4 2" xfId="30093"/>
    <cellStyle name="_ET_STYLE_NoName_00_ 2 2 3 3 5 2 3" xfId="30094"/>
    <cellStyle name="_ET_STYLE_NoName_00_ 6 2 2 2 2 2 2" xfId="30095"/>
    <cellStyle name="_ET_STYLE_NoName_00_ 2 2 3 3 4 2 2 3 3" xfId="30096"/>
    <cellStyle name="常规 3 4 4 4 2 2 2" xfId="30097"/>
    <cellStyle name="常规 8 2 4 4 2" xfId="30098"/>
    <cellStyle name="常规 2 2 6 2 2 5 4 2" xfId="30099"/>
    <cellStyle name="_ET_STYLE_NoName_00_ 2 2 3 2 3 3 6" xfId="30100"/>
    <cellStyle name="常规 20 6 2 4" xfId="30101"/>
    <cellStyle name="_ET_STYLE_NoName_00_ 2 2 5 5 4 3 2" xfId="30102"/>
    <cellStyle name="_ET_STYLE_NoName_00_ 6 4 3 8" xfId="30103"/>
    <cellStyle name="_ET_STYLE_NoName_00_ 2 4 2 5 3 4" xfId="30104"/>
    <cellStyle name="常规 2 2 5 2 4 3" xfId="30105"/>
    <cellStyle name="_ET_STYLE_NoName_00_ 3 4 5 2 5" xfId="30106"/>
    <cellStyle name="_ET_STYLE_NoName_00_ 2 2 3 2 3 8" xfId="30107"/>
    <cellStyle name="常规 2 2 3 4 2 2 2 2 3 2" xfId="30108"/>
    <cellStyle name="_ET_STYLE_NoName_00_ 2 2 4 3 5 2 3 2 2" xfId="30109"/>
    <cellStyle name="_ET_STYLE_NoName_00_ 2 3 2 5 3" xfId="30110"/>
    <cellStyle name="_ET_STYLE_NoName_00_ 2 2 3 2 5 6 3" xfId="30111"/>
    <cellStyle name="_ET_STYLE_NoName_00_ 2 2 6 5 2 4 2 2" xfId="30112"/>
    <cellStyle name="常规 4 2 3 2 5 3 2" xfId="30113"/>
    <cellStyle name="_ET_STYLE_NoName_00_ 2 2 2 3 3 2 2 3" xfId="30114"/>
    <cellStyle name="_ET_STYLE_NoName_00_ 2 3 5 2 3 3 3 3" xfId="30115"/>
    <cellStyle name="常规 2 3 2 3 2 3 2 3 2" xfId="30116"/>
    <cellStyle name="_ET_STYLE_NoName_00_ 3 3 10 2 3 2 2" xfId="30117"/>
    <cellStyle name="_ET_STYLE_NoName_00_ 8 2 2 3 2" xfId="30118"/>
    <cellStyle name="_ET_STYLE_NoName_00_ 8 2 2 3 5 2 2" xfId="30119"/>
    <cellStyle name="常规 2 2 4 2 2 4" xfId="30120"/>
    <cellStyle name="_ET_STYLE_NoName_00_ 3 2 5 2 2 2 4 2 2" xfId="30121"/>
    <cellStyle name="_ET_STYLE_NoName_00_ 3 4 9 4" xfId="30122"/>
    <cellStyle name="_ET_STYLE_NoName_00_ 3 2 4 2 2 3 3 3" xfId="30123"/>
    <cellStyle name="_ET_STYLE_NoName_00_ 5 2 2 3 5 2 2" xfId="30124"/>
    <cellStyle name="_ET_STYLE_NoName_00_ 10 4 3" xfId="30125"/>
    <cellStyle name="常规 2 2 4 5 2 3 2" xfId="30126"/>
    <cellStyle name="_ET_STYLE_NoName_00_ 4 4 2 2 2 3 3" xfId="30127"/>
    <cellStyle name="_ET_STYLE_NoName_00_ 7 3 5 3" xfId="30128"/>
    <cellStyle name="20% - 强调文字颜色 1 2 2" xfId="30129"/>
    <cellStyle name="_ET_STYLE_NoName_00_ 2 8 7" xfId="30130"/>
    <cellStyle name="_ET_STYLE_NoName_00_ 2 2 2 5 4 2 4 2" xfId="30131"/>
    <cellStyle name="常规 3 3 4 3 8" xfId="30132"/>
    <cellStyle name="_ET_STYLE_NoName_00_ 11" xfId="30133"/>
    <cellStyle name="_ET_STYLE_NoName_00_ 2 6 4 2 2 2 2" xfId="30134"/>
    <cellStyle name="_ET_STYLE_NoName_00_ 2 4 2 3 2 3 2" xfId="30135"/>
    <cellStyle name="_ET_STYLE_NoName_00_ 2 3 3 2 3 3" xfId="30136"/>
    <cellStyle name="_ET_STYLE_NoName_00_ 7 4 2 4 2 2 2 2" xfId="30137"/>
    <cellStyle name="常规 3 4 5 4 4 2 2" xfId="30138"/>
    <cellStyle name="_ET_STYLE_NoName_00_ 3 3 2 3 2 3 3 2 2" xfId="30139"/>
    <cellStyle name="常规 3 3 3 6 2 3" xfId="30140"/>
    <cellStyle name="常规 2 2 4 4 2 3 2 2 4 2" xfId="30141"/>
    <cellStyle name="常规 20 3 2 2 2 2 3 2" xfId="30142"/>
    <cellStyle name="_ET_STYLE_NoName_00_ 8 2 2 2 2 2 3 2 2" xfId="30143"/>
    <cellStyle name="常规 2 3 9 5" xfId="30144"/>
    <cellStyle name="常规 9 2 11 2 2" xfId="30145"/>
    <cellStyle name="_ET_STYLE_NoName_00_ 3 4 3 3 3 3 2" xfId="30146"/>
    <cellStyle name="_ET_STYLE_NoName_00_ 5 4 2 2 2 4 2 2" xfId="30147"/>
    <cellStyle name="常规 6 4 4 5" xfId="30148"/>
    <cellStyle name="_ET_STYLE_NoName_00_ 7 2 2 4 2 2" xfId="30149"/>
    <cellStyle name="常规 2 2 6 4 7 2" xfId="30150"/>
    <cellStyle name="_ET_STYLE_NoName_00_ 3 8 2 3 5 3" xfId="30151"/>
    <cellStyle name="常规 2 2 7 2 8 2" xfId="30152"/>
    <cellStyle name="_ET_STYLE_NoName_00_ 7 2 3 2 3 2" xfId="30153"/>
    <cellStyle name="常规 4 2 3 4 2 5 3" xfId="30154"/>
    <cellStyle name="_ET_STYLE_NoName_00_ 2 4 4 2 3 2 2 2" xfId="30155"/>
    <cellStyle name="_ET_STYLE_NoName_00_ 2 2 3 3 4 3 3" xfId="30156"/>
    <cellStyle name="_ET_STYLE_NoName_00_ 2 3 5 2 3 3 3 2" xfId="30157"/>
    <cellStyle name="_ET_STYLE_NoName_00_ 2 8 2 6 2" xfId="30158"/>
    <cellStyle name="_ET_STYLE_NoName_00_ 9 2 2 2 2 2 4" xfId="30159"/>
    <cellStyle name="_ET_STYLE_NoName_00_ 3 5 2 3 2 2 3 2" xfId="30160"/>
    <cellStyle name="常规 3 5 3 4 2 4" xfId="30161"/>
    <cellStyle name="_ET_STYLE_NoName_00_ 2 2 3 5 4 3 2 2" xfId="30162"/>
    <cellStyle name="常规 4 3 6 2" xfId="30163"/>
    <cellStyle name="_ET_STYLE_NoName_00_ 2 3 5 2 4 2 3 3" xfId="30164"/>
    <cellStyle name="_ET_STYLE_NoName_00_ 3 7 3 2 3 2 2" xfId="30165"/>
    <cellStyle name="_ET_STYLE_NoName_00_ 5 2 3 4 2 3 2 2" xfId="30166"/>
    <cellStyle name="_ET_STYLE_NoName_00_ 5 3 2 3 2" xfId="30167"/>
    <cellStyle name="_ET_STYLE_NoName_00_ 2 2 4 4 6 4" xfId="30168"/>
    <cellStyle name="常规 6 4 2 7" xfId="30169"/>
    <cellStyle name="_ET_STYLE_NoName_00_ 5 3 3 2 2 2 3" xfId="30170"/>
    <cellStyle name="常规 2 11 2 2 4 2" xfId="30171"/>
    <cellStyle name="常规 3 7 2 2 6" xfId="30172"/>
    <cellStyle name="_ET_STYLE_NoName_00_ 2 6 8 3 4" xfId="30173"/>
    <cellStyle name="_ET_STYLE_NoName_00_ 3 3 2 8 4 2 2" xfId="30174"/>
    <cellStyle name="常规 3 2 3 6 3" xfId="30175"/>
    <cellStyle name="常规 6 4 4 3 2" xfId="30176"/>
    <cellStyle name="_ET_STYLE_NoName_00_ 2 2 3 2 4 3 2 2 3 2" xfId="30177"/>
    <cellStyle name="_ET_STYLE_NoName_00_ 3 7 3 3 2 2 2" xfId="30178"/>
    <cellStyle name="_ET_STYLE_NoName_00_ 5 5 2 3 5 3" xfId="30179"/>
    <cellStyle name="_ET_STYLE_NoName_00_ 3 7 2 9" xfId="30180"/>
    <cellStyle name="_ET_STYLE_NoName_00_ 5 5 2 4" xfId="30181"/>
    <cellStyle name="_ET_STYLE_NoName_00_ 2 3 2 5 3 2 2" xfId="30182"/>
    <cellStyle name="常规 5 2 2 2 5 2" xfId="30183"/>
    <cellStyle name="_ET_STYLE_NoName_00_ 4 2 2 3 5" xfId="30184"/>
    <cellStyle name="常规 5 2 9 2" xfId="30185"/>
    <cellStyle name="_ET_STYLE_NoName_00_ 2 6 6 7" xfId="30186"/>
    <cellStyle name="常规 2 5 4 3 3 4 2" xfId="30187"/>
    <cellStyle name="常规 6 4 2 2 7" xfId="30188"/>
    <cellStyle name="_ET_STYLE_NoName_00_ 3 4 4 3 5 2" xfId="30189"/>
    <cellStyle name="常规 2 2 4 3 4 2 6" xfId="30190"/>
    <cellStyle name="_ET_STYLE_NoName_00_ 6 3 4 2 4" xfId="30191"/>
    <cellStyle name="_ET_STYLE_NoName_00_ 2 2 3 2 2 3 3 3" xfId="30192"/>
    <cellStyle name="常规 7 5 2 5 3" xfId="30193"/>
    <cellStyle name="常规 2 2 4 10 3 3" xfId="30194"/>
    <cellStyle name="_ET_STYLE_NoName_00_ 9 2 2 2 8" xfId="30195"/>
    <cellStyle name="_ET_STYLE_NoName_00_ 6 2 4 2 2 4 2" xfId="30196"/>
    <cellStyle name="常规 2 2 3 6 3 2 3" xfId="30197"/>
    <cellStyle name="_ET_STYLE_NoName_00_ 2 5 3 5 2 3 2" xfId="30198"/>
    <cellStyle name="常规 3 5 5 3 5" xfId="30199"/>
    <cellStyle name="常规 4 2 3 2 2 7 2 2" xfId="30200"/>
    <cellStyle name="常规 3 5 2 4 2 3 2 2" xfId="30201"/>
    <cellStyle name="_ET_STYLE_NoName_00_ 2 2 3 3 3 2 4 3" xfId="30202"/>
    <cellStyle name="_ET_STYLE_NoName_00_ 7 4 3 3 4" xfId="30203"/>
    <cellStyle name="常规 4 2 3 2 3 2 2 4" xfId="30204"/>
    <cellStyle name="常规 2 2 6 2 2 4 2 3 3" xfId="30205"/>
    <cellStyle name="常规 2 6 2 3 2 2 3 2 2" xfId="30206"/>
    <cellStyle name="常规 2 2 3 4 3 7" xfId="30207"/>
    <cellStyle name="常规 2 12 3 5" xfId="30208"/>
    <cellStyle name="常规 3 4 3 4 3 3 3" xfId="30209"/>
    <cellStyle name="_ET_STYLE_NoName_00_ 3 3 2 3 3 5 2" xfId="30210"/>
    <cellStyle name="_ET_STYLE_NoName_00_ 2 2 5 9 4 2" xfId="30211"/>
    <cellStyle name="_ET_STYLE_NoName_00_ 3 2 3 3 2" xfId="30212"/>
    <cellStyle name="_ET_STYLE_NoName_00_ 2 3 2 5 2 2 2 2" xfId="30213"/>
    <cellStyle name="常规 3 5 3 3 7" xfId="30214"/>
    <cellStyle name="_ET_STYLE_NoName_00_ 2 2 7 2 2 2 6 2 2" xfId="30215"/>
    <cellStyle name="常规 3 2 2 9 4 2" xfId="30216"/>
    <cellStyle name="_ET_STYLE_NoName_00_ 3 2 2 6 2 3 2" xfId="30217"/>
    <cellStyle name="常规 8 2 2 5 4" xfId="30218"/>
    <cellStyle name="常规 2 6 3 3 2 2 2" xfId="30219"/>
    <cellStyle name="常规 2 2 3 2 2 5 2" xfId="30220"/>
    <cellStyle name="常规 4 2 2 11 2" xfId="30221"/>
    <cellStyle name="_ET_STYLE_NoName_00_ 3 5 5 2 6 2" xfId="30222"/>
    <cellStyle name="_ET_STYLE_NoName_00_ 2 2 2 5 6 2 2" xfId="30223"/>
    <cellStyle name="常规 5 2 8 2 4" xfId="30224"/>
    <cellStyle name="常规 3 5 5 2 2 4 2" xfId="30225"/>
    <cellStyle name="常规 8 4 6 2" xfId="30226"/>
    <cellStyle name="_ET_STYLE_NoName_00_ 3 7 2 5 2 3 3" xfId="30227"/>
    <cellStyle name="常规 3 3 2 5 3 2" xfId="30228"/>
    <cellStyle name="常规 4 2 2 2 2 7 2 2" xfId="30229"/>
    <cellStyle name="_ET_STYLE_NoName_00_ 6 8 3 2" xfId="30230"/>
    <cellStyle name="常规 2 3 3 3 2 4 2" xfId="30231"/>
    <cellStyle name="_ET_STYLE_NoName_00_ 3 4 2 2 3 2 3 2" xfId="30232"/>
    <cellStyle name="_ET_STYLE_NoName_00_ 3 9 3 2 2" xfId="30233"/>
    <cellStyle name="常规 2 2 4 2 2 2 4 2 2" xfId="30234"/>
    <cellStyle name="常规 3 5 2 2 3 2 2 3" xfId="30235"/>
    <cellStyle name="_ET_STYLE_NoName_00_ 3 8 2 4" xfId="30236"/>
    <cellStyle name="_ET_STYLE_NoName_00_ 2 3 2 3 6 2 2" xfId="30237"/>
    <cellStyle name="_ET_STYLE_NoName_00_ 3 7 2 2 3 5" xfId="30238"/>
    <cellStyle name="常规 2 2 3 9 4 3" xfId="30239"/>
    <cellStyle name="_ET_STYLE_NoName_00_ 5 9 3 2 2 2" xfId="30240"/>
    <cellStyle name="常规 58" xfId="30241"/>
    <cellStyle name="常规 2 2 2 10" xfId="30242"/>
    <cellStyle name="_ET_STYLE_NoName_00_ 9 6 2 3 3" xfId="30243"/>
    <cellStyle name="常规 6 3 5 3 4" xfId="30244"/>
    <cellStyle name="常规 2 2 2 3 2 2 5" xfId="30245"/>
    <cellStyle name="常规 2 2 4 7 3" xfId="30246"/>
    <cellStyle name="常规 2 2 6 3 2 2 3 2 2" xfId="30247"/>
    <cellStyle name="_ET_STYLE_NoName_00_ 2 4 3 2 3 2 4 3" xfId="30248"/>
    <cellStyle name="_ET_STYLE_NoName_00_ 6 4 2 4 2 3" xfId="30249"/>
    <cellStyle name="_ET_STYLE_NoName_00_ 3 2 2 2 5 4 3" xfId="30250"/>
    <cellStyle name="常规 5 2 7 5 2 2" xfId="30251"/>
    <cellStyle name="_ET_STYLE_NoName_00_ 5 2 5 2 2 3 2" xfId="30252"/>
    <cellStyle name="常规 12 5 2" xfId="30253"/>
    <cellStyle name="常规 3 2 2 4 2 2 2" xfId="30254"/>
    <cellStyle name="_ET_STYLE_NoName_00_ 2 4 2 4 2 2 3" xfId="30255"/>
    <cellStyle name="常规 2 3 6 2 2 3 2" xfId="30256"/>
    <cellStyle name="常规 2 5 2 2 5 5" xfId="30257"/>
    <cellStyle name="常规 3 7 2 5 3 2 2" xfId="30258"/>
    <cellStyle name="_ET_STYLE_NoName_00_ 3 2 7 2 2 3 2 2" xfId="30259"/>
    <cellStyle name="_ET_STYLE_NoName_00_ 2 5 3 2 2" xfId="30260"/>
    <cellStyle name="_ET_STYLE_NoName_00_ 2 2 2 2 2 4 5" xfId="30261"/>
    <cellStyle name="_ET_STYLE_NoName_00_ 4 2 2 2 3 2 3 2" xfId="30262"/>
    <cellStyle name="常规 3 2 2 3 5 2 3 3" xfId="30263"/>
    <cellStyle name="_ET_STYLE_NoName_00_ 3 6 6 2 3" xfId="30264"/>
    <cellStyle name="_ET_STYLE_NoName_00_ 2 2 5 3 3 6" xfId="30265"/>
    <cellStyle name="_ET_STYLE_NoName_00_ 5 7 2" xfId="30266"/>
    <cellStyle name="常规 7 4 2 9 3 2" xfId="30267"/>
    <cellStyle name="_ET_STYLE_NoName_00_ 8 5 2 2" xfId="30268"/>
    <cellStyle name="_ET_STYLE_NoName_00_ 2 4 4 2 7 2" xfId="30269"/>
    <cellStyle name="_ET_STYLE_NoName_00_ 2 2 2 2 2 3 4 2" xfId="30270"/>
    <cellStyle name="_ET_STYLE_NoName_00_ 3 4 2 3 7" xfId="30271"/>
    <cellStyle name="_ET_STYLE_NoName_00_ 9 2 2 2 7 2 2" xfId="30272"/>
    <cellStyle name="_ET_STYLE_NoName_00_ 2 2 3 2 2 2 6 2" xfId="30273"/>
    <cellStyle name="_ET_STYLE_NoName_00_ 6 3 3 5 3" xfId="30274"/>
    <cellStyle name="常规 2 2 7 2 3 2 4 2 2" xfId="30275"/>
    <cellStyle name="常规 2 3 4 5 2" xfId="30276"/>
    <cellStyle name="_ET_STYLE_NoName_00_ 3 5 6 2 2 2 2" xfId="30277"/>
    <cellStyle name="_ET_STYLE_NoName_00_ 7 2 2 2 3 2" xfId="30278"/>
    <cellStyle name="常规 2 2 6 2 8 2" xfId="30279"/>
    <cellStyle name="常规 2 2 5 2 3 2 2" xfId="30280"/>
    <cellStyle name="_ET_STYLE_NoName_00_ 9 2 2 2 2 2 3 2" xfId="30281"/>
    <cellStyle name="_ET_STYLE_NoName_00_ 3 3 10 4 2" xfId="30282"/>
    <cellStyle name="_ET_STYLE_NoName_00_ 6 4 2 4 4 2 2" xfId="30283"/>
    <cellStyle name="_ET_STYLE_NoName_00_ 3 5 3 3 2 4" xfId="30284"/>
    <cellStyle name="_ET_STYLE_NoName_00_ 4 2 4 2 2 3 3" xfId="30285"/>
    <cellStyle name="常规 2 10 2" xfId="30286"/>
    <cellStyle name="常规 2 5 4 3 5" xfId="30287"/>
    <cellStyle name="常规 3 2 2 3 5 2 4" xfId="30288"/>
    <cellStyle name="_ET_STYLE_NoName_00_ 4 4 2 5 2 2 2" xfId="30289"/>
    <cellStyle name="_ET_STYLE_NoName_00_ 3 2 4 5 4" xfId="30290"/>
    <cellStyle name="常规 3 7 3 9" xfId="30291"/>
    <cellStyle name="_ET_STYLE_NoName_00_ 3 3 2 3 4 2 4 2 2" xfId="30292"/>
    <cellStyle name="_ET_STYLE_NoName_00_ 3 3 10 2 2" xfId="30293"/>
    <cellStyle name="常规 2 2 4 3 2 2 3 5" xfId="30294"/>
    <cellStyle name="常规 2 2 4 3 2 3 5" xfId="30295"/>
    <cellStyle name="常规 3 4 2 2 3 2 3" xfId="30296"/>
    <cellStyle name="常规 6 3 4 2 2 2" xfId="30297"/>
    <cellStyle name="_ET_STYLE_NoName_00_ 3 5 3 6 3 2 2" xfId="30298"/>
    <cellStyle name="常规 3 3 4 4 2 2 2 2 2" xfId="30299"/>
    <cellStyle name="常规 20 2 5 3 2 3" xfId="30300"/>
    <cellStyle name="_ET_STYLE_NoName_00_ 3 3 3 2 2 5 2" xfId="30301"/>
    <cellStyle name="_ET_STYLE_NoName_00_ 2 2 8 3 3 3 3" xfId="30302"/>
    <cellStyle name="_ET_STYLE_NoName_00_ 2 4 2 6 5" xfId="30303"/>
    <cellStyle name="_ET_STYLE_NoName_00_ 2 5 2 4 3 3 3" xfId="30304"/>
    <cellStyle name="常规 3 3 7 2 3 3" xfId="30305"/>
    <cellStyle name="_ET_STYLE_NoName_00_ 4 11 2 4" xfId="30306"/>
    <cellStyle name="常规 19 2" xfId="30307"/>
    <cellStyle name="_ET_STYLE_NoName_00_ 3 8 2 3 3 4" xfId="30308"/>
    <cellStyle name="常规 2 2 7 2 6 3" xfId="30309"/>
    <cellStyle name="_ET_STYLE_NoName_00_ 2 7 4 6 3" xfId="30310"/>
    <cellStyle name="_ET_STYLE_NoName_00_ 2 4 9 2 2 3" xfId="30311"/>
    <cellStyle name="_ET_STYLE_NoName_00_ 2 2 2 2 4 2 2 3" xfId="30312"/>
    <cellStyle name="常规 3 4 2 4 2 2 2 3" xfId="30313"/>
    <cellStyle name="常规 2 2 4 4 2 3 2 2 2 3" xfId="30314"/>
    <cellStyle name="_ET_STYLE_NoName_00_ 3 3 6 2 3 2 2" xfId="30315"/>
    <cellStyle name="_ET_STYLE_NoName_00_ 5 2 2 3 3 2" xfId="30316"/>
    <cellStyle name="_ET_STYLE_NoName_00_ 2 8 5 2 4 2" xfId="30317"/>
    <cellStyle name="_ET_STYLE_NoName_00_ 3 2 2 3 5 2 3" xfId="30318"/>
    <cellStyle name="_ET_STYLE_NoName_00_ 2 3 5 4 3 2" xfId="30319"/>
    <cellStyle name="常规 4 2 3 2 2 8" xfId="30320"/>
    <cellStyle name="常规 3 5 2 4 2 4" xfId="30321"/>
    <cellStyle name="常规 5 2 3 3 2 4 3" xfId="30322"/>
    <cellStyle name="_ET_STYLE_NoName_00_ 4 2 3 3 5 2 2" xfId="30323"/>
    <cellStyle name="常规 2 2 7 2 2 2 2 3 2 2" xfId="30324"/>
    <cellStyle name="_ET_STYLE_NoName_00_ 4 2 2 2 4 5" xfId="30325"/>
    <cellStyle name="_ET_STYLE_NoName_00_ 6 3 2 2" xfId="30326"/>
    <cellStyle name="_ET_STYLE_NoName_00_ 5 2 2 3 5 2" xfId="30327"/>
    <cellStyle name="_ET_STYLE_NoName_00_ 4 5 2 3 6" xfId="30328"/>
    <cellStyle name="_ET_STYLE_NoName_00_ 3 2 6 2 2 2 3 2" xfId="30329"/>
    <cellStyle name="_ET_STYLE_NoName_00_ 2 5 4 6 3 3" xfId="30330"/>
    <cellStyle name="常规 2 7 6 2 3" xfId="30331"/>
    <cellStyle name="_ET_STYLE_NoName_00_ 2 2 4 2 2 4 3" xfId="30332"/>
    <cellStyle name="_ET_STYLE_NoName_00_ 2 4 2 8 2 3 2" xfId="30333"/>
    <cellStyle name="_ET_STYLE_NoName_00_ 2 2 8 3" xfId="30334"/>
    <cellStyle name="_ET_STYLE_NoName_00_ 3 4 2 2 3 3" xfId="30335"/>
    <cellStyle name="常规 2 2 6 2 2 5 2" xfId="30336"/>
    <cellStyle name="_ET_STYLE_NoName_00_ 6 9 2" xfId="30337"/>
    <cellStyle name="_ET_STYLE_NoName_00_ 4 2 4 5 2 3" xfId="30338"/>
    <cellStyle name="常规 2 5 2 2 2 5 2 2" xfId="30339"/>
    <cellStyle name="常规 2 2 5 5 5 3" xfId="30340"/>
    <cellStyle name="常规 3 2 6 2 2 2 2" xfId="30341"/>
    <cellStyle name="_ET_STYLE_NoName_00_ 2 6 2 3 2" xfId="30342"/>
    <cellStyle name="_ET_STYLE_NoName_00_ 2 8 4 6" xfId="30343"/>
    <cellStyle name="常规 2 2 2 2 4 2 2 3" xfId="30344"/>
    <cellStyle name="_ET_STYLE_NoName_00_ 4 2 2 6 2" xfId="30345"/>
    <cellStyle name="_ET_STYLE_NoName_00_ 5 2 2 4 2 3" xfId="30346"/>
    <cellStyle name="常规 6 4 2 2 8 3" xfId="30347"/>
    <cellStyle name="常规 2 3 3 2 2 3 4 2" xfId="30348"/>
    <cellStyle name="_ET_STYLE_NoName_00_ 5 5 2 4 2 2" xfId="30349"/>
    <cellStyle name="_ET_STYLE_NoName_00_ 2 4 2 3 3 2 4 2" xfId="30350"/>
    <cellStyle name="常规 3 3 3 4" xfId="30351"/>
    <cellStyle name="_ET_STYLE_NoName_00_ 2 2 5 2 2 2 4" xfId="30352"/>
    <cellStyle name="常规 2 3 2 2 2 2 7" xfId="30353"/>
    <cellStyle name="_ET_STYLE_NoName_00_ 2 2 4 6 3" xfId="30354"/>
    <cellStyle name="常规 2 5 2 3 7 2 2" xfId="30355"/>
    <cellStyle name="常规 2 2 10 2 2 4 2" xfId="30356"/>
    <cellStyle name="60% - 强调文字颜色 1 2 2" xfId="30357"/>
    <cellStyle name="_ET_STYLE_NoName_00_ 5 2 3 2 4 4 2" xfId="30358"/>
    <cellStyle name="常规 2 3 2 8 2 2 3" xfId="30359"/>
    <cellStyle name="_ET_STYLE_NoName_00_ 2 7 2 5 4 2" xfId="30360"/>
    <cellStyle name="_ET_STYLE_NoName_00_ 2 3 2 4 5 3 2 2" xfId="30361"/>
    <cellStyle name="常规 4 2 3 2 9 4" xfId="30362"/>
    <cellStyle name="常规 20 2 2 8 2 2" xfId="30363"/>
    <cellStyle name="常规 2 2 6 2 2 2 2 2" xfId="30364"/>
    <cellStyle name="_ET_STYLE_NoName_00_ 2 6 3 4 3 3" xfId="30365"/>
    <cellStyle name="常规 5 4 2 2 3 3" xfId="30366"/>
    <cellStyle name="常规 2 3 6 7" xfId="30367"/>
    <cellStyle name="常规 2 12 2 2 2" xfId="30368"/>
    <cellStyle name="_ET_STYLE_NoName_00_ 2 7 2 2 3 2" xfId="30369"/>
    <cellStyle name="_ET_STYLE_NoName_00_ 3 5 9 2 3" xfId="30370"/>
    <cellStyle name="常规 3 6 3 4 5 2 2" xfId="30371"/>
    <cellStyle name="_ET_STYLE_NoName_00_ 3 10 3 3 2" xfId="30372"/>
    <cellStyle name="_ET_STYLE_NoName_00_ 2 3 5 5 2" xfId="30373"/>
    <cellStyle name="_ET_STYLE_NoName_00_ 2 2 3 2 3 3 2 2 2" xfId="30374"/>
    <cellStyle name="_ET_STYLE_NoName_00_ 2 2 3 2 9 3 3" xfId="30375"/>
    <cellStyle name="_ET_STYLE_NoName_00_ 2 3 3 5 5" xfId="30376"/>
    <cellStyle name="_ET_STYLE_NoName_00_ 2 2 7 5 3 3" xfId="30377"/>
    <cellStyle name="常规 3 4 4 5 2 5" xfId="30378"/>
    <cellStyle name="_ET_STYLE_NoName_00_ 3 6 2 2 3 4" xfId="30379"/>
    <cellStyle name="常规 4 2 8 5 3" xfId="30380"/>
    <cellStyle name="常规 2 3 2 5 2 2 2" xfId="30381"/>
    <cellStyle name="常规 2 12 3 4 2" xfId="30382"/>
    <cellStyle name="常规 2 2 6 2 2 4 2 3 2 2" xfId="30383"/>
    <cellStyle name="常规 2 2 3 4 3 6 2" xfId="30384"/>
    <cellStyle name="常规 3 4 2 2 2" xfId="30385"/>
    <cellStyle name="_ET_STYLE_NoName_00_ 3 6 3 4 4 2 2" xfId="30386"/>
    <cellStyle name="_ET_STYLE_NoName_00_ 4 4 7" xfId="30387"/>
    <cellStyle name="常规 3 2 4 2 2 4" xfId="30388"/>
    <cellStyle name="_ET_STYLE_NoName_00_ 7 7 2 2 2 3" xfId="30389"/>
    <cellStyle name="常规 3 3 6 3 2" xfId="30390"/>
    <cellStyle name="_ET_STYLE_NoName_00_ 3 4 3 2 3 2 3" xfId="30391"/>
    <cellStyle name="_ET_STYLE_NoName_00_ 4 4 4 2 3 2" xfId="30392"/>
    <cellStyle name="常规 3 4 3 2 2 2 4" xfId="30393"/>
    <cellStyle name="_ET_STYLE_NoName_00_ 3 3 2 4 5 3 2 2" xfId="30394"/>
    <cellStyle name="_ET_STYLE_NoName_00_ 2 2 2 5 2 3 3 3 2 2" xfId="30395"/>
    <cellStyle name="_ET_STYLE_NoName_00_ 2 3 2 2 3 3 3 2 2" xfId="30396"/>
    <cellStyle name="_ET_STYLE_NoName_00_ 2 6 3 4 2 4 2 2" xfId="30397"/>
    <cellStyle name="_ET_STYLE_NoName_00_ 5 2 2 5 2 5" xfId="30398"/>
    <cellStyle name="常规 2 2 3 4 4 3 3" xfId="30399"/>
    <cellStyle name="常规 2 5 2 5 2 2 2 2" xfId="30400"/>
    <cellStyle name="_ET_STYLE_NoName_00_ 2 2 2 2 3 2 5 2" xfId="30401"/>
    <cellStyle name="常规 5 2 3 2 2 3 3 2 2" xfId="30402"/>
    <cellStyle name="常规 2 2 9 7" xfId="30403"/>
    <cellStyle name="_ET_STYLE_NoName_00_ 2 2 6 2 2 3 3 2" xfId="30404"/>
    <cellStyle name="常规 3 2 2 3 3 2 2 3 2 2" xfId="30405"/>
    <cellStyle name="_ET_STYLE_NoName_00_ 2 2 5 3 5 4 3" xfId="30406"/>
    <cellStyle name="常规 2 2 2 2 2 2 3 2 3" xfId="30407"/>
    <cellStyle name="常规 3 3 2 2 3 2 3 2" xfId="30408"/>
    <cellStyle name="常规 2 3 3 2 2 2 2 3" xfId="30409"/>
    <cellStyle name="常规 2 2 2 2 4 5 3" xfId="30410"/>
    <cellStyle name="_ET_STYLE_NoName_00_ 2 2 2 6 2" xfId="30411"/>
    <cellStyle name="_ET_STYLE_NoName_00_ 3 6 4" xfId="30412"/>
    <cellStyle name="常规 3 4 7 2 6" xfId="30413"/>
    <cellStyle name="常规 2 2 3 2 4 2 4 2" xfId="30414"/>
    <cellStyle name="常规 2 5 2 7 2 2" xfId="30415"/>
    <cellStyle name="_ET_STYLE_NoName_00_ 4 5 3 2 5 2" xfId="30416"/>
    <cellStyle name="常规 9 2 2 2 7 2" xfId="30417"/>
    <cellStyle name="_ET_STYLE_NoName_00_ 4 2 8 2" xfId="30418"/>
    <cellStyle name="_ET_STYLE_NoName_00_ 4 2 3 2 2 2 2 3 2" xfId="30419"/>
    <cellStyle name="_ET_STYLE_NoName_00_ 2 4 8 2 4 2 2" xfId="30420"/>
    <cellStyle name="常规 6 3 4 7 2 2" xfId="30421"/>
    <cellStyle name="_ET_STYLE_NoName_00_ 3 5 7 4" xfId="30422"/>
    <cellStyle name="常规 2 2 2 2 3 3 2 3" xfId="30423"/>
    <cellStyle name="_ET_STYLE_NoName_00_ 5 2 2 2 4 2 2" xfId="30424"/>
    <cellStyle name="常规 2 3 4 2 2 8" xfId="30425"/>
    <cellStyle name="常规 20 2 2 3 2 3" xfId="30426"/>
    <cellStyle name="常规 2 7 2 5" xfId="30427"/>
    <cellStyle name="_ET_STYLE_NoName_00_ 4 2 2 3 3 2 2" xfId="30428"/>
    <cellStyle name="_ET_STYLE_NoName_00_ 7 2 2 3 2 2 3 3" xfId="30429"/>
    <cellStyle name="常规 3 4 3 3 2 2 3 2 2" xfId="30430"/>
    <cellStyle name="_ET_STYLE_NoName_00_ 6 3 2 5 2 3" xfId="30431"/>
    <cellStyle name="_ET_STYLE_NoName_00_ 2 2 7 3 3 3 3 3" xfId="30432"/>
    <cellStyle name="_ET_STYLE_NoName_00_ 5 4 7 3" xfId="30433"/>
    <cellStyle name="_ET_STYLE_NoName_00_ 2 2 3 2 2 3 2 2 3 2" xfId="30434"/>
    <cellStyle name="_ET_STYLE_NoName_00_ 2 2 2 2 2 2 3 4" xfId="30435"/>
    <cellStyle name="_ET_STYLE_NoName_00_ 4 2 2 2 5 2 3" xfId="30436"/>
    <cellStyle name="常规 4 2 3 2 2 2 2 3 2" xfId="30437"/>
    <cellStyle name="_ET_STYLE_NoName_00_ 2 2 3 2 2 2 5 2 2" xfId="30438"/>
    <cellStyle name="_ET_STYLE_NoName_00_ 2 3 3 3 5" xfId="30439"/>
    <cellStyle name="常规 20 2 8 4" xfId="30440"/>
    <cellStyle name="常规 2 2 2 4 4 2 2 3 2" xfId="30441"/>
    <cellStyle name="_ET_STYLE_NoName_00_ 7 3 2 5 2 3" xfId="30442"/>
    <cellStyle name="常规 3 4 3 4 2 2 3 2 2" xfId="30443"/>
    <cellStyle name="常规 2 2 4 5 3 2 5 2" xfId="30444"/>
    <cellStyle name="常规 3 4 7 2 2 3 2" xfId="30445"/>
    <cellStyle name="_ET_STYLE_NoName_00_ 2 2 2 6 4 4 2 2" xfId="30446"/>
    <cellStyle name="常规 2 2 6 5 3 2 2 2" xfId="30447"/>
    <cellStyle name="常规 2 2 3 3 2 5 3 2" xfId="30448"/>
    <cellStyle name="_ET_STYLE_NoName_00_ 2 2 3 2 2 2 2 2 2" xfId="30449"/>
    <cellStyle name="_ET_STYLE_NoName_00_ 3 4 3 4 3 4" xfId="30450"/>
    <cellStyle name="_ET_STYLE_NoName_00_ 4 2 3 2 3 4 3" xfId="30451"/>
    <cellStyle name="_ET_STYLE_NoName_00_ 3 4 4 3 5" xfId="30452"/>
    <cellStyle name="_ET_STYLE_NoName_00_ 2 2 3 2 3 3 6 2 2" xfId="30453"/>
    <cellStyle name="常规 3 2 6 5 4 2" xfId="30454"/>
    <cellStyle name="_ET_STYLE_NoName_00_ 7 10 4 2" xfId="30455"/>
    <cellStyle name="常规 3 7 4 3 3" xfId="30456"/>
    <cellStyle name="_ET_STYLE_NoName_00_ 2 2 5 4 2 2 3" xfId="30457"/>
    <cellStyle name="_ET_STYLE_NoName_00_ 5 2 2 9" xfId="30458"/>
    <cellStyle name="_ET_STYLE_NoName_00_ 2 6 4 2 2 6 2" xfId="30459"/>
    <cellStyle name="_ET_STYLE_NoName_00_ 3 3 2 2 2 2 4 2" xfId="30460"/>
    <cellStyle name="常规 4 2 2 4 4 2" xfId="30461"/>
    <cellStyle name="常规 9 3" xfId="30462"/>
    <cellStyle name="_ET_STYLE_NoName_00_ 2 2 4 2 2 2 3 4" xfId="30463"/>
    <cellStyle name="常规 6 4 3 3 4 2" xfId="30464"/>
    <cellStyle name="常规 3 2 2 6 5 2" xfId="30465"/>
    <cellStyle name="_ET_STYLE_NoName_00_ 2 2 7 2 2 3 2 2 3 2 2" xfId="30466"/>
    <cellStyle name="常规 3 2 3 4 5 3" xfId="30467"/>
    <cellStyle name="常规 3 3 4 2 2 2 4" xfId="30468"/>
    <cellStyle name="常规 3 5 5 5 2 2" xfId="30469"/>
    <cellStyle name="常规 2 3 5 3 2 2 2 2" xfId="30470"/>
    <cellStyle name="常规 2 7 4 7" xfId="30471"/>
    <cellStyle name="常规 3 4 6 2 2 2 2" xfId="30472"/>
    <cellStyle name="_ET_STYLE_NoName_00_ 5 2 3 5 4 3" xfId="30473"/>
    <cellStyle name="_ET_STYLE_NoName_00_ 5 2 2 2 2 3 5" xfId="30474"/>
    <cellStyle name="_ET_STYLE_NoName_00_ 2 2 5 3 3 2 2 4" xfId="30475"/>
    <cellStyle name="_ET_STYLE_NoName_00_ 3 4 4 5 2" xfId="30476"/>
    <cellStyle name="_ET_STYLE_NoName_00_ 4 5 2 2 3 2 2 2" xfId="30477"/>
    <cellStyle name="_ET_STYLE_NoName_00_ 3 3 2 3 5 2 3 2" xfId="30478"/>
    <cellStyle name="常规 2 5 2 2 3 3 4" xfId="30479"/>
    <cellStyle name="_ET_STYLE_NoName_00_ 2 2 5 2 5 3" xfId="30480"/>
    <cellStyle name="_ET_STYLE_NoName_00_ 3 3 9 4" xfId="30481"/>
    <cellStyle name="_ET_STYLE_NoName_00_ 3 3 2 2 3 2 2 3 2" xfId="30482"/>
    <cellStyle name="_ET_STYLE_NoName_00_ 3 6 6 4 2 2" xfId="30483"/>
    <cellStyle name="_ET_STYLE_NoName_00_ 3 6 2 3 2 2 3 2 2" xfId="30484"/>
    <cellStyle name="常规 7 4 2 2 6" xfId="30485"/>
    <cellStyle name="常规 3 11 2 2 2 2 2" xfId="30486"/>
    <cellStyle name="常规 6 2 11 3 3" xfId="30487"/>
    <cellStyle name="_ET_STYLE_NoName_00_ 3 9 5 2 3" xfId="30488"/>
    <cellStyle name="_ET_STYLE_NoName_00_ 2 2 8 2 3 6" xfId="30489"/>
    <cellStyle name="_ET_STYLE_NoName_00_ 6 2 4 3" xfId="30490"/>
    <cellStyle name="_ET_STYLE_NoName_00_ 3 2 2 4 5 3 2 2" xfId="30491"/>
    <cellStyle name="_ET_STYLE_NoName_00_ 2 2 2 4 2 3 3 3 2 2" xfId="30492"/>
    <cellStyle name="_ET_STYLE_NoName_00_ 2 3 2 3 2 2" xfId="30493"/>
    <cellStyle name="常规 2 3 5 3 3 3 2 2" xfId="30494"/>
    <cellStyle name="常规 2 3 4 6 2" xfId="30495"/>
    <cellStyle name="_ET_STYLE_NoName_00_ 2 6 5 2 5 2 2" xfId="30496"/>
    <cellStyle name="_ET_STYLE_NoName_00_ 7 2 3 3" xfId="30497"/>
    <cellStyle name="_ET_STYLE_NoName_00_ 6 2 3 3 3 2" xfId="30498"/>
    <cellStyle name="_ET_STYLE_NoName_00_ 2 8 2 4 5 3" xfId="30499"/>
    <cellStyle name="_ET_STYLE_NoName_00_ 3 4 6 3 3 2 2" xfId="30500"/>
    <cellStyle name="常规 3 2 5 6 2" xfId="30501"/>
    <cellStyle name="_ET_STYLE_NoName_00_ 8 4 4 3" xfId="30502"/>
    <cellStyle name="_ET_STYLE_NoName_00_ 3 5 8 2" xfId="30503"/>
    <cellStyle name="常规 6 3 2 7 2" xfId="30504"/>
    <cellStyle name="_ET_STYLE_NoName_00_ 2 5 4 4 2 2 3 3" xfId="30505"/>
    <cellStyle name="_ET_STYLE_NoName_00_ 2 3 2 4 3 2 2 2" xfId="30506"/>
    <cellStyle name="常规 7 4 5 2 3 2 2" xfId="30507"/>
    <cellStyle name="_ET_STYLE_NoName_00_ 3 2 6 3 2 2 4" xfId="30508"/>
    <cellStyle name="_ET_STYLE_NoName_00_ 4 2 3 2 3 4" xfId="30509"/>
    <cellStyle name="_ET_STYLE_NoName_00_ 2 6 3 4 4 2" xfId="30510"/>
    <cellStyle name="常规 3 6 4 3 2" xfId="30511"/>
    <cellStyle name="_ET_STYLE_NoName_00_ 3 8 2 2 5 3" xfId="30512"/>
    <cellStyle name="_ET_STYLE_NoName_00_ 3 2 3 2 2 4 2" xfId="30513"/>
    <cellStyle name="_ET_STYLE_NoName_00_ 2 3 4 2 3 2 2 3 3" xfId="30514"/>
    <cellStyle name="_ET_STYLE_NoName_00_ 3 2 4 4 2 2 2" xfId="30515"/>
    <cellStyle name="常规 2 2 2 8 2 6" xfId="30516"/>
    <cellStyle name="_ET_STYLE_NoName_00_ 9 3 5 2 2 2" xfId="30517"/>
    <cellStyle name="_ET_STYLE_NoName_00_ 3 2 2 3 2 3 2" xfId="30518"/>
    <cellStyle name="_ET_STYLE_NoName_00_ 2 2 2 5 2 4 2 3 2 2" xfId="30519"/>
    <cellStyle name="常规 14 3 3" xfId="30520"/>
    <cellStyle name="常规 3 2 6 3 2 2" xfId="30521"/>
    <cellStyle name="_ET_STYLE_NoName_00_ 4 2 3 4 2 2 3 2 2" xfId="30522"/>
    <cellStyle name="常规 2 3 2 3 2 3 4 3" xfId="30523"/>
    <cellStyle name="_ET_STYLE_NoName_00_ 3 4 3 3 2 2 3 3" xfId="30524"/>
    <cellStyle name="常规 8 3 4 2 2 3 3" xfId="30525"/>
    <cellStyle name="_ET_STYLE_NoName_00_ 2 6 4 2 2 6" xfId="30526"/>
    <cellStyle name="_ET_STYLE_NoName_00_ 3 2 7 3 2" xfId="30527"/>
    <cellStyle name="_ET_STYLE_NoName_00_ 2 2 4 2 5 5" xfId="30528"/>
    <cellStyle name="_ET_STYLE_NoName_00_ 3 5 5 4 2" xfId="30529"/>
    <cellStyle name="常规 3 3 7 3 3 3" xfId="30530"/>
    <cellStyle name="常规 2 2 2 3 2 2 3 3 2" xfId="30531"/>
    <cellStyle name="常规 6 2 2 3 5" xfId="30532"/>
    <cellStyle name="常规 3 2 3 2 3 5 2" xfId="30533"/>
    <cellStyle name="_ET_STYLE_NoName_00_ 3 3 4 2 5 2 2" xfId="30534"/>
    <cellStyle name="常规 2 2 4 2 5 2 2" xfId="30535"/>
    <cellStyle name="_ET_STYLE_NoName_00_ 2 2 3 4 2 3 2 4 3" xfId="30536"/>
    <cellStyle name="常规 2 2 6 3 3 2 2 4 2" xfId="30537"/>
    <cellStyle name="常规 2 2 2 2 2 9" xfId="30538"/>
    <cellStyle name="常规 6 3 2 2 5" xfId="30539"/>
    <cellStyle name="_ET_STYLE_NoName_00_ 5 2 8 3 3" xfId="30540"/>
    <cellStyle name="常规 6 4 4 6 2" xfId="30541"/>
    <cellStyle name="常规 2 2 5 6 2 2 2" xfId="30542"/>
    <cellStyle name="_ET_STYLE_NoName_00_ 2 2 4 6 2" xfId="30543"/>
    <cellStyle name="_ET_STYLE_NoName_00_ 5 6 4" xfId="30544"/>
    <cellStyle name="_ET_STYLE_NoName_00_ 2 4 4 2 2 2" xfId="30545"/>
    <cellStyle name="_ET_STYLE_NoName_00_ 3 12 3 3" xfId="30546"/>
    <cellStyle name="_ET_STYLE_NoName_00_ 2 8 3 3 2" xfId="30547"/>
    <cellStyle name="_ET_STYLE_NoName_00_ 7 3 4 2 2 4" xfId="30548"/>
    <cellStyle name="常规 2 2 5 2 2" xfId="30549"/>
    <cellStyle name="常规 5 2 4 3 2 4" xfId="30550"/>
    <cellStyle name="常规 2 2 4 8 3 3 2 2" xfId="30551"/>
    <cellStyle name="_ET_STYLE_NoName_00_ 5 2 3 2 4 4" xfId="30552"/>
    <cellStyle name="_ET_STYLE_NoName_00_ 4 5 2 4 2 3 2 2" xfId="30553"/>
    <cellStyle name="常规 2 2 6 2 4 3 2 2 2" xfId="30554"/>
    <cellStyle name="_ET_STYLE_NoName_00_ 5 3 5 5 2" xfId="30555"/>
    <cellStyle name="_ET_STYLE_NoName_00_ 5 2 3 2 2 7 2 2" xfId="30556"/>
    <cellStyle name="常规 3 8 2 2 2 2 2" xfId="30557"/>
    <cellStyle name="常规 2 3 2 2 3 3 3" xfId="30558"/>
    <cellStyle name="_ET_STYLE_NoName_00_ 3 4 5 3 2 4" xfId="30559"/>
    <cellStyle name="_ET_STYLE_NoName_00_ 4 2 3 4 2 3 3" xfId="30560"/>
    <cellStyle name="_ET_STYLE_NoName_00_ 7 3 2 3 3" xfId="30561"/>
    <cellStyle name="常规 3 2 2 3 6 2 2 2" xfId="30562"/>
    <cellStyle name="_ET_STYLE_NoName_00_ 2 2 2 3 2 3 4" xfId="30563"/>
    <cellStyle name="_ET_STYLE_NoName_00_ 3 3 2 3 2 2 2 4 2 2" xfId="30564"/>
    <cellStyle name="_ET_STYLE_NoName_00_ 7 3 2 3 2" xfId="30565"/>
    <cellStyle name="常规 2 2 3 5 3 3 2 2 2" xfId="30566"/>
    <cellStyle name="常规 2 6 3 2" xfId="30567"/>
    <cellStyle name="_ET_STYLE_NoName_00_ 6 10 2 3" xfId="30568"/>
    <cellStyle name="常规 20 3 2 2 3 2 2 2" xfId="30569"/>
    <cellStyle name="_ET_STYLE_NoName_00_ 4 6 4 2 2 2" xfId="30570"/>
    <cellStyle name="_ET_STYLE_NoName_00_ 2 2 2 3 2 4 2 3 2 2" xfId="30571"/>
    <cellStyle name="_ET_STYLE_NoName_00_ 2 2 8 2 4 4" xfId="30572"/>
    <cellStyle name="常规 2 3 3 3 5" xfId="30573"/>
    <cellStyle name="常规 3 2 2 3 3 3 5" xfId="30574"/>
    <cellStyle name="常规 2 8 2 2 3 3" xfId="30575"/>
    <cellStyle name="常规 3 4 5 3 3" xfId="30576"/>
    <cellStyle name="_ET_STYLE_NoName_00_ 6 7 2 3 2" xfId="30577"/>
    <cellStyle name="_ET_STYLE_NoName_00_ 2 3 6 2 5 3" xfId="30578"/>
    <cellStyle name="常规 2 3 2 3 2 5 2 2" xfId="30579"/>
    <cellStyle name="常规 4 2 3 2 4 2" xfId="30580"/>
    <cellStyle name="_ET_STYLE_NoName_00_ 5 2 2 2 2 2 2 2" xfId="30581"/>
    <cellStyle name="_ET_STYLE_NoName_00_ 2 2 3 3 4 3 4" xfId="30582"/>
    <cellStyle name="_ET_STYLE_NoName_00_ 2 4 4 2 3 2 2 3" xfId="30583"/>
    <cellStyle name="_ET_STYLE_NoName_00_ 3 4 3 2 4 2 3 2" xfId="30584"/>
    <cellStyle name="常规 6 4" xfId="30585"/>
    <cellStyle name="_ET_STYLE_NoName_00_ 9 3 3 7" xfId="30586"/>
    <cellStyle name="常规 3 6 6 6" xfId="30587"/>
    <cellStyle name="常规 2 3 5 4 3 3" xfId="30588"/>
    <cellStyle name="_ET_STYLE_NoName_00_ 9 2 4 3 3" xfId="30589"/>
    <cellStyle name="_ET_STYLE_NoName_00_ 3 4 6 3 3 2" xfId="30590"/>
    <cellStyle name="_ET_STYLE_NoName_00_ 2 9 2 2 4 2 2" xfId="30591"/>
    <cellStyle name="常规 2 2 6 4 3 3 2 2" xfId="30592"/>
    <cellStyle name="_ET_STYLE_NoName_00_ 2 2 4 3 5 3 2" xfId="30593"/>
    <cellStyle name="_ET_STYLE_NoName_00_ 2 5 4 2 3 2 2 3 2 2" xfId="30594"/>
    <cellStyle name="常规 3 2 2 3 2 2 3 2 3" xfId="30595"/>
    <cellStyle name="_ET_STYLE_NoName_00_ 15 3 3" xfId="30596"/>
    <cellStyle name="_ET_STYLE_NoName_00_ 2 2 5 3 3 3 3" xfId="30597"/>
    <cellStyle name="常规 2 7 2 3 2 2 3 2 2" xfId="30598"/>
    <cellStyle name="_ET_STYLE_NoName_00_ 3 4 4 3 6 3" xfId="30599"/>
    <cellStyle name="_ET_STYLE_NoName_00_ 3 5 2 5 2 3 2" xfId="30600"/>
    <cellStyle name="_ET_STYLE_NoName_00_ 2 4 2 3 2 3 2 3 2" xfId="30601"/>
    <cellStyle name="常规 4 2 2 2 3 2 4" xfId="30602"/>
    <cellStyle name="_ET_STYLE_NoName_00_ 2 2 5 4 4 2 4" xfId="30603"/>
    <cellStyle name="_ET_STYLE_NoName_00_ 3 4 5 5 3 2 2" xfId="30604"/>
    <cellStyle name="常规 3 2 2 7 4 2 2" xfId="30605"/>
    <cellStyle name="常规 2 5 4 2 3" xfId="30606"/>
    <cellStyle name="常规 3 2 8 3" xfId="30607"/>
    <cellStyle name="_ET_STYLE_NoName_00_ 2 2 3 5 3 2 4 3" xfId="30608"/>
    <cellStyle name="常规 3 4 3 3 2 2 2 2" xfId="30609"/>
    <cellStyle name="_ET_STYLE_NoName_00_ 3 2 2 4 7" xfId="30610"/>
    <cellStyle name="_ET_STYLE_NoName_00_ 2 2 5 4 3 2 4 2" xfId="30611"/>
    <cellStyle name="常规 2 3 2 6 3 2" xfId="30612"/>
    <cellStyle name="常规 2 2 2 2 2 3 3 2 3" xfId="30613"/>
    <cellStyle name="_ET_STYLE_NoName_00_ 2 2 5 4 5 4 3" xfId="30614"/>
    <cellStyle name="_ET_STYLE_NoName_00_ 2 9 3 2 2 3 3" xfId="30615"/>
    <cellStyle name="常规 3 8 5 2 2" xfId="30616"/>
    <cellStyle name="_ET_STYLE_NoName_00_ 2 6 5 5 3 2" xfId="30617"/>
    <cellStyle name="常规 3 2 2 2 2 5 3" xfId="30618"/>
    <cellStyle name="_ET_STYLE_NoName_00_ 2 2 2 2 5 3 2" xfId="30619"/>
    <cellStyle name="常规 2 2 2 4 2 8 3" xfId="30620"/>
    <cellStyle name="常规 2 2 2 4 8" xfId="30621"/>
    <cellStyle name="_ET_STYLE_NoName_00_ 2 2 5 4 5 2 3" xfId="30622"/>
    <cellStyle name="_ET_STYLE_NoName_00_ 5 5 2 9" xfId="30623"/>
    <cellStyle name="_ET_STYLE_NoName_00_ 2 2 3 5 3" xfId="30624"/>
    <cellStyle name="常规 3 3 2 2 5 2 2 2" xfId="30625"/>
    <cellStyle name="常规 3 4 8 2 2 4" xfId="30626"/>
    <cellStyle name="常规 3 2 5 3 3 3" xfId="30627"/>
    <cellStyle name="_ET_STYLE_NoName_00_ 3 2 2 2 2 2 2" xfId="30628"/>
    <cellStyle name="常规 2 2 4 4 2 3 2 2 5" xfId="30629"/>
    <cellStyle name="_ET_STYLE_NoName_00_ 7 7 2 6" xfId="30630"/>
    <cellStyle name="常规 20 3 2 2 2 2 4" xfId="30631"/>
    <cellStyle name="_ET_STYLE_NoName_00_ 2 2 8 2 3 2 2" xfId="30632"/>
    <cellStyle name="常规 2 2 8 2 3 5" xfId="30633"/>
    <cellStyle name="_ET_STYLE_NoName_00_ 6 4 4 3 2 3" xfId="30634"/>
    <cellStyle name="_ET_STYLE_NoName_00_ 3 3 4 2 3 3" xfId="30635"/>
    <cellStyle name="_ET_STYLE_NoName_00_ 3 3 2 2 3 2 4" xfId="30636"/>
    <cellStyle name="常规 11 4 4 3" xfId="30637"/>
    <cellStyle name="常规 3 4 4 6 3 2 2" xfId="30638"/>
    <cellStyle name="_ET_STYLE_NoName_00_ 3 2 2 3 6 3 2" xfId="30639"/>
    <cellStyle name="常规 3 5 2 5 3 3" xfId="30640"/>
    <cellStyle name="常规 3 9 3 2" xfId="30641"/>
    <cellStyle name="_ET_STYLE_NoName_00_ 2 2 5 6 2 2" xfId="30642"/>
    <cellStyle name="_ET_STYLE_NoName_00_ 4 11 2 3 2 2" xfId="30643"/>
    <cellStyle name="常规 4 2 4 3 3 3 2 2" xfId="30644"/>
    <cellStyle name="_ET_STYLE_NoName_00_ 2 2 6 2 2 2 2 2 3" xfId="30645"/>
    <cellStyle name="_ET_STYLE_NoName_00_ 3 3 4 2 2 2 2 2" xfId="30646"/>
    <cellStyle name="常规 6 2 2 4 2 2" xfId="30647"/>
    <cellStyle name="_ET_STYLE_NoName_00_ 2 8 7 3 2" xfId="30648"/>
    <cellStyle name="常规 2 2 5 2 2 5 4" xfId="30649"/>
    <cellStyle name="常规 3 4 2 2 2 3 4" xfId="30650"/>
    <cellStyle name="常规 6 4 2 2 11" xfId="30651"/>
    <cellStyle name="_ET_STYLE_NoName_00_ 2 4 3 4 2 2 3 2 2" xfId="30652"/>
    <cellStyle name="_ET_STYLE_NoName_00_ 2 8 3 7 2 2" xfId="30653"/>
    <cellStyle name="_ET_STYLE_NoName_00_ 5 4 2 3 2 2 2 3" xfId="30654"/>
    <cellStyle name="_ET_STYLE_NoName_00_ 2 4 2 4 8" xfId="30655"/>
    <cellStyle name="常规 3 3 4 2 3 2 4 2" xfId="30656"/>
    <cellStyle name="常规 3 3 3 2 2 3 5" xfId="30657"/>
    <cellStyle name="常规 3 4 5 5 3 3" xfId="30658"/>
    <cellStyle name="常规 8 4 10 3 2" xfId="30659"/>
    <cellStyle name="_ET_STYLE_NoName_00_ 3 4 3 3 4 2" xfId="30660"/>
    <cellStyle name="_ET_STYLE_NoName_00_ 7 2 4 2 2" xfId="30661"/>
    <cellStyle name="常规 3 4 3 2 2 2 4 2 2" xfId="30662"/>
    <cellStyle name="_ET_STYLE_NoName_00_ 4 2 12" xfId="30663"/>
    <cellStyle name="_ET_STYLE_NoName_00_ 2 4 3 2 5 4" xfId="30664"/>
    <cellStyle name="常规 2 3 5 3 5 2" xfId="30665"/>
    <cellStyle name="_ET_STYLE_NoName_00_ 5 2 2 2 3 3 2 2 2" xfId="30666"/>
    <cellStyle name="_ET_STYLE_NoName_00_ 2 2 2 2 3 3 3" xfId="30667"/>
    <cellStyle name="_ET_STYLE_NoName_00_ 2 6 3 2 4 2 3 2" xfId="30668"/>
    <cellStyle name="常规 20 3 4 4 2" xfId="30669"/>
    <cellStyle name="_ET_STYLE_NoName_00_ 4 4 2 2 7 3" xfId="30670"/>
    <cellStyle name="常规 2 5 4 5 2 3" xfId="30671"/>
    <cellStyle name="常规 20 4 3 3 3 2" xfId="30672"/>
    <cellStyle name="常规 2 2 2 4 5 4" xfId="30673"/>
    <cellStyle name="常规 3 2 2 3 4 6 2" xfId="30674"/>
    <cellStyle name="_ET_STYLE_NoName_00_ 2 3 2 4 3 2 2 3 3" xfId="30675"/>
    <cellStyle name="常规 5 2 3 2 2 5 2 2" xfId="30676"/>
    <cellStyle name="常规 2 3 2 2" xfId="30677"/>
    <cellStyle name="常规 2 2 2 7 7" xfId="30678"/>
    <cellStyle name="常规 3 4 9 3 2" xfId="30679"/>
    <cellStyle name="_ET_STYLE_NoName_00_ 2 3 2 2 3 3 4" xfId="30680"/>
    <cellStyle name="_ET_STYLE_NoName_00_ 2 5 3 6" xfId="30681"/>
    <cellStyle name="常规 3 3 5 3 5 3" xfId="30682"/>
    <cellStyle name="_ET_STYLE_NoName_00_ 2 3 3 2 3 2 2 3" xfId="30683"/>
    <cellStyle name="常规 6 2 4 7 4" xfId="30684"/>
    <cellStyle name="_ET_STYLE_NoName_00_ 2 2 4 4 2 3 3 4" xfId="30685"/>
    <cellStyle name="常规 2 2 4 8 2 4" xfId="30686"/>
    <cellStyle name="常规 4 2 2 2 3 2 5 2 2" xfId="30687"/>
    <cellStyle name="_ET_STYLE_NoName_00_ 3 2 9 4" xfId="30688"/>
    <cellStyle name="_ET_STYLE_NoName_00_ 2 2 3 2 2 3 2 2 3" xfId="30689"/>
    <cellStyle name="常规 3 3 2 4 3 2 3" xfId="30690"/>
    <cellStyle name="_ET_STYLE_NoName_00_ 2 2 3 2 2 2 3 3 4" xfId="30691"/>
    <cellStyle name="_ET_STYLE_NoName_00_ 2 2 6 2 5 2 3" xfId="30692"/>
    <cellStyle name="常规 2 2 4 6 2 4" xfId="30693"/>
    <cellStyle name="_ET_STYLE_NoName_00_ 5 3 3 2 2 3 2 2" xfId="30694"/>
    <cellStyle name="常规 2 11 2 2 3" xfId="30695"/>
    <cellStyle name="常规 4 2 3 3 8" xfId="30696"/>
    <cellStyle name="_ET_STYLE_NoName_00_ 3 3 4 5 2 3 2 2" xfId="30697"/>
    <cellStyle name="_ET_STYLE_NoName_00_ 2 9 3 2 2 4" xfId="30698"/>
    <cellStyle name="常规 3 3 5 3 5" xfId="30699"/>
    <cellStyle name="_ET_STYLE_NoName_00_ 2 5 3 3 2 3 2" xfId="30700"/>
    <cellStyle name="常规 7 3 2 5 3" xfId="30701"/>
    <cellStyle name="_ET_STYLE_NoName_00_ 3 7 2 2 2 3 4 2" xfId="30702"/>
    <cellStyle name="_ET_STYLE_NoName_00_ 3 5 3 3 2 2 3 2 2" xfId="30703"/>
    <cellStyle name="常规 4 2 3 2 5 2 2" xfId="30704"/>
    <cellStyle name="_ET_STYLE_NoName_00_ 3 2 2 4 4 2 3 2" xfId="30705"/>
    <cellStyle name="_ET_STYLE_NoName_00_ 2 2 2 4 2 3 2 2 3 2" xfId="30706"/>
    <cellStyle name="常规 4 2 3 12" xfId="30707"/>
    <cellStyle name="常规 3 2 2 2 6 3 3" xfId="30708"/>
    <cellStyle name="常规 2 2 5 3 3 2 2 2 2 2" xfId="30709"/>
    <cellStyle name="常规 3 4 3 4 2 2 3 2" xfId="30710"/>
    <cellStyle name="常规 2 2 4 5 3 2 5" xfId="30711"/>
    <cellStyle name="_ET_STYLE_NoName_00_ 2 2 3 4 2 2" xfId="30712"/>
    <cellStyle name="_ET_STYLE_NoName_00_ 3 2 4 3 5" xfId="30713"/>
    <cellStyle name="常规 3 4 2 4 2 6" xfId="30714"/>
    <cellStyle name="_ET_STYLE_NoName_00_ 2 3 2 8 3" xfId="30715"/>
    <cellStyle name="_ET_STYLE_NoName_00_ 2 2 5 8 2 2 3 2" xfId="30716"/>
    <cellStyle name="_ET_STYLE_NoName_00_ 5 2 2 4 2 3 2 2" xfId="30717"/>
    <cellStyle name="常规 4 2 4 2 3 3 2 2" xfId="30718"/>
    <cellStyle name="常规 2 2 4 3 4 3 4" xfId="30719"/>
    <cellStyle name="常规 4 2 2 2 3 2 2 3 3" xfId="30720"/>
    <cellStyle name="_ET_STYLE_NoName_00_ 9 2 4 2 5 2" xfId="30721"/>
    <cellStyle name="_ET_STYLE_NoName_00_ 5 3 2 3 2 2 2 2 2" xfId="30722"/>
    <cellStyle name="常规 8 4 11" xfId="30723"/>
    <cellStyle name="_ET_STYLE_NoName_00_ 2 2 5 4 4 3 3 2 2" xfId="30724"/>
    <cellStyle name="常规 2 2 5 3 3 3 2 3" xfId="30725"/>
    <cellStyle name="_ET_STYLE_NoName_00_ 3 11 4" xfId="30726"/>
    <cellStyle name="常规 3 2 5 6 5" xfId="30727"/>
    <cellStyle name="_ET_STYLE_NoName_00_ 2 5 3 2 2 6 2" xfId="30728"/>
    <cellStyle name="常规 2 2 5 3 2 2 3 2" xfId="30729"/>
    <cellStyle name="_ET_STYLE_NoName_00_ 5 3 2 4 2 2 2 2" xfId="30730"/>
    <cellStyle name="_ET_STYLE_NoName_00_ 9 2 2 4" xfId="30731"/>
    <cellStyle name="常规 7 4 4 3 2" xfId="30732"/>
    <cellStyle name="常规 3 2 2 3 2 2 7" xfId="30733"/>
    <cellStyle name="_ET_STYLE_NoName_00_ 2 2 5 2 2 7 2" xfId="30734"/>
    <cellStyle name="_ET_STYLE_NoName_00_ 3 2 3 2 3 2 2 3 2" xfId="30735"/>
    <cellStyle name="_ET_STYLE_NoName_00_ 3 2 2 3 2 4 2 4" xfId="30736"/>
    <cellStyle name="_ET_STYLE_NoName_00_ 4 2 2 2 4 2 3 2 2" xfId="30737"/>
    <cellStyle name="_ET_STYLE_NoName_00_ 2 2 14 3 3" xfId="30738"/>
    <cellStyle name="常规 3 4 2 2 4 3" xfId="30739"/>
    <cellStyle name="_ET_STYLE_NoName_00_ 8 2 2 6 2 2" xfId="30740"/>
    <cellStyle name="_ET_STYLE_NoName_00_ 9 5 2 6" xfId="30741"/>
    <cellStyle name="常规 3 4 2 2 3 2 3 3" xfId="30742"/>
    <cellStyle name="_ET_STYLE_NoName_00_ 2 6 2 2 6" xfId="30743"/>
    <cellStyle name="常规 2 3 7 3 2 2 2" xfId="30744"/>
    <cellStyle name="_ET_STYLE_NoName_00_ 9 3 3 2 3 2" xfId="30745"/>
    <cellStyle name="_ET_STYLE_NoName_00_ 2 4 2 4 2 6 3" xfId="30746"/>
    <cellStyle name="_ET_STYLE_NoName_00_ 6 3 3 3 2 2" xfId="30747"/>
    <cellStyle name="常规 5 2 7 3 2 2" xfId="30748"/>
    <cellStyle name="_ET_STYLE_NoName_00_ 4 4 2 4 2 2 2 2" xfId="30749"/>
    <cellStyle name="常规 2 3 2 3 2 3 5 2 2" xfId="30750"/>
    <cellStyle name="_ET_STYLE_NoName_00_ 2 3 6 6" xfId="30751"/>
    <cellStyle name="常规 8 3 2 2 3" xfId="30752"/>
    <cellStyle name="常规 14 2 2 3 2" xfId="30753"/>
    <cellStyle name="_ET_STYLE_NoName_00_ 2 2 6 3 3 3" xfId="30754"/>
    <cellStyle name="常规 3 4 3 3 2 5" xfId="30755"/>
    <cellStyle name="_ET_STYLE_NoName_00_ 2 4 6 2 2 2 4" xfId="30756"/>
    <cellStyle name="_ET_STYLE_NoName_00_ 2 2 8 2 2 2 2 3 3" xfId="30757"/>
    <cellStyle name="常规 8 3 2 4 2 2 2" xfId="30758"/>
    <cellStyle name="_ET_STYLE_NoName_00_ 2 3 3 4 2 3 2" xfId="30759"/>
    <cellStyle name="_ET_STYLE_NoName_00_ 5 5 2 4 2 3 2 2" xfId="30760"/>
    <cellStyle name="_ET_STYLE_NoName_00_ 2 2 9 3 3 3 2 2" xfId="30761"/>
    <cellStyle name="常规 2 2 2 3 4 2 4 2 2" xfId="30762"/>
    <cellStyle name="_ET_STYLE_NoName_00_ 3 2 2 7" xfId="30763"/>
    <cellStyle name="常规 2 2 2 2 2 2 2 2" xfId="30764"/>
    <cellStyle name="常规 2 13 2 2 2" xfId="30765"/>
    <cellStyle name="常规 2 2 2 2 3 3 4 2" xfId="30766"/>
    <cellStyle name="常规 6 2 3 2 10" xfId="30767"/>
    <cellStyle name="常规 2 2 3 7 3 3 2" xfId="30768"/>
    <cellStyle name="_ET_STYLE_NoName_00_ 2 3 2 3 2 6" xfId="30769"/>
    <cellStyle name="常规 2 5 4 5 3" xfId="30770"/>
    <cellStyle name="_ET_STYLE_NoName_00_ 4 2 4 2 8" xfId="30771"/>
    <cellStyle name="常规 2 2 3 3 2 2 5 2" xfId="30772"/>
    <cellStyle name="常规 3 4 8 2" xfId="30773"/>
    <cellStyle name="_ET_STYLE_NoName_00_ 2 3 3 2 4 4" xfId="30774"/>
    <cellStyle name="常规 8 4 2 3 3 4" xfId="30775"/>
    <cellStyle name="_ET_STYLE_NoName_00_ 2 2 2 4 6" xfId="30776"/>
    <cellStyle name="_ET_STYLE_NoName_00_ 2 2 6 4 2 4" xfId="30777"/>
    <cellStyle name="常规 3 7 2 2 4" xfId="30778"/>
    <cellStyle name="_ET_STYLE_NoName_00_ 2 6 8 3 2" xfId="30779"/>
    <cellStyle name="_ET_STYLE_NoName_00_ 2 2 2 5 2 3 2 2 4" xfId="30780"/>
    <cellStyle name="常规 3 5 5 2 5" xfId="30781"/>
    <cellStyle name="_ET_STYLE_NoName_00_ 6 8 2 2 4" xfId="30782"/>
    <cellStyle name="_ET_STYLE_NoName_00_ 2 5 3 5 2 2 2" xfId="30783"/>
    <cellStyle name="常规 2 2 4 10 2 3" xfId="30784"/>
    <cellStyle name="常规 20 5 2 4" xfId="30785"/>
    <cellStyle name="_ET_STYLE_NoName_00_ 3 5 5 2 2 2 3 2 2" xfId="30786"/>
    <cellStyle name="常规 2 3 2 2 2 2 2 2 3 2 2" xfId="30787"/>
    <cellStyle name="_ET_STYLE_NoName_00_ 7 5 3 3 3 2" xfId="30788"/>
    <cellStyle name="_ET_STYLE_NoName_00_ 2 2 4 4 3 6 3" xfId="30789"/>
    <cellStyle name="常规 2 2 4 4 4 2 4 2" xfId="30790"/>
    <cellStyle name="常规 2 3 7 2 3" xfId="30791"/>
    <cellStyle name="_ET_STYLE_NoName_00_ 5 6 4 2 2" xfId="30792"/>
    <cellStyle name="_ET_STYLE_NoName_00_ 9 4 3 2 3" xfId="30793"/>
    <cellStyle name="_ET_STYLE_NoName_00_ 2 2 3 5 3 2 3 2" xfId="30794"/>
    <cellStyle name="常规 3 2 7 2" xfId="30795"/>
    <cellStyle name="常规 6 3 12 2 2" xfId="30796"/>
    <cellStyle name="_ET_STYLE_NoName_00_ 2 4 5 4 3 3 2" xfId="30797"/>
    <cellStyle name="_ET_STYLE_NoName_00_ 5 2 8 6" xfId="30798"/>
    <cellStyle name="_ET_STYLE_NoName_00_ 2 3 2 3 2 2 3 3 3" xfId="30799"/>
    <cellStyle name="常规 2 2 3 2 2 2 2 3 2" xfId="30800"/>
    <cellStyle name="_ET_STYLE_NoName_00_ 2 2 5 3 4 3" xfId="30801"/>
    <cellStyle name="常规 2 5 2 2 4 2 4" xfId="30802"/>
    <cellStyle name="常规 3 2 2 4 3 5 2 2" xfId="30803"/>
    <cellStyle name="常规 2 2 3 5 3 2" xfId="30804"/>
    <cellStyle name="常规 3 8 4 2 3 2 2" xfId="30805"/>
    <cellStyle name="_ET_STYLE_NoName_00_ 8 4 3 4" xfId="30806"/>
    <cellStyle name="_ET_STYLE_NoName_00_ 2 3 2 8 2 3 2" xfId="30807"/>
    <cellStyle name="常规 20 5 5 2 3" xfId="30808"/>
    <cellStyle name="常规 3 3 3 4 5 2 2" xfId="30809"/>
    <cellStyle name="_ET_STYLE_NoName_00_ 2 3 4 8" xfId="30810"/>
    <cellStyle name="常规 3 4 4 4 3 2 3" xfId="30811"/>
    <cellStyle name="常规 8 4 3 7 3" xfId="30812"/>
    <cellStyle name="_ET_STYLE_NoName_00_ 2 3 6 4 2" xfId="30813"/>
    <cellStyle name="_ET_STYLE_NoName_00_ 3 3 5 2 3 5 2 2" xfId="30814"/>
    <cellStyle name="常规 7 2 3 7 2 2" xfId="30815"/>
    <cellStyle name="_ET_STYLE_NoName_00_ 4 6 6 2 2" xfId="30816"/>
    <cellStyle name="常规 2 2 4 5 2 3" xfId="30817"/>
    <cellStyle name="常规 7 3 2 3 6 2 2" xfId="30818"/>
    <cellStyle name="常规 2 6 7" xfId="30819"/>
    <cellStyle name="_ET_STYLE_NoName_00_ 3 4 3 2 3 2 5" xfId="30820"/>
    <cellStyle name="常规 2 5 2 4 2 2 3 3" xfId="30821"/>
    <cellStyle name="常规 2 3 6 2 2 2" xfId="30822"/>
    <cellStyle name="_ET_STYLE_NoName_00_ 9 3 2 2 2" xfId="30823"/>
    <cellStyle name="_ET_STYLE_NoName_00_ 2 3 2 5 2 4" xfId="30824"/>
    <cellStyle name="_ET_STYLE_NoName_00_ 2 2 3 5 2 7 2 2" xfId="30825"/>
    <cellStyle name="常规 2 7 6 2" xfId="30826"/>
    <cellStyle name="_ET_STYLE_NoName_00_ 2 3 9 2 2 3 2" xfId="30827"/>
    <cellStyle name="常规 2 3 5 3 2 2 3" xfId="30828"/>
    <cellStyle name="常规 2 3 2 2 4 2 2 2 2 2" xfId="30829"/>
    <cellStyle name="_ET_STYLE_NoName_00_ 8 2 8 2" xfId="30830"/>
    <cellStyle name="_ET_STYLE_NoName_00_ 2 2 3 4 2 4 5" xfId="30831"/>
    <cellStyle name="_ET_STYLE_NoName_00_ 3 7 3 2 2" xfId="30832"/>
    <cellStyle name="常规 2 5 10 2 2" xfId="30833"/>
    <cellStyle name="常规 7 2 4 6 2" xfId="30834"/>
    <cellStyle name="_ET_STYLE_NoName_00_ 5 2 4 3 2 4 2 2" xfId="30835"/>
    <cellStyle name="常规 2 2 6 4 2 2 2" xfId="30836"/>
    <cellStyle name="_ET_STYLE_NoName_00_ 2 3 2 2 3 2 2 4" xfId="30837"/>
    <cellStyle name="_ET_STYLE_NoName_00_ 2 6 3 4 2 4" xfId="30838"/>
    <cellStyle name="_ET_STYLE_NoName_00_ 3 3 4 2 2 5 2 2" xfId="30839"/>
    <cellStyle name="常规 7 8 2" xfId="30840"/>
    <cellStyle name="_ET_STYLE_NoName_00_ 2 2 9 3 2 4" xfId="30841"/>
    <cellStyle name="常规 2 2 4 2 2 4 2 3 2 2" xfId="30842"/>
    <cellStyle name="_ET_STYLE_NoName_00_ 2 8 2 7 2" xfId="30843"/>
    <cellStyle name="_ET_STYLE_NoName_00_ 2 10 6 2 2" xfId="30844"/>
    <cellStyle name="_ET_STYLE_NoName_00_ 3 3 6 4 2 2" xfId="30845"/>
    <cellStyle name="_ET_STYLE_NoName_00_ 6 3 4 2 2 3 2 2" xfId="30846"/>
    <cellStyle name="_ET_STYLE_NoName_00_ 2 2 5 2 2 3 2 2" xfId="30847"/>
    <cellStyle name="_ET_STYLE_NoName_00_ 7 5 3 3 2 2 2" xfId="30848"/>
    <cellStyle name="_ET_STYLE_NoName_00_ 3 3 11 2" xfId="30849"/>
    <cellStyle name="_ET_STYLE_NoName_00_ 3 3 2 7 2" xfId="30850"/>
    <cellStyle name="_ET_STYLE_NoName_00_ 2 5 5 2 2 2 2 2" xfId="30851"/>
    <cellStyle name="_ET_STYLE_NoName_00_ 4 2 4 3 3 2 3" xfId="30852"/>
    <cellStyle name="_ET_STYLE_NoName_00_ 3 2 5 7 2" xfId="30853"/>
    <cellStyle name="常规 2 2 6 2 2 2 2 4 2" xfId="30854"/>
    <cellStyle name="_ET_STYLE_NoName_00_ 2 4 8 4 2" xfId="30855"/>
    <cellStyle name="常规 3 5 2 3 4" xfId="30856"/>
    <cellStyle name="_ET_STYLE_NoName_00_ 9 2 4 3 3 2" xfId="30857"/>
    <cellStyle name="常规 4 2 3 2 3 2 5" xfId="30858"/>
    <cellStyle name="常规 3 3 4 2 2 2 3 2" xfId="30859"/>
    <cellStyle name="_ET_STYLE_NoName_00_ 6 3 4 5 2 2" xfId="30860"/>
    <cellStyle name="_ET_STYLE_NoName_00_ 2 2 5 4 2 3 5 2 2" xfId="30861"/>
    <cellStyle name="_ET_STYLE_NoName_00_ 4 2 4 4 2 2 2" xfId="30862"/>
    <cellStyle name="常规 2 3 3 2 3 2 2" xfId="30863"/>
    <cellStyle name="常规 20 4 3 2 2 3" xfId="30864"/>
    <cellStyle name="常规 2 2 2 3 4 5" xfId="30865"/>
    <cellStyle name="_ET_STYLE_NoName_00_ 2 7 3 2 4" xfId="30866"/>
    <cellStyle name="_ET_STYLE_NoName_00_ 2 2 2 4 2 2 6 2 2" xfId="30867"/>
    <cellStyle name="常规 3 4 2 4" xfId="30868"/>
    <cellStyle name="_ET_STYLE_NoName_00_ 6 3 4 2 2 3 3" xfId="30869"/>
    <cellStyle name="常规 3 2 6 2 2 4 2 2" xfId="30870"/>
    <cellStyle name="_ET_STYLE_NoName_00_ 2 2 5 7 2 4 2" xfId="30871"/>
    <cellStyle name="常规 4 2 2 3 3 4" xfId="30872"/>
    <cellStyle name="常规 13 2 3 3 3" xfId="30873"/>
    <cellStyle name="常规 3 3 3 4 2 6" xfId="30874"/>
    <cellStyle name="常规 2 6 2 6 2 2" xfId="30875"/>
    <cellStyle name="_ET_STYLE_NoName_00_ 3 5 3 4 6" xfId="30876"/>
    <cellStyle name="常规 2 5 3 2 3 2 2 5" xfId="30877"/>
    <cellStyle name="常规 2 14 4 2 2" xfId="30878"/>
    <cellStyle name="常规 2 2 10 5 2 2" xfId="30879"/>
    <cellStyle name="_ET_STYLE_NoName_00_ 3 3 3 2 3 2" xfId="30880"/>
    <cellStyle name="常规 5 2 2 3 3 3 2" xfId="30881"/>
    <cellStyle name="_ET_STYLE_NoName_00_ 6 3 2 4 4 2" xfId="30882"/>
    <cellStyle name="_ET_STYLE_NoName_00_ 7 5 5 2 2" xfId="30883"/>
    <cellStyle name="常规 4 2 8 2 3" xfId="30884"/>
    <cellStyle name="_ET_STYLE_NoName_00_ 4 2 2 5 4 3" xfId="30885"/>
    <cellStyle name="_ET_STYLE_NoName_00_ 2 5 4 5 2 3 2 2" xfId="30886"/>
    <cellStyle name="常规 2 2 3 3 2 2 2 2 2" xfId="30887"/>
    <cellStyle name="_ET_STYLE_NoName_00_ 2 8 3 2 2 4" xfId="30888"/>
    <cellStyle name="常规 2 5 4 2 3 3 2" xfId="30889"/>
    <cellStyle name="_ET_STYLE_NoName_00_ 2 2 7 2" xfId="30890"/>
    <cellStyle name="_ET_STYLE_NoName_00_ 3 3 5 2 2 3 3 2" xfId="30891"/>
    <cellStyle name="_ET_STYLE_NoName_00_ 3 6 3 2 3 4" xfId="30892"/>
    <cellStyle name="常规 7 2 2 5 3 2" xfId="30893"/>
    <cellStyle name="_ET_STYLE_NoName_00_ 3 7 2 5 4" xfId="30894"/>
    <cellStyle name="_ET_STYLE_NoName_00_ 5 3 2 3 2 2 2" xfId="30895"/>
    <cellStyle name="_ET_STYLE_NoName_00_ 4 9 2 2 2 3" xfId="30896"/>
    <cellStyle name="常规 9 2 2 3 2 5" xfId="30897"/>
    <cellStyle name="_ET_STYLE_NoName_00_ 5 5 2 3 2 2 2 3" xfId="30898"/>
    <cellStyle name="_ET_STYLE_NoName_00_ 3 4 3 2 3 5" xfId="30899"/>
    <cellStyle name="常规 2 2 2 4 2 2 2 5 2" xfId="30900"/>
    <cellStyle name="_ET_STYLE_NoName_00_ 2 5 4 3 2 2 3 2 2" xfId="30901"/>
    <cellStyle name="常规 7 6 3 2 2" xfId="30902"/>
    <cellStyle name="常规 2 3 2 2 4 3 2 3" xfId="30903"/>
    <cellStyle name="_ET_STYLE_NoName_00_ 2 2 2 5 2 3 5 2" xfId="30904"/>
    <cellStyle name="常规 3 2 2 4 3 2 2 3 2 2" xfId="30905"/>
    <cellStyle name="常规 20 5 2 2 2 4" xfId="30906"/>
    <cellStyle name="常规 2 2 3 2 3 3 2 2" xfId="30907"/>
    <cellStyle name="常规 5 2 4 2 3 3" xfId="30908"/>
    <cellStyle name="_ET_STYLE_NoName_00_ 5 2 2 2 2 8" xfId="30909"/>
    <cellStyle name="_ET_STYLE_NoName_00_ 2 2 5 2 2 4 2 4" xfId="30910"/>
    <cellStyle name="_ET_STYLE_NoName_00_ 2 3 2 4 7 3" xfId="30911"/>
    <cellStyle name="_ET_STYLE_NoName_00_ 3 2 5 3 2 2 2" xfId="30912"/>
    <cellStyle name="_ET_STYLE_NoName_00_ 2 2 4 3 8" xfId="30913"/>
    <cellStyle name="_ET_STYLE_NoName_00_ 3 2 5 2 4 4 2" xfId="30914"/>
    <cellStyle name="_ET_STYLE_NoName_00_ 8 2 5 4 2 2" xfId="30915"/>
    <cellStyle name="常规 2 2 4 3 4 2 2 3 2" xfId="30916"/>
    <cellStyle name="_ET_STYLE_NoName_00_ 5 2 2 2 3 2 2 2 2" xfId="30917"/>
    <cellStyle name="常规 2 3 4 3 5 2" xfId="30918"/>
    <cellStyle name="常规 2 5 8 5" xfId="30919"/>
    <cellStyle name="常规 3 6 4 2 2 3 3" xfId="30920"/>
    <cellStyle name="_ET_STYLE_NoName_00_ 2 3 2 2 2 2 2 2" xfId="30921"/>
    <cellStyle name="常规 3 2 2 2 2 2 7 3" xfId="30922"/>
    <cellStyle name="常规 3 6 3 8" xfId="30923"/>
    <cellStyle name="_ET_STYLE_NoName_00_ 2 2 4 2 3 3 2" xfId="30924"/>
    <cellStyle name="常规 2 5 4 4 2 3 2 2" xfId="30925"/>
    <cellStyle name="常规 3 2 5 2 2 7 2 2" xfId="30926"/>
    <cellStyle name="常规 3 2 2 6 3 4" xfId="30927"/>
    <cellStyle name="常规 3 6 6 5 2 2" xfId="30928"/>
    <cellStyle name="常规 3 3 5 3 2 2 4" xfId="30929"/>
    <cellStyle name="常规 2 3 4 3 2 2 4" xfId="30930"/>
    <cellStyle name="_ET_STYLE_NoName_00_ 5 2 5 3 2 3" xfId="30931"/>
    <cellStyle name="常规 2 5 3 2 3 3 2 2" xfId="30932"/>
    <cellStyle name="_ET_STYLE_NoName_00_ 3 5 4 4 3" xfId="30933"/>
    <cellStyle name="_ET_STYLE_NoName_00_ 2 4 8 2 4" xfId="30934"/>
    <cellStyle name="_ET_STYLE_NoName_00_ 8 2 2 3 2 3 3" xfId="30935"/>
    <cellStyle name="常规 3 8 4 5 2 2" xfId="30936"/>
    <cellStyle name="常规 8 3 2 3 3 3 2 2" xfId="30937"/>
    <cellStyle name="_ET_STYLE_NoName_00_ 4 2 5 2 4 3" xfId="30938"/>
    <cellStyle name="_ET_STYLE_NoName_00_ 3 7 3 3 2 2 2 2 2" xfId="30939"/>
    <cellStyle name="常规 2 2 3 3 2 2 2 2" xfId="30940"/>
    <cellStyle name="_ET_STYLE_NoName_00_ 5 2 2 4 5 2" xfId="30941"/>
    <cellStyle name="常规 2 7 2 3 2 2 4 2" xfId="30942"/>
    <cellStyle name="_ET_STYLE_NoName_00_ 7 5 6" xfId="30943"/>
    <cellStyle name="常规 7 3 2 11" xfId="30944"/>
    <cellStyle name="常规 3 2 4 5 3 3" xfId="30945"/>
    <cellStyle name="_ET_STYLE_NoName_00_ 2 2 11 3 2 2" xfId="30946"/>
    <cellStyle name="_ET_STYLE_NoName_00_ 2 2 5 4 3 2 2 3 3" xfId="30947"/>
    <cellStyle name="_ET_STYLE_NoName_00_ 6 4 3 2 3 3" xfId="30948"/>
    <cellStyle name="常规 3 4 4 2 7" xfId="30949"/>
    <cellStyle name="_ET_STYLE_NoName_00_ 2 2 9 3 2 5" xfId="30950"/>
    <cellStyle name="常规 2 5 2 4 2 2 2 2" xfId="30951"/>
    <cellStyle name="_ET_STYLE_NoName_00_ 4 4 4 2 2 3" xfId="30952"/>
    <cellStyle name="_ET_STYLE_NoName_00_ 3 3 5 2 3 3 3 2" xfId="30953"/>
    <cellStyle name="_ET_STYLE_NoName_00_ 2 3 4 5 2" xfId="30954"/>
    <cellStyle name="常规 2 6 5 4 3" xfId="30955"/>
    <cellStyle name="_ET_STYLE_NoName_00_ 5 9 2 4 2" xfId="30956"/>
    <cellStyle name="_ET_STYLE_NoName_00_ 2 13 2 3 2" xfId="30957"/>
    <cellStyle name="_ET_STYLE_NoName_00_ 3 3 2 3 2 2 2 3" xfId="30958"/>
    <cellStyle name="常规 3 2 7 3" xfId="30959"/>
    <cellStyle name="_ET_STYLE_NoName_00_ 4 4 3 2 2" xfId="30960"/>
    <cellStyle name="_ET_STYLE_NoName_00_ 2 8 3 6 2" xfId="30961"/>
    <cellStyle name="_ET_STYLE_NoName_00_ 2 4 2 8 2 2 2" xfId="30962"/>
    <cellStyle name="_ET_STYLE_NoName_00_ 7 3 2 4 3 2" xfId="30963"/>
    <cellStyle name="常规 2 6 2 2 2 4" xfId="30964"/>
    <cellStyle name="_ET_STYLE_NoName_00_ 3 5 7 2 4 2 2" xfId="30965"/>
    <cellStyle name="_ET_STYLE_NoName_00_ 2 4 3 3 2 2 3 2" xfId="30966"/>
    <cellStyle name="_ET_STYLE_NoName_00_ 6 4 2 3 2 2 2" xfId="30967"/>
    <cellStyle name="常规 2 3 2 4 3 5 3" xfId="30968"/>
    <cellStyle name="_ET_STYLE_NoName_00_ 3 5 2 5 3 2" xfId="30969"/>
    <cellStyle name="_ET_STYLE_NoName_00_ 2 2 3 2 4 2 4" xfId="30970"/>
    <cellStyle name="_ET_STYLE_NoName_00_ 3 2 2 3 3 3 3" xfId="30971"/>
    <cellStyle name="常规 3 2 5 5 2 3 2 2" xfId="30972"/>
    <cellStyle name="常规 2 2 4 6 2 2 3 3" xfId="30973"/>
    <cellStyle name="常规 3 6 3 5 2" xfId="30974"/>
    <cellStyle name="_ET_STYLE_NoName_00_ 2 4 3 2 2 5" xfId="30975"/>
    <cellStyle name="常规 3 4 3 2 3 2 3 2" xfId="30976"/>
    <cellStyle name="常规 3 3 2 2 2 2 2" xfId="30977"/>
    <cellStyle name="_ET_STYLE_NoName_00_ 3 2 2 3 2 8" xfId="30978"/>
    <cellStyle name="_ET_STYLE_NoName_00_ 5 5 6" xfId="30979"/>
    <cellStyle name="常规 3 2 4 3 3 3" xfId="30980"/>
    <cellStyle name="常规 3 3 9 2" xfId="30981"/>
    <cellStyle name="_ET_STYLE_NoName_00_ 6 3 2 5 3 2" xfId="30982"/>
    <cellStyle name="常规 3 4 4 2 2 7 2 2" xfId="30983"/>
    <cellStyle name="_ET_STYLE_NoName_00_ 2 2 2 4 2 2 2 2 3" xfId="30984"/>
    <cellStyle name="_ET_STYLE_NoName_00_ 2 3 2 3 2 3 2 3 2" xfId="30985"/>
    <cellStyle name="常规 2 2 5 3 3 2 2 2" xfId="30986"/>
    <cellStyle name="常规 4 2 3 2 5" xfId="30987"/>
    <cellStyle name="常规 2 2 7 2 8 2 2" xfId="30988"/>
    <cellStyle name="常规 3 2 2 3 3 2 2 4" xfId="30989"/>
    <cellStyle name="_ET_STYLE_NoName_00_ 3 7 3 2 2 3" xfId="30990"/>
    <cellStyle name="_ET_STYLE_NoName_00_ 3 4 4 2 2 2 4 2 2" xfId="30991"/>
    <cellStyle name="_ET_STYLE_NoName_00_ 2 2 3 2 2 2 3 2 2 3" xfId="30992"/>
    <cellStyle name="常规 2 2 3 3 5 4 3" xfId="30993"/>
    <cellStyle name="常规 6 2 2 2 2 4 2" xfId="30994"/>
    <cellStyle name="_ET_STYLE_NoName_00_ 3 3 2 2 2 2 2 3" xfId="30995"/>
    <cellStyle name="常规 4 2 2 4 2 3" xfId="30996"/>
    <cellStyle name="常规 3 3 3 2 2 2 2 3 2" xfId="30997"/>
    <cellStyle name="常规 2 2 3 2 2 4 6" xfId="30998"/>
    <cellStyle name="常规 3 2 2 4 2 2 2 3 2" xfId="30999"/>
    <cellStyle name="常规 3 2 6 3 2 5" xfId="31000"/>
    <cellStyle name="常规 3 2 4 2 2 2 3" xfId="31001"/>
    <cellStyle name="常规 2 2 12 4" xfId="31002"/>
    <cellStyle name="常规 2 2 4 4 2 3 3 2 3" xfId="31003"/>
    <cellStyle name="_ET_STYLE_NoName_00_ 6 9 4 2" xfId="31004"/>
    <cellStyle name="常规 2 5 2 2 2 2 3 2 2" xfId="31005"/>
    <cellStyle name="常规 2 2 5 2 3 3 2 3" xfId="31006"/>
    <cellStyle name="_ET_STYLE_NoName_00_ 5 5 2 2 4 2 2" xfId="31007"/>
    <cellStyle name="常规 2 2 3 4 4 4" xfId="31008"/>
    <cellStyle name="常规 20 4 4 3 2 2" xfId="31009"/>
    <cellStyle name="常规 2 2 5 2 2 8 2 2" xfId="31010"/>
    <cellStyle name="_ET_STYLE_NoName_00_ 4 2 5 2 5" xfId="31011"/>
    <cellStyle name="常规 5 2 2 5 4 2" xfId="31012"/>
    <cellStyle name="_ET_STYLE_NoName_00_ 3 7 3 4 2 3 2 2" xfId="31013"/>
    <cellStyle name="常规 3 2 3 3" xfId="31014"/>
    <cellStyle name="_ET_STYLE_NoName_00_ 2 2 5 7 6" xfId="31015"/>
    <cellStyle name="_ET_STYLE_NoName_00_ 2 2 3 2 3 2 4 4 3" xfId="31016"/>
    <cellStyle name="_ET_STYLE_NoName_00_ 7 8 3 2 2" xfId="31017"/>
    <cellStyle name="常规 6 3 4 2 2 3 2 2" xfId="31018"/>
    <cellStyle name="常规 3 3 5 3 2 3 3" xfId="31019"/>
    <cellStyle name="_ET_STYLE_NoName_00_ 3 9 2 5 3" xfId="31020"/>
    <cellStyle name="_ET_STYLE_NoName_00_ 5 2 2 6 3 2" xfId="31021"/>
    <cellStyle name="常规 2 7 2 3 2 4 2 2" xfId="31022"/>
    <cellStyle name="_ET_STYLE_NoName_00_ 3 3 6 2 6 2 2" xfId="31023"/>
    <cellStyle name="_ET_STYLE_NoName_00_ 2 2 4 3 6 2 2" xfId="31024"/>
    <cellStyle name="_ET_STYLE_NoName_00_ 2 3 8 2 2 2" xfId="31025"/>
    <cellStyle name="_ET_STYLE_NoName_00_ 2 3 8 3" xfId="31026"/>
    <cellStyle name="常规 2 7 3 5 3" xfId="31027"/>
    <cellStyle name="_ET_STYLE_NoName_00_ 2 3 4 2 2 6" xfId="31028"/>
    <cellStyle name="常规 2 3 2 2 2 4 2 4" xfId="31029"/>
    <cellStyle name="_ET_STYLE_NoName_00_ 3 7 4 4 2" xfId="31030"/>
    <cellStyle name="常规 9 2 11 3" xfId="31031"/>
    <cellStyle name="_ET_STYLE_NoName_00_ 9 2 2 3 2 2 2 3" xfId="31032"/>
    <cellStyle name="常规 2 2 2 4 6 4 2" xfId="31033"/>
    <cellStyle name="常规 3 6 2 4 4 2 2" xfId="31034"/>
    <cellStyle name="_ET_STYLE_NoName_00_ 7 4 2 4 4" xfId="31035"/>
    <cellStyle name="_ET_STYLE_NoName_00_ 4 6 3 3 3 2" xfId="31036"/>
    <cellStyle name="常规 2 2 2 3 5 2 2" xfId="31037"/>
    <cellStyle name="_ET_STYLE_NoName_00_ 2 2 3 2 4 2 2 5" xfId="31038"/>
    <cellStyle name="_ET_STYLE_NoName_00_ 2 7 3 6" xfId="31039"/>
    <cellStyle name="_ET_STYLE_NoName_00_ 2 2 2 2 6 3 3 2 2" xfId="31040"/>
    <cellStyle name="_ET_STYLE_NoName_00_ 2 6 3 6 3 3" xfId="31041"/>
    <cellStyle name="_ET_STYLE_NoName_00_ 6 9 3 2 2" xfId="31042"/>
    <cellStyle name="常规 3 6 6 2 3" xfId="31043"/>
    <cellStyle name="_ET_STYLE_NoName_00_ 2 2 12 5 2 2" xfId="31044"/>
    <cellStyle name="_ET_STYLE_NoName_00_ 2 4 2 2 3 6 3" xfId="31045"/>
    <cellStyle name="常规 3 2 3 5 2 5" xfId="31046"/>
    <cellStyle name="_ET_STYLE_NoName_00_ 6 6 2 3 2" xfId="31047"/>
    <cellStyle name="常规 3 3 5 3 3" xfId="31048"/>
    <cellStyle name="常规 2 2 4 2 2 3 5 2" xfId="31049"/>
    <cellStyle name="_ET_STYLE_NoName_00_ 4 2 3 2 3 2 4 3" xfId="31050"/>
    <cellStyle name="常规 2 2 5 3 3 2 2 5" xfId="31051"/>
    <cellStyle name="_ET_STYLE_NoName_00_ 2 3 5 3 3 3 3" xfId="31052"/>
    <cellStyle name="常规 3 2 2 3" xfId="31053"/>
    <cellStyle name="_ET_STYLE_NoName_00_ 3 2 2 2 2 2 3 3 2" xfId="31054"/>
    <cellStyle name="常规 3 3 4 2 8" xfId="31055"/>
    <cellStyle name="_ET_STYLE_NoName_00_ 2 2 2 5 4 2 3 2" xfId="31056"/>
    <cellStyle name="_ET_STYLE_NoName_00_ 2 2 7 3 3" xfId="31057"/>
    <cellStyle name="_ET_STYLE_NoName_00_ 8 3 5" xfId="31058"/>
    <cellStyle name="_ET_STYLE_NoName_00_ 3 3 2 2 2 4 4" xfId="31059"/>
    <cellStyle name="_ET_STYLE_NoName_00_ 2 2 4 8 3 4" xfId="31060"/>
    <cellStyle name="_ET_STYLE_NoName_00_ 2 2 7 3 3 2 5" xfId="31061"/>
    <cellStyle name="常规 3 2 2 3 2 3 2 4 2 2" xfId="31062"/>
    <cellStyle name="_ET_STYLE_NoName_00_ 3 3 2 2 2 4 4 2 2" xfId="31063"/>
    <cellStyle name="_ET_STYLE_NoName_00_ 7 2 2 2 2 6" xfId="31064"/>
    <cellStyle name="_ET_STYLE_NoName_00_ 2 3 2 2 2 4" xfId="31065"/>
    <cellStyle name="_ET_STYLE_NoName_00_ 2 12 2 4 2 2" xfId="31066"/>
    <cellStyle name="常规 2 7 4 2 4 2 2" xfId="31067"/>
    <cellStyle name="_ET_STYLE_NoName_00_ 3 3 2 5 3" xfId="31068"/>
    <cellStyle name="常规 6 2 3 3 7 2" xfId="31069"/>
    <cellStyle name="_ET_STYLE_NoName_00_ 3 2 3 3 2 2" xfId="31070"/>
    <cellStyle name="_ET_STYLE_NoName_00_ 2 2 3 4 2 3 2 2" xfId="31071"/>
    <cellStyle name="常规 2 2 3 5 4 3 2 2" xfId="31072"/>
    <cellStyle name="常规 2 2 3 2 2 2 5 3" xfId="31073"/>
    <cellStyle name="_ET_STYLE_NoName_00_ 13 6" xfId="31074"/>
    <cellStyle name="常规 4 2 2 5 5" xfId="31075"/>
    <cellStyle name="_ET_STYLE_NoName_00_ 3 3 2 2 5 4 2" xfId="31076"/>
    <cellStyle name="_ET_STYLE_NoName_00_ 2 6 8 2 2 3" xfId="31077"/>
    <cellStyle name="_ET_STYLE_NoName_00_ 2 2 3 2 3 4 2 4 2 2" xfId="31078"/>
    <cellStyle name="_ET_STYLE_NoName_00_ 2 7 2 2 2 3 4" xfId="31079"/>
    <cellStyle name="_ET_STYLE_NoName_00_ 9 2 2 7" xfId="31080"/>
    <cellStyle name="常规 2 3 10 3 2" xfId="31081"/>
    <cellStyle name="常规 3 14 2 2" xfId="31082"/>
    <cellStyle name="常规 2 2 4 5 3 5 2" xfId="31083"/>
    <cellStyle name="常规 2 2 5 2 2 2 6" xfId="31084"/>
    <cellStyle name="常规 6 3 2 2 2 7 2" xfId="31085"/>
    <cellStyle name="常规 3 3 3 2 4 2 4 2" xfId="31086"/>
    <cellStyle name="_ET_STYLE_NoName_00_ 5 5 6 3" xfId="31087"/>
    <cellStyle name="_ET_STYLE_NoName_00_ 2 2 3 2 3 2 3 4" xfId="31088"/>
    <cellStyle name="_ET_STYLE_NoName_00_ 6 4 3 2 5" xfId="31089"/>
    <cellStyle name="_ET_STYLE_NoName_00_ 5 2 3 2 4 2 2 2 2" xfId="31090"/>
    <cellStyle name="_ET_STYLE_NoName_00_ 2 4 5 2 5 4" xfId="31091"/>
    <cellStyle name="常规 3 6 2 2 4 6" xfId="31092"/>
    <cellStyle name="常规 3 4 4 2 2 3 4" xfId="31093"/>
    <cellStyle name="常规 8 4 2 2 2 2" xfId="31094"/>
    <cellStyle name="_ET_STYLE_NoName_00_ 2 2 3 2 4 3 2 4 2" xfId="31095"/>
    <cellStyle name="_ET_STYLE_NoName_00_ 5 3 2 2 7 3" xfId="31096"/>
    <cellStyle name="_ET_STYLE_NoName_00_ 2 2 3 2 4 3 2 2 3" xfId="31097"/>
    <cellStyle name="常规 3 3 4 4 3 2 3" xfId="31098"/>
    <cellStyle name="常规 6 4 4 3" xfId="31099"/>
    <cellStyle name="_ET_STYLE_NoName_00_ 6 4 4 3" xfId="31100"/>
    <cellStyle name="常规 2 2 3 4 2 3 2 2 3 3" xfId="31101"/>
    <cellStyle name="常规 2 9 2 2 5" xfId="31102"/>
    <cellStyle name="常规 3 2 4 2 4 2 2" xfId="31103"/>
    <cellStyle name="常规 2 2 4 4 3 2 2 3 2" xfId="31104"/>
    <cellStyle name="常规 2 6 4 3 3" xfId="31105"/>
    <cellStyle name="_ET_STYLE_NoName_00_ 2 2 2 2 4 6 2" xfId="31106"/>
    <cellStyle name="_ET_STYLE_NoName_00_ 5 6 5 3 2 2" xfId="31107"/>
    <cellStyle name="_ET_STYLE_NoName_00_ 2 4 4 3 5 2 2" xfId="31108"/>
    <cellStyle name="常规 3 4 4 3 2 4 3" xfId="31109"/>
    <cellStyle name="_ET_STYLE_NoName_00_ 4 8 2 2 2 2 2" xfId="31110"/>
    <cellStyle name="常规 3 3 4 2 3 2 5 2" xfId="31111"/>
    <cellStyle name="_ET_STYLE_NoName_00_ 5 4 2 3 2 2 3 3" xfId="31112"/>
    <cellStyle name="_ET_STYLE_NoName_00_ 7 2 2 3 2 4" xfId="31113"/>
    <cellStyle name="常规 3 6 3 4 5 3" xfId="31114"/>
    <cellStyle name="_ET_STYLE_NoName_00_ 2 2 12 2 2 2 2" xfId="31115"/>
    <cellStyle name="常规 2 3 2 5 6 2" xfId="31116"/>
    <cellStyle name="常规 2 2 3 5 2 3 3 3" xfId="31117"/>
    <cellStyle name="_ET_STYLE_NoName_00_ 6 2 2 2 3 3" xfId="31118"/>
    <cellStyle name="_ET_STYLE_NoName_00_ 2 5 4 6 3" xfId="31119"/>
    <cellStyle name="_ET_STYLE_NoName_00_ 2 4 7 2 2 3" xfId="31120"/>
    <cellStyle name="_ET_STYLE_NoName_00_ 3 7 3 4 2 3 2" xfId="31121"/>
    <cellStyle name="_ET_STYLE_NoName_00_ 2 2 2 7 3 2" xfId="31122"/>
    <cellStyle name="常规 2 8 4 2 4 2" xfId="31123"/>
    <cellStyle name="常规 2 2 7 3 2 2 3 3" xfId="31124"/>
    <cellStyle name="常规 2 2 5 5 2 2 2 2 2" xfId="31125"/>
    <cellStyle name="_ET_STYLE_NoName_00_ 2 2 4 7 4 2" xfId="31126"/>
    <cellStyle name="_ET_STYLE_NoName_00_ 2 2 7 3 2 3 3" xfId="31127"/>
    <cellStyle name="_ET_STYLE_NoName_00_ 2 2 2 2 6 2 2 3 3" xfId="31128"/>
    <cellStyle name="常规 8 3 5 2 3" xfId="31129"/>
    <cellStyle name="常规 11 3 2 4" xfId="31130"/>
    <cellStyle name="_ET_STYLE_NoName_00_ 8 3 3 4" xfId="31131"/>
    <cellStyle name="_ET_STYLE_NoName_00_ 2 4 5 2 2 4 2" xfId="31132"/>
    <cellStyle name="常规 3 4 12 2" xfId="31133"/>
    <cellStyle name="常规 8 3 3 3 3 2" xfId="31134"/>
    <cellStyle name="常规 6 4 5 2 5" xfId="31135"/>
    <cellStyle name="常规 8 3 6 3 2 2" xfId="31136"/>
    <cellStyle name="_ET_STYLE_NoName_00_ 2 3 4 5 2 2" xfId="31137"/>
    <cellStyle name="常规 2 2 6 3 5 2 2" xfId="31138"/>
    <cellStyle name="_ET_STYLE_NoName_00_ 7 3 6 2 2" xfId="31139"/>
    <cellStyle name="_ET_STYLE_NoName_00_ 2 2 2 4 4 3 4" xfId="31140"/>
    <cellStyle name="常规 7 4 4 2 5" xfId="31141"/>
    <cellStyle name="_ET_STYLE_NoName_00_ 4 7 2 2 2 2 2 2" xfId="31142"/>
    <cellStyle name="常规 20 3 4 3" xfId="31143"/>
    <cellStyle name="常规 2 2 2 4 3 2 3" xfId="31144"/>
    <cellStyle name="常规 6 2 2 3 4" xfId="31145"/>
    <cellStyle name="常规 3 2 10 4 2" xfId="31146"/>
    <cellStyle name="常规 2 2 5 10" xfId="31147"/>
    <cellStyle name="常规 2 11 2 2 3 3" xfId="31148"/>
    <cellStyle name="常规 4 2 3 3 8 3" xfId="31149"/>
    <cellStyle name="_ET_STYLE_NoName_00_ 2 6 8 2 5" xfId="31150"/>
    <cellStyle name="_ET_STYLE_NoName_00_ 2 5 4 2 4 4 3" xfId="31151"/>
    <cellStyle name="常规 7 4 10 3 2" xfId="31152"/>
    <cellStyle name="_ET_STYLE_NoName_00_ 3 2 2 3 2 2 6 2" xfId="31153"/>
    <cellStyle name="_ET_STYLE_NoName_00_ 2 2 3 2 2 2 4 2" xfId="31154"/>
    <cellStyle name="_ET_STYLE_NoName_00_ 6 3 3 3 3" xfId="31155"/>
    <cellStyle name="常规 2 2 2 2 2 3" xfId="31156"/>
    <cellStyle name="_ET_STYLE_NoName_00_ 3 2 6 3 2" xfId="31157"/>
    <cellStyle name="_ET_STYLE_NoName_00_ 2 6 2 5 2 3 2 2" xfId="31158"/>
    <cellStyle name="_ET_STYLE_NoName_00_ 5 2 5 4 2 2" xfId="31159"/>
    <cellStyle name="_ET_STYLE_NoName_00_ 3 6 3 2 2 2 3 2 2" xfId="31160"/>
    <cellStyle name="常规 3 5 5 3 3 2 2" xfId="31161"/>
    <cellStyle name="常规 35" xfId="31162"/>
    <cellStyle name="常规 40" xfId="31163"/>
    <cellStyle name="常规 2 2 5 4 5 2 2" xfId="31164"/>
    <cellStyle name="_ET_STYLE_NoName_00_ 3 2 2 6 2 2 3 2 2" xfId="31165"/>
    <cellStyle name="_ET_STYLE_NoName_00_ 3 3 2 7 2 4 2 2" xfId="31166"/>
    <cellStyle name="常规 2 7 2 3 2 3" xfId="31167"/>
    <cellStyle name="_ET_STYLE_NoName_00_ 3 7 3 3 2 2 3 2 2" xfId="31168"/>
    <cellStyle name="常规 2 2 3 3 2 3 2 2" xfId="31169"/>
    <cellStyle name="常规 2 2 10 2 2 5" xfId="31170"/>
    <cellStyle name="常规 2 2 3 2 2 2 2 4" xfId="31171"/>
    <cellStyle name="_ET_STYLE_NoName_00_ 3 3 5 3 3 3 3" xfId="31172"/>
    <cellStyle name="_ET_STYLE_NoName_00_ 3 6 5 2 4 2" xfId="31173"/>
    <cellStyle name="_ET_STYLE_NoName_00_ 2 2 5 3 2 3 5 2" xfId="31174"/>
    <cellStyle name="_ET_STYLE_NoName_00_ 8 2 2 3 2 2 2 2 2" xfId="31175"/>
    <cellStyle name="_ET_STYLE_NoName_00_ 9 2 2 5 2 2 2" xfId="31176"/>
    <cellStyle name="_ET_STYLE_NoName_00_ 2 6 5 7 2" xfId="31177"/>
    <cellStyle name="常规 2 3 2 3 2 5 3 2 2" xfId="31178"/>
    <cellStyle name="常规 7 2 2 4 3" xfId="31179"/>
    <cellStyle name="_ET_STYLE_NoName_00_ 3 4 3 4 2 4 3" xfId="31180"/>
    <cellStyle name="_ET_STYLE_NoName_00_ 3 3 2 9 4" xfId="31181"/>
    <cellStyle name="_ET_STYLE_NoName_00_ 2 6 2 4 3 3 2" xfId="31182"/>
    <cellStyle name="_ET_STYLE_NoName_00_ 2 3 5 2 3 5" xfId="31183"/>
    <cellStyle name="常规 2 8 3 6 2" xfId="31184"/>
    <cellStyle name="_ET_STYLE_NoName_00_ 5 2 5 2 5" xfId="31185"/>
    <cellStyle name="常规 6 2 2 2" xfId="31186"/>
    <cellStyle name="_ET_STYLE_NoName_00_ 3 7 3 2 5" xfId="31187"/>
    <cellStyle name="_ET_STYLE_NoName_00_ 2 2 7 5 2 2 2 2" xfId="31188"/>
    <cellStyle name="_ET_STYLE_NoName_00_ 2 5 3 2 2 2 2 3 2 2" xfId="31189"/>
    <cellStyle name="_ET_STYLE_NoName_00_ 2 6 6 6 2" xfId="31190"/>
    <cellStyle name="常规 2 2 4 3 2 4 5" xfId="31191"/>
    <cellStyle name="常规 2 3 2 3 2 2 2 2" xfId="31192"/>
    <cellStyle name="常规 3 6 2 2 3 2 4" xfId="31193"/>
    <cellStyle name="_ET_STYLE_NoName_00_ 2 3 7 2 5" xfId="31194"/>
    <cellStyle name="常规 3 2 2 2 2 2 2 5 2" xfId="31195"/>
    <cellStyle name="常规 2 2 3 6 3 2 2" xfId="31196"/>
    <cellStyle name="_ET_STYLE_NoName_00_ 2 2 7 3 3 5 2" xfId="31197"/>
    <cellStyle name="常规 2 2 3 8 5 2" xfId="31198"/>
    <cellStyle name="_ET_STYLE_NoName_00_ 2 7 3 3 2 3" xfId="31199"/>
    <cellStyle name="_ET_STYLE_NoName_00_ 3 2 2 3 4 2 2 3 3" xfId="31200"/>
    <cellStyle name="常规 20 7 2 3" xfId="31201"/>
    <cellStyle name="常规 2 2 11 4 3 3" xfId="31202"/>
    <cellStyle name="_ET_STYLE_NoName_00_ 2 2 4 4 3 3 2" xfId="31203"/>
    <cellStyle name="_ET_STYLE_NoName_00_ 2 3 2 4 2 2 2 2 2" xfId="31204"/>
    <cellStyle name="_ET_STYLE_NoName_00_ 4 5 2 6" xfId="31205"/>
    <cellStyle name="_ET_STYLE_NoName_00_ 2 3 2 4 3 2 4" xfId="31206"/>
    <cellStyle name="常规 3 4 2 2 5 3" xfId="31207"/>
    <cellStyle name="常规 7 2 2 4" xfId="31208"/>
    <cellStyle name="常规 7 2 4 2 6" xfId="31209"/>
    <cellStyle name="_ET_STYLE_NoName_00_ 5 2 3 6 3 2" xfId="31210"/>
    <cellStyle name="常规 2 7 2 5 4 2" xfId="31211"/>
    <cellStyle name="_ET_STYLE_NoName_00_ 3 5 3 5" xfId="31212"/>
    <cellStyle name="_ET_STYLE_NoName_00_ 2 3 2 3 3 3 3" xfId="31213"/>
    <cellStyle name="_ET_STYLE_NoName_00_ 2 4 2 4 2 2 2 3 2 2" xfId="31214"/>
    <cellStyle name="_ET_STYLE_NoName_00_ 2 3 4 2 2 2 4 3" xfId="31215"/>
    <cellStyle name="_ET_STYLE_NoName_00_ 3 3 3 2 3 3 3 2 2" xfId="31216"/>
    <cellStyle name="_ET_STYLE_NoName_00_ 3 7 2 2 2 2 4 3" xfId="31217"/>
    <cellStyle name="常规 4 2 3 2 4 2 3" xfId="31218"/>
    <cellStyle name="_ET_STYLE_NoName_00_ 3 3 4 2 3 3 3 2 2" xfId="31219"/>
    <cellStyle name="_ET_STYLE_NoName_00_ 2 4 4 2 2 2 4 3" xfId="31220"/>
    <cellStyle name="_ET_STYLE_NoName_00_ 2 2 3 2 4 5 4" xfId="31221"/>
    <cellStyle name="_ET_STYLE_NoName_00_ 3 4 3 2 2 5 2" xfId="31222"/>
    <cellStyle name="常规 7 4 2 11 2" xfId="31223"/>
    <cellStyle name="_ET_STYLE_NoName_00_ 3 2 2 3 6 3" xfId="31224"/>
    <cellStyle name="_ET_STYLE_NoName_00_ 2 2 5 4 2 7 2" xfId="31225"/>
    <cellStyle name="常规 2 3 4 6 4" xfId="31226"/>
    <cellStyle name="_ET_STYLE_NoName_00_ 2 6 3 2 3 5" xfId="31227"/>
    <cellStyle name="_ET_STYLE_NoName_00_ 3 3 4 2 2 3 3 3" xfId="31228"/>
    <cellStyle name="常规 3 6 5 2 3 2" xfId="31229"/>
    <cellStyle name="_ET_STYLE_NoName_00_ 6 6 7 3" xfId="31230"/>
    <cellStyle name="_ET_STYLE_NoName_00_ 4 6 2 2 2 4 2" xfId="31231"/>
    <cellStyle name="_ET_STYLE_NoName_00_ 7 3 3 3 3 3" xfId="31232"/>
    <cellStyle name="_ET_STYLE_NoName_00_ 5 2 7 2 2 3 3" xfId="31233"/>
    <cellStyle name="常规 2 2 4 4 3 2 2 2" xfId="31234"/>
    <cellStyle name="_ET_STYLE_NoName_00_ 4 2 8 3 2" xfId="31235"/>
    <cellStyle name="_ET_STYLE_NoName_00_ 2 2 2 5 4 3 3 2" xfId="31236"/>
    <cellStyle name="常规 3 3 5 2 8" xfId="31237"/>
    <cellStyle name="_ET_STYLE_NoName_00_ 7 5 3 5 3" xfId="31238"/>
    <cellStyle name="_ET_STYLE_NoName_00_ 2 2 6 4 2 2 2" xfId="31239"/>
    <cellStyle name="常规 2 5 4" xfId="31240"/>
    <cellStyle name="_ET_STYLE_NoName_00_ 2 4 2 7 2" xfId="31241"/>
    <cellStyle name="常规 2 2 2 4 6 5" xfId="31242"/>
    <cellStyle name="常规 2 3 3 2 4 4 2" xfId="31243"/>
    <cellStyle name="_ET_STYLE_NoName_00_ 2 3 5 2 2 7" xfId="31244"/>
    <cellStyle name="常规 2 3 7 2 3 2" xfId="31245"/>
    <cellStyle name="_ET_STYLE_NoName_00_ 5 7 2 4" xfId="31246"/>
    <cellStyle name="_ET_STYLE_NoName_00_ 2 3 2 5 5 2 2" xfId="31247"/>
    <cellStyle name="常规 2 3 6 2 3 2 2" xfId="31248"/>
    <cellStyle name="_ET_STYLE_NoName_00_ 3 7 2 3 2 2 3 2 2" xfId="31249"/>
    <cellStyle name="_ET_STYLE_NoName_00_ 2 2 6 5 3 3 3" xfId="31250"/>
    <cellStyle name="_ET_STYLE_NoName_00_ 3 8 2 6 2" xfId="31251"/>
    <cellStyle name="_ET_STYLE_NoName_00_ 3 5 2 4 2 2 3 2" xfId="31252"/>
    <cellStyle name="常规 2 2 5 4 5 2" xfId="31253"/>
    <cellStyle name="_ET_STYLE_NoName_00_ 5 2 2 2 2 3 3 2 2" xfId="31254"/>
    <cellStyle name="常规 6 2 2 6 2" xfId="31255"/>
    <cellStyle name="_ET_STYLE_NoName_00_ 5 2 4 2 2 2 2 2" xfId="31256"/>
    <cellStyle name="常规 3 4 8 2 2" xfId="31257"/>
    <cellStyle name="_ET_STYLE_NoName_00_ 3 8 2 2 8" xfId="31258"/>
    <cellStyle name="_ET_STYLE_NoName_00_ 2 2 2 2 6 3 3 3" xfId="31259"/>
    <cellStyle name="常规 3 4 4 4 2 5 2" xfId="31260"/>
    <cellStyle name="_ET_STYLE_NoName_00_ 3 5 5 4 4 2 2" xfId="31261"/>
    <cellStyle name="常规 8 4 2 3 6" xfId="31262"/>
    <cellStyle name="常规 2 5 7 3 4 2" xfId="31263"/>
    <cellStyle name="_ET_STYLE_NoName_00_ 2 2 4 4 3 2 3" xfId="31264"/>
    <cellStyle name="常规 3 3 2 5 2 2 3" xfId="31265"/>
    <cellStyle name="常规 20 2 2 3 3 3" xfId="31266"/>
    <cellStyle name="_ET_STYLE_NoName_00_ 5 2 2 3 2 5 2" xfId="31267"/>
    <cellStyle name="常规 6 4 4 7 2 2" xfId="31268"/>
    <cellStyle name="常规 4 2 2 2 4 2 2" xfId="31269"/>
    <cellStyle name="_ET_STYLE_NoName_00_ 2 2 2 2 4 5 3" xfId="31270"/>
    <cellStyle name="_ET_STYLE_NoName_00_ 2 4 5 2 2 6 2 2" xfId="31271"/>
    <cellStyle name="常规 3 2 4 4 2 2 3 2 2" xfId="31272"/>
    <cellStyle name="_ET_STYLE_NoName_00_ 3 3 6 2 2 2 4" xfId="31273"/>
    <cellStyle name="_ET_STYLE_NoName_00_ 5 2 2 2 3 4" xfId="31274"/>
    <cellStyle name="常规 6 4 2 6 2" xfId="31275"/>
    <cellStyle name="_ET_STYLE_NoName_00_ 3 2 5 2 4 2 3" xfId="31276"/>
    <cellStyle name="_ET_STYLE_NoName_00_ 3 3 2 3 2 2 7" xfId="31277"/>
    <cellStyle name="_ET_STYLE_NoName_00_ 6 4 5 6" xfId="31278"/>
    <cellStyle name="常规 3 6 2 2 4 3" xfId="31279"/>
    <cellStyle name="_ET_STYLE_NoName_00_ 8 2 2 2 5 2 2" xfId="31280"/>
    <cellStyle name="_ET_STYLE_NoName_00_ 9 2 4 3 4 2" xfId="31281"/>
    <cellStyle name="常规 3 2 3 3 2 2 3 2 2" xfId="31282"/>
    <cellStyle name="_ET_STYLE_NoName_00_ 7 2 2 8 3" xfId="31283"/>
    <cellStyle name="_ET_STYLE_NoName_00_ 7 3 7 2 2" xfId="31284"/>
    <cellStyle name="常规 3 5 4 2 5" xfId="31285"/>
    <cellStyle name="_ET_STYLE_NoName_00_ 2 5 2 4 5 3" xfId="31286"/>
    <cellStyle name="_ET_STYLE_NoName_00_ 3 4 3 3 3 2 2" xfId="31287"/>
    <cellStyle name="_ET_STYLE_NoName_00_ 2 3 2 2 5 2 3 3" xfId="31288"/>
    <cellStyle name="_ET_STYLE_NoName_00_ 3 2 3 2 2 3" xfId="31289"/>
    <cellStyle name="常规 2 2 10 3 3 3" xfId="31290"/>
    <cellStyle name="常规 2 14 2 3 3" xfId="31291"/>
    <cellStyle name="_ET_STYLE_NoName_00_ 2 2 2 2 3 4 2 5" xfId="31292"/>
    <cellStyle name="常规 9 2 4 2 2 3" xfId="31293"/>
    <cellStyle name="_ET_STYLE_NoName_00_ 6 2 3 3" xfId="31294"/>
    <cellStyle name="_ET_STYLE_NoName_00_ 2 2 9 3 5 2" xfId="31295"/>
    <cellStyle name="_ET_STYLE_NoName_00_ 2 4 3 2 2" xfId="31296"/>
    <cellStyle name="_ET_STYLE_NoName_00_ 2 4 2 8 3" xfId="31297"/>
    <cellStyle name="常规 3 4 3 4 2 6" xfId="31298"/>
    <cellStyle name="常规 2 7 2 6 2 2" xfId="31299"/>
    <cellStyle name="常规 6 2 5 2 2 2 2" xfId="31300"/>
    <cellStyle name="常规 2 2 6 3 5 2 3" xfId="31301"/>
    <cellStyle name="常规 2 3 5 2 2 2 3 3" xfId="31302"/>
    <cellStyle name="_ET_STYLE_NoName_00_ 7 6 4 3" xfId="31303"/>
    <cellStyle name="_ET_STYLE_NoName_00_ 2 4 4 4 2 2 3" xfId="31304"/>
    <cellStyle name="_ET_STYLE_NoName_00_ 3 2 4 6 2 2" xfId="31305"/>
    <cellStyle name="_ET_STYLE_NoName_00_ 5 3 2 2 6 2" xfId="31306"/>
    <cellStyle name="常规 6 3 6 5 2" xfId="31307"/>
    <cellStyle name="常规 2 2 2 3 3 4 3" xfId="31308"/>
    <cellStyle name="常规 6 4 2 3 3" xfId="31309"/>
    <cellStyle name="_ET_STYLE_NoName_00_ 2 3 4 6" xfId="31310"/>
    <cellStyle name="_ET_STYLE_NoName_00_ 3 3 2 4 3 3 4" xfId="31311"/>
    <cellStyle name="_ET_STYLE_NoName_00_ 2 2 7 4 6" xfId="31312"/>
    <cellStyle name="_ET_STYLE_NoName_00_ 8 4 8" xfId="31313"/>
    <cellStyle name="_ET_STYLE_NoName_00_ 8 2 2 4 2" xfId="31314"/>
    <cellStyle name="_ET_STYLE_NoName_00_ 3 5 7 2 2 4" xfId="31315"/>
    <cellStyle name="_ET_STYLE_NoName_00_ 5 4 2 3 5" xfId="31316"/>
    <cellStyle name="常规 9 2 12" xfId="31317"/>
    <cellStyle name="常规 3 7 4 4 2" xfId="31318"/>
    <cellStyle name="常规 8 3 2 2 3 2 2" xfId="31319"/>
    <cellStyle name="_ET_STYLE_NoName_00_ 2 2 3 2 2 5 3 2" xfId="31320"/>
    <cellStyle name="_ET_STYLE_NoName_00_ 6 3 6 2 3" xfId="31321"/>
    <cellStyle name="常规 2 5 3 2 6" xfId="31322"/>
    <cellStyle name="_ET_STYLE_NoName_00_ 3 3 4 5 4 3" xfId="31323"/>
    <cellStyle name="_ET_STYLE_NoName_00_ 2 5 3 2 2 2" xfId="31324"/>
    <cellStyle name="_ET_STYLE_NoName_00_ 2 4 2 2 2 2 5 2 2" xfId="31325"/>
    <cellStyle name="常规 3 2 2 2 2 4 4 2 2" xfId="31326"/>
    <cellStyle name="_ET_STYLE_NoName_00_ 2 2 2 7 2 2 3 3" xfId="31327"/>
    <cellStyle name="常规 2 2 2 4 4 3 2 2 2" xfId="31328"/>
    <cellStyle name="常规 3 3 3 2 3 2 3 2 2" xfId="31329"/>
    <cellStyle name="_ET_STYLE_NoName_00_ 2 3 2 4 3 2 2 3 2 2" xfId="31330"/>
    <cellStyle name="_ET_STYLE_NoName_00_ 6 3 2 4 2 2" xfId="31331"/>
    <cellStyle name="_ET_STYLE_NoName_00_ 3 2 3 2 5 2" xfId="31332"/>
    <cellStyle name="常规 3 5 4 2 2 2 2 2" xfId="31333"/>
    <cellStyle name="常规 2 3 7 5 3" xfId="31334"/>
    <cellStyle name="_ET_STYLE_NoName_00_ 5 6 4 5 2" xfId="31335"/>
    <cellStyle name="常规 3 6 4 3 3" xfId="31336"/>
    <cellStyle name="常规 3 5 2 2 4 6" xfId="31337"/>
    <cellStyle name="常规 2 5 3 2 3 3 5" xfId="31338"/>
    <cellStyle name="_ET_STYLE_NoName_00_ 2 3 5 2 5 4" xfId="31339"/>
    <cellStyle name="常规 2 8 2 7 2 2" xfId="31340"/>
    <cellStyle name="_ET_STYLE_NoName_00_ 3 2 2 4 3 2 4 2 2" xfId="31341"/>
    <cellStyle name="常规 3 3 3 2 3 3" xfId="31342"/>
    <cellStyle name="常规 3 6 3 3 2 2 4" xfId="31343"/>
    <cellStyle name="常规 6 4 6 5 2 2" xfId="31344"/>
    <cellStyle name="常规 20 2 5 4 3" xfId="31345"/>
    <cellStyle name="_ET_STYLE_NoName_00_ 9 2 3" xfId="31346"/>
    <cellStyle name="_ET_STYLE_NoName_00_ 9 2 3 2" xfId="31347"/>
    <cellStyle name="_ET_STYLE_NoName_00_ 5 11 2" xfId="31348"/>
    <cellStyle name="_ET_STYLE_NoName_00_ 2 3 2 7 2 4 3" xfId="31349"/>
    <cellStyle name="_ET_STYLE_NoName_00_ 7 4 4 5" xfId="31350"/>
    <cellStyle name="常规 2 2 4 4 6 4" xfId="31351"/>
    <cellStyle name="_ET_STYLE_NoName_00_ 2 4 2 2 2 8" xfId="31352"/>
    <cellStyle name="常规 3 5 3 5 5" xfId="31353"/>
    <cellStyle name="_ET_STYLE_NoName_00_ 2 2 9 3 2 3 2" xfId="31354"/>
    <cellStyle name="常规 20 3 5 2 2 2" xfId="31355"/>
    <cellStyle name="常规 6 2 2 4 3 2 2" xfId="31356"/>
    <cellStyle name="_ET_STYLE_NoName_00_ 3 7 3" xfId="31357"/>
    <cellStyle name="_ET_STYLE_NoName_00_ 3 6 2 6 3 2" xfId="31358"/>
    <cellStyle name="常规 7 3 3 7" xfId="31359"/>
    <cellStyle name="_ET_STYLE_NoName_00_ 3 3 5 2 3 5 2" xfId="31360"/>
    <cellStyle name="_ET_STYLE_NoName_00_ 2 2 3 4 3 2 5" xfId="31361"/>
    <cellStyle name="常规 3 2 3 2 2 2 2 2" xfId="31362"/>
    <cellStyle name="_ET_STYLE_NoName_00_ 9 5 2 2 2 3" xfId="31363"/>
    <cellStyle name="常规 2 2 4 8 4 3" xfId="31364"/>
    <cellStyle name="常规 4 2 4 3 2 2 2 2" xfId="31365"/>
    <cellStyle name="常规 2 2 5 2 3 3 4" xfId="31366"/>
    <cellStyle name="_ET_STYLE_NoName_00_ 2 3 2 2 2 3 5 2" xfId="31367"/>
    <cellStyle name="常规 5 2 4 4 3 3" xfId="31368"/>
    <cellStyle name="_ET_STYLE_NoName_00_ 3 3 3 2 4 2 3 3" xfId="31369"/>
    <cellStyle name="_ET_STYLE_NoName_00_ 3 3 2 2 2 3 3 3 3" xfId="31370"/>
    <cellStyle name="常规 6 3 3 3 6 2" xfId="31371"/>
    <cellStyle name="_ET_STYLE_NoName_00_ 2 3 4 2 3 2 2 4" xfId="31372"/>
    <cellStyle name="常规 2 2 2 3 2 2 5 2 2" xfId="31373"/>
    <cellStyle name="常规 3 3 3 2 4 5 2" xfId="31374"/>
    <cellStyle name="_ET_STYLE_NoName_00_ 2 2 6 2 5 2 3 2 2" xfId="31375"/>
    <cellStyle name="_ET_STYLE_NoName_00_ 2 4 4 2 3 3 4" xfId="31376"/>
    <cellStyle name="_ET_STYLE_NoName_00_ 5 6 5 4" xfId="31377"/>
    <cellStyle name="常规 4 2 10 2" xfId="31378"/>
    <cellStyle name="常规 2 2 3 3 4 3 3 3" xfId="31379"/>
    <cellStyle name="_ET_STYLE_NoName_00_ 2 8 5 3" xfId="31380"/>
    <cellStyle name="常规 2 5 2 3 3 3" xfId="31381"/>
    <cellStyle name="_ET_STYLE_NoName_00_ 2 2 4 3 4 2 5" xfId="31382"/>
    <cellStyle name="常规 2 2 4 3 2" xfId="31383"/>
    <cellStyle name="_ET_STYLE_NoName_00_ 2 4 3 2 3 2 2 3 2 2" xfId="31384"/>
    <cellStyle name="常规 3 2 2 3 4 5 3" xfId="31385"/>
    <cellStyle name="_ET_STYLE_NoName_00_ 7 3 2 2 3 2 2" xfId="31386"/>
    <cellStyle name="常规 4 2 3 4 2 5 2" xfId="31387"/>
    <cellStyle name="常规 2 2 4 5 3 3 3 2 2" xfId="31388"/>
    <cellStyle name="常规 3 2 2 6 2 5" xfId="31389"/>
    <cellStyle name="常规 4 2 3 4 3 3 2" xfId="31390"/>
    <cellStyle name="_ET_STYLE_NoName_00_ 2 9 5 3 2" xfId="31391"/>
    <cellStyle name="_ET_STYLE_NoName_00_ 2 3 2 4 4 2 3 2" xfId="31392"/>
    <cellStyle name="常规 2 2 4 4 3 2 2 2 2 2" xfId="31393"/>
    <cellStyle name="常规 3 7 2 2 3 3 3" xfId="31394"/>
    <cellStyle name="常规 3 4 5 3 2 5 2" xfId="31395"/>
    <cellStyle name="_ET_STYLE_NoName_00_ 4 4 4 2 2" xfId="31396"/>
    <cellStyle name="_ET_STYLE_NoName_00_ 2 2 3 5 3 3 3 3" xfId="31397"/>
    <cellStyle name="常规 3 3 7 3" xfId="31398"/>
    <cellStyle name="常规 3 3 7 3 3 2 2" xfId="31399"/>
    <cellStyle name="_ET_STYLE_NoName_00_ 3 3 2 2 4 2 2 2 2" xfId="31400"/>
    <cellStyle name="_ET_STYLE_NoName_00_ 2 6 2 3 2 5" xfId="31401"/>
    <cellStyle name="_ET_STYLE_NoName_00_ 2 2 9 3 2 2 3 3" xfId="31402"/>
    <cellStyle name="常规 4 2 2 3 7 2 2" xfId="31403"/>
    <cellStyle name="常规 3 4 3 2 2 2 3" xfId="31404"/>
    <cellStyle name="_ET_STYLE_NoName_00_ 5 5 3 3 4" xfId="31405"/>
    <cellStyle name="常规 2 2 6 3 5" xfId="31406"/>
    <cellStyle name="_ET_STYLE_NoName_00_ 2 5 2 2 3 3 2" xfId="31407"/>
    <cellStyle name="常规 3 3 5 2 3 2" xfId="31408"/>
    <cellStyle name="_ET_STYLE_NoName_00_ 2 8 2 3 2 4" xfId="31409"/>
    <cellStyle name="_ET_STYLE_NoName_00_ 2 2 5 7 3 3 2 2" xfId="31410"/>
    <cellStyle name="常规 3 2 2 8 2" xfId="31411"/>
    <cellStyle name="_ET_STYLE_NoName_00_ 2 5 4 6 2" xfId="31412"/>
    <cellStyle name="_ET_STYLE_NoName_00_ 3 2 2 3 2 3 2 2 2 2" xfId="31413"/>
    <cellStyle name="_ET_STYLE_NoName_00_ 5 4 2 4 3" xfId="31414"/>
    <cellStyle name="常规 3 2 4 2 2 5 2 2" xfId="31415"/>
    <cellStyle name="常规 2 2 2 4 3 4" xfId="31416"/>
    <cellStyle name="常规 20 4 2 2 2 2 2 2" xfId="31417"/>
    <cellStyle name="_ET_STYLE_NoName_00_ 2 2 3 2 8 4 3" xfId="31418"/>
    <cellStyle name="_ET_STYLE_NoName_00_ 2 3 2 6 5" xfId="31419"/>
    <cellStyle name="常规 4 9 2" xfId="31420"/>
    <cellStyle name="_ET_STYLE_NoName_00_ 2 2 2 3 2 2 3 3 3" xfId="31421"/>
    <cellStyle name="常规 7 2 2 4 2 2 2" xfId="31422"/>
    <cellStyle name="_ET_STYLE_NoName_00_ 3 9 3 2 2 4 2" xfId="31423"/>
    <cellStyle name="常规 3 5 3 2 2 2 3 2 2" xfId="31424"/>
    <cellStyle name="常规 3 3 3 2 2 2 2 2 3" xfId="31425"/>
    <cellStyle name="常规 2 3 2 4 2" xfId="31426"/>
    <cellStyle name="_ET_STYLE_NoName_00_ 2 2 4 4 2 3 5" xfId="31427"/>
    <cellStyle name="_ET_STYLE_NoName_00_ 2 2 3 5 3 5 2" xfId="31428"/>
    <cellStyle name="常规 3 12 2 3" xfId="31429"/>
    <cellStyle name="常规 2 2 8 4 2 5" xfId="31430"/>
    <cellStyle name="_ET_STYLE_NoName_00_ 2 2 3 2 6 2 2 3 3" xfId="31431"/>
    <cellStyle name="_ET_STYLE_NoName_00_ 2 8 2 2 5 3 2" xfId="31432"/>
    <cellStyle name="_ET_STYLE_NoName_00_ 4 2 8 4" xfId="31433"/>
    <cellStyle name="常规 3 2 3 4 2" xfId="31434"/>
    <cellStyle name="_ET_STYLE_NoName_00_ 2 2 4 2 2 2 2 4" xfId="31435"/>
    <cellStyle name="常规 6 4 3 3 3 2" xfId="31436"/>
    <cellStyle name="常规 3 2 2 6 4 2" xfId="31437"/>
    <cellStyle name="_ET_STYLE_NoName_00_ 2 2 5 2 4 3" xfId="31438"/>
    <cellStyle name="常规 2 5 2 2 3 2 4" xfId="31439"/>
    <cellStyle name="_ET_STYLE_NoName_00_ 2 2 10 3 2 2" xfId="31440"/>
    <cellStyle name="_ET_STYLE_NoName_00_ 2 2 3 5 4 5 3" xfId="31441"/>
    <cellStyle name="_ET_STYLE_NoName_00_ 7 4 4 4 2 2" xfId="31442"/>
    <cellStyle name="常规 3 6 2 2 3 4 3" xfId="31443"/>
    <cellStyle name="常规 20 2 4 2 2 2 2 2" xfId="31444"/>
    <cellStyle name="常规 3 2 5 2 2 2 3 3" xfId="31445"/>
    <cellStyle name="_ET_STYLE_NoName_00_ 2 6 2 2 4 4" xfId="31446"/>
    <cellStyle name="常规 5 2 3 4 3 3 3" xfId="31447"/>
    <cellStyle name="_ET_STYLE_NoName_00_ 6 3 2 3 2 2 2 3" xfId="31448"/>
    <cellStyle name="_ET_STYLE_NoName_00_ 2 8 4" xfId="31449"/>
    <cellStyle name="_ET_STYLE_NoName_00_ 2 8 2 5" xfId="31450"/>
    <cellStyle name="常规 3 7 2 3 3 2 2" xfId="31451"/>
    <cellStyle name="_ET_STYLE_NoName_00_ 3 7 7 3 2 2" xfId="31452"/>
    <cellStyle name="常规 3 7 10 3 2 2" xfId="31453"/>
    <cellStyle name="常规 3 5 4 2 2 3 3" xfId="31454"/>
    <cellStyle name="常规 2 3 4 2 5 3 2" xfId="31455"/>
    <cellStyle name="_ET_STYLE_NoName_00_ 2 2 3 9 2 4 2 2" xfId="31456"/>
    <cellStyle name="_ET_STYLE_NoName_00_ 2 14 3 2 2" xfId="31457"/>
    <cellStyle name="常规 2 2 2 2 4 2 2 5" xfId="31458"/>
    <cellStyle name="_ET_STYLE_NoName_00_ 4 2 2 6 4" xfId="31459"/>
    <cellStyle name="_ET_STYLE_NoName_00_ 2 4 6 4 4 2" xfId="31460"/>
    <cellStyle name="_ET_STYLE_NoName_00_ 2 4 2 2 7" xfId="31461"/>
    <cellStyle name="_ET_STYLE_NoName_00_ 7 2 2 3 2 3 2" xfId="31462"/>
    <cellStyle name="_ET_STYLE_NoName_00_ 2 4 5 2 4 3" xfId="31463"/>
    <cellStyle name="常规 3 6 2 2 3 5" xfId="31464"/>
    <cellStyle name="常规 3 3 2 2 2 3 5" xfId="31465"/>
    <cellStyle name="常规 3 3 5 5 3 3" xfId="31466"/>
    <cellStyle name="_ET_STYLE_NoName_00_ 2 2 4 4 3 2 2 3 2 2" xfId="31467"/>
    <cellStyle name="常规 3 2 4 5 3" xfId="31468"/>
    <cellStyle name="_ET_STYLE_NoName_00_ 2 2 7 2 3 2 2 3" xfId="31469"/>
    <cellStyle name="常规 3 2 6 2 3 3 2 2" xfId="31470"/>
    <cellStyle name="常规 4 2 3 2 3 4" xfId="31471"/>
    <cellStyle name="_ET_STYLE_NoName_00_ 5 2 3 4 3" xfId="31472"/>
    <cellStyle name="常规 2 5 4 2 4 3" xfId="31473"/>
    <cellStyle name="_ET_STYLE_NoName_00_ 6 4 2 2 3 4 2" xfId="31474"/>
    <cellStyle name="常规 2 5 2 2 8" xfId="31475"/>
    <cellStyle name="常规 3 6 2 4 7" xfId="31476"/>
    <cellStyle name="常规 2 2 4 5 9" xfId="31477"/>
    <cellStyle name="_ET_STYLE_NoName_00_ 2 2 4 2 2 3 2 3" xfId="31478"/>
    <cellStyle name="常规 3 4 5 4 2" xfId="31479"/>
    <cellStyle name="_ET_STYLE_NoName_00_ 2 2 3 2 4 2 3 3" xfId="31480"/>
    <cellStyle name="_ET_STYLE_NoName_00_ 2 5 3 2 3 2 2" xfId="31481"/>
    <cellStyle name="_ET_STYLE_NoName_00_ 6 5 3 2 4" xfId="31482"/>
    <cellStyle name="常规 3 2 6 2 5" xfId="31483"/>
    <cellStyle name="常规 12 2 3 2 2" xfId="31484"/>
    <cellStyle name="常规 8 2 2 3 3 3" xfId="31485"/>
    <cellStyle name="常规 3 2 5 2 3 3 3 2 2" xfId="31486"/>
    <cellStyle name="_ET_STYLE_NoName_00_ 2 3 2 11" xfId="31487"/>
    <cellStyle name="_ET_STYLE_NoName_00_ 2 2 3 2 3 4 2 2 2" xfId="31488"/>
    <cellStyle name="_ET_STYLE_NoName_00_ 2 4 3 5 5" xfId="31489"/>
    <cellStyle name="_ET_STYLE_NoName_00_ 3 8 2 4 2 4" xfId="31490"/>
    <cellStyle name="常规 2 2 7 3 5 3" xfId="31491"/>
    <cellStyle name="_ET_STYLE_NoName_00_ 4 5 3 3 2 3" xfId="31492"/>
    <cellStyle name="_ET_STYLE_NoName_00_ 2 8 3 2 2 2" xfId="31493"/>
    <cellStyle name="_ET_STYLE_NoName_00_ 2 2 5 3 2 5 3 2" xfId="31494"/>
    <cellStyle name="_ET_STYLE_NoName_00_ 2 2 2 6 2 5 2" xfId="31495"/>
    <cellStyle name="_ET_STYLE_NoName_00_ 3 6 3 2 3 3 2 2" xfId="31496"/>
    <cellStyle name="常规 2 2 3 2 2 3 2 2 2 3" xfId="31497"/>
    <cellStyle name="常规 8 2 2 2 8 3" xfId="31498"/>
    <cellStyle name="_ET_STYLE_NoName_00_ 4 2 3 2 2 2 3" xfId="31499"/>
    <cellStyle name="常规 3 2 10 3 2" xfId="31500"/>
    <cellStyle name="常规 4 2 3 3 7 3" xfId="31501"/>
    <cellStyle name="_ET_STYLE_NoName_00_ 2 8 2 2 2 2 2 3 2 2" xfId="31502"/>
    <cellStyle name="常规 2 11 2 2 2 3" xfId="31503"/>
    <cellStyle name="常规 2 2 3 3 2 4 2 3" xfId="31504"/>
    <cellStyle name="_ET_STYLE_NoName_00_ 2 2 6 3 3 3 3 3" xfId="31505"/>
    <cellStyle name="常规 3 2 2 7 2 3" xfId="31506"/>
    <cellStyle name="_ET_STYLE_NoName_00_ 7 2 5 5" xfId="31507"/>
    <cellStyle name="_ET_STYLE_NoName_00_ 5 6 4 2 5" xfId="31508"/>
    <cellStyle name="常规 2 3 7 2 6" xfId="31509"/>
    <cellStyle name="常规 3 2 13" xfId="31510"/>
    <cellStyle name="常规 9 2 2 2 2 2 3" xfId="31511"/>
    <cellStyle name="_ET_STYLE_NoName_00_ 4 4 2 3 4 2" xfId="31512"/>
    <cellStyle name="常规 2 3 4 2 2 2 2 5" xfId="31513"/>
    <cellStyle name="_ET_STYLE_NoName_00_ 8 3 2 2 2 5" xfId="31514"/>
    <cellStyle name="_ET_STYLE_NoName_00_ 3 4 5 8" xfId="31515"/>
    <cellStyle name="_ET_STYLE_NoName_00_ 2 2 5 2 4 5 2" xfId="31516"/>
    <cellStyle name="_ET_STYLE_NoName_00_ 2 3 4 2 2 2 2 2 2" xfId="31517"/>
    <cellStyle name="常规 2 2 6 3 4 3 2 2" xfId="31518"/>
    <cellStyle name="_ET_STYLE_NoName_00_ 5 5 5 4 2" xfId="31519"/>
    <cellStyle name="常规 2 2 8 4 3" xfId="31520"/>
    <cellStyle name="常规 3 2 2 2 3 7 2" xfId="31521"/>
    <cellStyle name="_ET_STYLE_NoName_00_ 3 8 2 2 2 2 2 2" xfId="31522"/>
    <cellStyle name="常规 3 2 5 2 5 2 2 2" xfId="31523"/>
    <cellStyle name="常规 5 2 2 5 5" xfId="31524"/>
    <cellStyle name="_ET_STYLE_NoName_00_ 2 6 3 5 3 2" xfId="31525"/>
    <cellStyle name="常规 3 6 5 2 2" xfId="31526"/>
    <cellStyle name="常规 2 2 3 5 3 5 3" xfId="31527"/>
    <cellStyle name="常规 4 2 4 2 3 3" xfId="31528"/>
    <cellStyle name="_ET_STYLE_NoName_00_ 4 2 2 2 2 8" xfId="31529"/>
    <cellStyle name="_ET_STYLE_NoName_00_ 4 2 2 4 2 2 4 2" xfId="31530"/>
    <cellStyle name="常规 3 3 3 2 4 3" xfId="31531"/>
    <cellStyle name="_ET_STYLE_NoName_00_ 7 6 7 3" xfId="31532"/>
    <cellStyle name="常规 3 6 6 2 3 2" xfId="31533"/>
    <cellStyle name="_ET_STYLE_NoName_00_ 2 5 5 3 3 3 2" xfId="31534"/>
    <cellStyle name="常规 3 3 7 4 2" xfId="31535"/>
    <cellStyle name="常规 3 7 5" xfId="31536"/>
    <cellStyle name="_ET_STYLE_NoName_00_ 3 3 2 2 3 3 3" xfId="31537"/>
    <cellStyle name="_ET_STYLE_NoName_00_ 2 2 4 9 2 3" xfId="31538"/>
    <cellStyle name="_ET_STYLE_NoName_00_ 2 2 5 7 2 3 2" xfId="31539"/>
    <cellStyle name="_ET_STYLE_NoName_00_ 2 2 5 3 4 2 2 3 3" xfId="31540"/>
    <cellStyle name="_ET_STYLE_NoName_00_ 8 2 3 8" xfId="31541"/>
    <cellStyle name="常规 2 2 3 2 3" xfId="31542"/>
    <cellStyle name="_ET_STYLE_NoName_00_ 3 3 5 2 2 5 2 2" xfId="31543"/>
    <cellStyle name="_ET_STYLE_NoName_00_ 3 6 3 4 2 4" xfId="31544"/>
    <cellStyle name="常规 2 2 4 4 6" xfId="31545"/>
    <cellStyle name="_ET_STYLE_NoName_00_ 3 4 2 4 3" xfId="31546"/>
    <cellStyle name="_ET_STYLE_NoName_00_ 2 2 3 4 2 2 4 2" xfId="31547"/>
    <cellStyle name="_ET_STYLE_NoName_00_ 8 3 3 3 3" xfId="31548"/>
    <cellStyle name="_ET_STYLE_NoName_00_ 5 2 3 2 3 3 3 3" xfId="31549"/>
    <cellStyle name="常规 2 2 5 2 2 2 3" xfId="31550"/>
    <cellStyle name="_ET_STYLE_NoName_00_ 2 6 5 4 2 3 2" xfId="31551"/>
    <cellStyle name="_ET_STYLE_NoName_00_ 5 2 2 2 8 2" xfId="31552"/>
    <cellStyle name="常规 2 2 12 3" xfId="31553"/>
    <cellStyle name="常规 2 16 2" xfId="31554"/>
    <cellStyle name="常规 3 2 5 5 6" xfId="31555"/>
    <cellStyle name="_ET_STYLE_NoName_00_ 2 5 3 2 2 5 3" xfId="31556"/>
    <cellStyle name="常规 2 8 8 2" xfId="31557"/>
    <cellStyle name="_ET_STYLE_NoName_00_ 3 10 5" xfId="31558"/>
    <cellStyle name="常规 3 4 2 4 4" xfId="31559"/>
    <cellStyle name="_ET_STYLE_NoName_00_ 2 3 8 5 2" xfId="31560"/>
    <cellStyle name="_ET_STYLE_NoName_00_ 8 5 3 3" xfId="31561"/>
    <cellStyle name="_ET_STYLE_NoName_00_ 2 4 2 3 2 3 2 3" xfId="31562"/>
    <cellStyle name="_ET_STYLE_NoName_00_ 5 3 2 5 4" xfId="31563"/>
    <cellStyle name="_ET_STYLE_NoName_00_ 4 2 3 4" xfId="31564"/>
    <cellStyle name="常规 9 2 2 2 2 4" xfId="31565"/>
    <cellStyle name="常规 2 2 2 2 2 8 2" xfId="31566"/>
    <cellStyle name="_ET_STYLE_NoName_00_ 2 6 4 2 3 2 4" xfId="31567"/>
    <cellStyle name="_ET_STYLE_NoName_00_ 3 3 8 2 3 2" xfId="31568"/>
    <cellStyle name="_ET_STYLE_NoName_00_ 2 2 3 4 3 2 4 2" xfId="31569"/>
    <cellStyle name="_ET_STYLE_NoName_00_ 8 4 3 3 3" xfId="31570"/>
    <cellStyle name="_ET_STYLE_NoName_00_ 3 11 2 4 3" xfId="31571"/>
    <cellStyle name="常规 14 3 2 4" xfId="31572"/>
    <cellStyle name="_ET_STYLE_NoName_00_ 2 4 2 3 3 2 3 2" xfId="31573"/>
    <cellStyle name="_ET_STYLE_NoName_00_ 5 2 9 2 2 2" xfId="31574"/>
    <cellStyle name="常规 3 4 9 2 5" xfId="31575"/>
    <cellStyle name="_ET_STYLE_NoName_00_ 3 2 3 2 6 2" xfId="31576"/>
    <cellStyle name="常规 3 7 2 10 2 2" xfId="31577"/>
    <cellStyle name="常规 3 2 3 5 2 2 3" xfId="31578"/>
    <cellStyle name="常规 2 2 2 2 2 4 2 3 3" xfId="31579"/>
    <cellStyle name="_ET_STYLE_NoName_00_ 2 2 3 3 2 2 6 3" xfId="31580"/>
    <cellStyle name="_ET_STYLE_NoName_00_ 3 4 5 5 2 2" xfId="31581"/>
    <cellStyle name="常规 3 2 2 3 4 4 3" xfId="31582"/>
    <cellStyle name="_ET_STYLE_NoName_00_ 10 4 2 2" xfId="31583"/>
    <cellStyle name="常规 3 12 4 3" xfId="31584"/>
    <cellStyle name="_ET_STYLE_NoName_00_ 4 5 4 7" xfId="31585"/>
    <cellStyle name="_ET_STYLE_NoName_00_ 4 7 2 2 2 2 3" xfId="31586"/>
    <cellStyle name="常规 2 5 4 5 2 2 2" xfId="31587"/>
    <cellStyle name="_ET_STYLE_NoName_00_ 2 2 4 3 2 3 6" xfId="31588"/>
    <cellStyle name="常规 2 2 2 4 3" xfId="31589"/>
    <cellStyle name="常规 20 3 3 2 3 2 2" xfId="31590"/>
    <cellStyle name="常规 6 2 2 2 3 3 2 2" xfId="31591"/>
    <cellStyle name="常规 3 2 5 2 2 6 2" xfId="31592"/>
    <cellStyle name="_ET_STYLE_NoName_00_ 3 5 4 7" xfId="31593"/>
    <cellStyle name="常规 2 5 4 4 2 2 2" xfId="31594"/>
    <cellStyle name="_ET_STYLE_NoName_00_ 2 2 2 4 4 2 2 3 3" xfId="31595"/>
    <cellStyle name="常规 2 2 2 3 5 3 2" xfId="31596"/>
    <cellStyle name="_ET_STYLE_NoName_00_ 4 6 3 3 4 2" xfId="31597"/>
    <cellStyle name="_ET_STYLE_NoName_00_ 7 4 2 5 4" xfId="31598"/>
    <cellStyle name="_ET_STYLE_NoName_00_ 2 2 5 3 2 2 2 2 3 3" xfId="31599"/>
    <cellStyle name="_ET_STYLE_NoName_00_ 2 2 3 4 3 5 2 2" xfId="31600"/>
    <cellStyle name="_ET_STYLE_NoName_00_ 2 3 5 2 5 2 2" xfId="31601"/>
    <cellStyle name="常规 2 6 2 2 2 3 2 2" xfId="31602"/>
    <cellStyle name="常规 3 3 5 2 2 4 3" xfId="31603"/>
    <cellStyle name="_ET_STYLE_NoName_00_ 4 7 4 3 2 2" xfId="31604"/>
    <cellStyle name="_ET_STYLE_NoName_00_ 3 7 2 4 2 2 2 3" xfId="31605"/>
    <cellStyle name="_ET_STYLE_NoName_00_ 3 5 2 4 2 2 3 3" xfId="31606"/>
    <cellStyle name="_ET_STYLE_NoName_00_ 3 3 2 4 3 4" xfId="31607"/>
    <cellStyle name="_ET_STYLE_NoName_00_ 6 2 3 2 2 3 3" xfId="31608"/>
    <cellStyle name="_ET_STYLE_NoName_00_ 7 10" xfId="31609"/>
    <cellStyle name="_ET_STYLE_NoName_00_ 4 4 3 3 4" xfId="31610"/>
    <cellStyle name="常规 3 2 8 5" xfId="31611"/>
    <cellStyle name="_ET_STYLE_NoName_00_ 2 8 2 2 2 2 4 2" xfId="31612"/>
    <cellStyle name="常规 2 2 5 2 5 2 4 2" xfId="31613"/>
    <cellStyle name="常规 8 4 3 2 3" xfId="31614"/>
    <cellStyle name="常规 5 2 2 5 4" xfId="31615"/>
    <cellStyle name="_ET_STYLE_NoName_00_ 2 2 4 5 3 2 2 3 2" xfId="31616"/>
    <cellStyle name="_ET_STYLE_NoName_00_ 8 3 2 2 3 3" xfId="31617"/>
    <cellStyle name="_ET_STYLE_NoName_00_ 3 4 6 6" xfId="31618"/>
    <cellStyle name="常规 4 5 2 5 3" xfId="31619"/>
    <cellStyle name="_ET_STYLE_NoName_00_ 6 2 2 2 8" xfId="31620"/>
    <cellStyle name="_ET_STYLE_NoName_00_ 7 4 2 2 2 5 2" xfId="31621"/>
    <cellStyle name="_ET_STYLE_NoName_00_ 7 4 4 2 3 2 2" xfId="31622"/>
    <cellStyle name="_ET_STYLE_NoName_00_ 2 9 3 2 3 2" xfId="31623"/>
    <cellStyle name="常规 6 6 2 2 2" xfId="31624"/>
    <cellStyle name="常规 8 3 6" xfId="31625"/>
    <cellStyle name="_ET_STYLE_NoName_00_ 6 9 4 2 2" xfId="31626"/>
    <cellStyle name="_ET_STYLE_NoName_00_ 2 3 3 3 4 2" xfId="31627"/>
    <cellStyle name="常规 2 2 2 3 2 3 2 2 3 3" xfId="31628"/>
    <cellStyle name="常规 3 3 4 3 2 3" xfId="31629"/>
    <cellStyle name="常规 5 3 5" xfId="31630"/>
    <cellStyle name="常规 2 3 9 2 3" xfId="31631"/>
    <cellStyle name="_ET_STYLE_NoName_00_ 5 6 6 2 2" xfId="31632"/>
    <cellStyle name="_ET_STYLE_NoName_00_ 4 2 2 4 3 3 2 2" xfId="31633"/>
    <cellStyle name="_ET_STYLE_NoName_00_ 4 6 2" xfId="31634"/>
    <cellStyle name="_ET_STYLE_NoName_00_ 4 2 3 3 2 2 4 2" xfId="31635"/>
    <cellStyle name="_ET_STYLE_NoName_00_ 4 2 2 2 3 2 2 5" xfId="31636"/>
    <cellStyle name="常规 2 2 3 2 2 3 3 4" xfId="31637"/>
    <cellStyle name="_ET_STYLE_NoName_00_ 5 5 2 2" xfId="31638"/>
    <cellStyle name="_ET_STYLE_NoName_00_ 3 6 3 3 4 2" xfId="31639"/>
    <cellStyle name="_ET_STYLE_NoName_00_ 4 10 2" xfId="31640"/>
    <cellStyle name="_ET_STYLE_NoName_00_ 3 7 2 4 2 4 2" xfId="31641"/>
    <cellStyle name="_ET_STYLE_NoName_00_ 3 7 3 5 4 2" xfId="31642"/>
    <cellStyle name="常规 3 5 4 2 2 5" xfId="31643"/>
    <cellStyle name="_ET_STYLE_NoName_00_ 3 4 3 2 2 6 3" xfId="31644"/>
    <cellStyle name="_ET_STYLE_NoName_00_ 2 7 2 4 2 2 3" xfId="31645"/>
    <cellStyle name="常规 3 4 2 2 3 5 2 2" xfId="31646"/>
    <cellStyle name="_ET_STYLE_NoName_00_ 3 2 7 3 3 2 2" xfId="31647"/>
    <cellStyle name="常规 7 2 3 3" xfId="31648"/>
    <cellStyle name="常规 3 4 2 2 6 2" xfId="31649"/>
    <cellStyle name="常规 20 4 2 2 2 3" xfId="31650"/>
    <cellStyle name="_ET_STYLE_NoName_00_ 2 2 9 5" xfId="31651"/>
    <cellStyle name="常规 3 3 6 2 2 3 3" xfId="31652"/>
    <cellStyle name="常规 20 3 5 3 3" xfId="31653"/>
    <cellStyle name="_ET_STYLE_NoName_00_ 3 12 2 2" xfId="31654"/>
    <cellStyle name="_ET_STYLE_NoName_00_ 2 2 2 5 2 4 4" xfId="31655"/>
    <cellStyle name="_ET_STYLE_NoName_00_ 3 2 6 4 4 3" xfId="31656"/>
    <cellStyle name="常规 2 2 2 3 3 4 2 2" xfId="31657"/>
    <cellStyle name="_ET_STYLE_NoName_00_ 7 5 4 6" xfId="31658"/>
    <cellStyle name="_ET_STYLE_NoName_00_ 3 4 5 3 2 2 2 2" xfId="31659"/>
    <cellStyle name="常规 2 2 5 4 2 5" xfId="31660"/>
    <cellStyle name="_ET_STYLE_NoName_00_ 2 2 3 2 3 5 2" xfId="31661"/>
    <cellStyle name="常规 7 5 2 2 4" xfId="31662"/>
    <cellStyle name="常规 6 2 6 4 2" xfId="31663"/>
    <cellStyle name="常规 2 2 2 2 3 3 3" xfId="31664"/>
    <cellStyle name="_ET_STYLE_NoName_00_ 2 2 3 5 2 4 4" xfId="31665"/>
    <cellStyle name="常规 2 3 2 6 2 4 2" xfId="31666"/>
    <cellStyle name="常规 9 2 3 2 4" xfId="31667"/>
    <cellStyle name="_ET_STYLE_NoName_00_ 7 2 2 2 2 2 3 3" xfId="31668"/>
    <cellStyle name="常规 2 11 2 4" xfId="31669"/>
    <cellStyle name="常规 11 6 3" xfId="31670"/>
    <cellStyle name="_ET_STYLE_NoName_00_ 2 2 3 2 3 2 3 6" xfId="31671"/>
    <cellStyle name="_ET_STYLE_NoName_00_ 2 2 2 5 2 4 3 2" xfId="31672"/>
    <cellStyle name="_ET_STYLE_NoName_00_ 2 2 5 7 2 2 3" xfId="31673"/>
    <cellStyle name="_ET_STYLE_NoName_00_ 8 2 2 9" xfId="31674"/>
    <cellStyle name="输出 2" xfId="31675"/>
    <cellStyle name="_ET_STYLE_NoName_00_ 3 5 3 2 3 4 2" xfId="31676"/>
    <cellStyle name="常规 20 2 6 5" xfId="31677"/>
    <cellStyle name="_ET_STYLE_NoName_00_ 2 3 2 3 4 2 4 2" xfId="31678"/>
    <cellStyle name="_ET_STYLE_NoName_00_ 3 3 4 2 3 5 3" xfId="31679"/>
    <cellStyle name="常规 11 2 2" xfId="31680"/>
    <cellStyle name="_ET_STYLE_NoName_00_ 7 2 2 4" xfId="31681"/>
    <cellStyle name="常规 4 2 2 4 2 2 3 2 2" xfId="31682"/>
    <cellStyle name="_ET_STYLE_NoName_00_ 7 2 2 4 2 4" xfId="31683"/>
    <cellStyle name="_ET_STYLE_NoName_00_ 4 8 2 2 3 2 2" xfId="31684"/>
    <cellStyle name="常规 3 4 2 2 4 5" xfId="31685"/>
    <cellStyle name="常规 3 2 2 2 2 4 2 2 2" xfId="31686"/>
    <cellStyle name="_ET_STYLE_NoName_00_ 2 4 2 2 2 2 3 2 2" xfId="31687"/>
    <cellStyle name="_ET_STYLE_NoName_00_ 2 2 3 2 2 2 4 4" xfId="31688"/>
    <cellStyle name="_ET_STYLE_NoName_00_ 6 3 3 3 5" xfId="31689"/>
    <cellStyle name="_ET_STYLE_NoName_00_ 4 5 7 3" xfId="31690"/>
    <cellStyle name="常规 3 3 4 5 5" xfId="31691"/>
    <cellStyle name="常规 2 3 2 3 2 2 8" xfId="31692"/>
    <cellStyle name="常规 2 2 5 2 4 2 4" xfId="31693"/>
    <cellStyle name="_ET_STYLE_NoName_00_ 2 3 2 2 2 4 4 2" xfId="31694"/>
    <cellStyle name="_ET_STYLE_NoName_00_ 2 2 5 3 2 2 4" xfId="31695"/>
    <cellStyle name="常规 2 3 2 3 2 2 7" xfId="31696"/>
    <cellStyle name="常规 2 2 5 2 4 2 3" xfId="31697"/>
    <cellStyle name="_ET_STYLE_NoName_00_ 3 5 4 2 2 6 2 2" xfId="31698"/>
    <cellStyle name="常规 2 2 3 12 2" xfId="31699"/>
    <cellStyle name="常规 3 4 2 3 7 2 2" xfId="31700"/>
    <cellStyle name="常规 2 6 3 2 2 2 3" xfId="31701"/>
    <cellStyle name="常规 2 2 4 8 2 3" xfId="31702"/>
    <cellStyle name="常规 2 2 7 6 2 2 2" xfId="31703"/>
    <cellStyle name="_ET_STYLE_NoName_00_ 5 6 2 2" xfId="31704"/>
    <cellStyle name="_ET_STYLE_NoName_00_ 3 6 3 4 4 2" xfId="31705"/>
    <cellStyle name="_ET_STYLE_NoName_00_ 2 2 4 3 3 3 4" xfId="31706"/>
    <cellStyle name="常规 3 4 4 3 5 3" xfId="31707"/>
    <cellStyle name="常规 2 3 2 2 3 3 2 3" xfId="31708"/>
    <cellStyle name="_ET_STYLE_NoName_00_ 6 2 2 2 4 2 2" xfId="31709"/>
    <cellStyle name="_ET_STYLE_NoName_00_ 5 6 2 2 2 2 3" xfId="31710"/>
    <cellStyle name="常规 3 4 4 5 2 2 2" xfId="31711"/>
    <cellStyle name="常规 2 3 5 9" xfId="31712"/>
    <cellStyle name="_ET_STYLE_NoName_00_ 2 3 12" xfId="31713"/>
    <cellStyle name="常规 2 9 2 4 2 2" xfId="31714"/>
    <cellStyle name="常规 3 6 3 2 2 6" xfId="31715"/>
    <cellStyle name="_ET_STYLE_NoName_00_ 3 7 3 3 2 4 3" xfId="31716"/>
    <cellStyle name="_ET_STYLE_NoName_00_ 2 4 6 2 3 4" xfId="31717"/>
    <cellStyle name="_ET_STYLE_NoName_00_ 2 4 4 2 5 3 3" xfId="31718"/>
    <cellStyle name="_ET_STYLE_NoName_00_ 5 9 5 3" xfId="31719"/>
    <cellStyle name="常规 3 4 4 2 2 7 2" xfId="31720"/>
    <cellStyle name="_ET_STYLE_NoName_00_ 8 2 2 5" xfId="31721"/>
    <cellStyle name="输入 2 2" xfId="31722"/>
    <cellStyle name="_ET_STYLE_NoName_00_ 5 3 2 8" xfId="31723"/>
    <cellStyle name="_ET_STYLE_NoName_00_ 2 2 5 4 3 2 2" xfId="31724"/>
    <cellStyle name="常规 2 3 2 4 3 2 5" xfId="31725"/>
    <cellStyle name="常规 4 2 2 2 2 2 2" xfId="31726"/>
    <cellStyle name="常规 2 3 2 8 2 4" xfId="31727"/>
    <cellStyle name="常规 3 3 2 4 2 2 3" xfId="31728"/>
    <cellStyle name="_ET_STYLE_NoName_00_ 2 2 3 2 2 2 2 3 4" xfId="31729"/>
    <cellStyle name="_ET_STYLE_NoName_00_ 4 2 3 6 3" xfId="31730"/>
    <cellStyle name="_ET_STYLE_NoName_00_ 3 4 5 3 5 2" xfId="31731"/>
    <cellStyle name="_ET_STYLE_NoName_00_ 3 5 2 2 7 3" xfId="31732"/>
    <cellStyle name="_ET_STYLE_NoName_00_ 10 2 5 2" xfId="31733"/>
    <cellStyle name="常规 2 2 3 4 2 2 3 2" xfId="31734"/>
    <cellStyle name="_ET_STYLE_NoName_00_ 3 2 3 3 2 2 3 3" xfId="31735"/>
    <cellStyle name="_ET_STYLE_NoName_00_ 6 3 2 2 2 2 5" xfId="31736"/>
    <cellStyle name="_ET_STYLE_NoName_00_ 2 2 2 2 2 2 2 3 3" xfId="31737"/>
    <cellStyle name="_ET_STYLE_NoName_00_ 2 3 3 2 3 5 3" xfId="31738"/>
    <cellStyle name="常规 20 5 2 2 4" xfId="31739"/>
    <cellStyle name="常规 2 2 3 9 4 2 2" xfId="31740"/>
    <cellStyle name="常规 3 11 2 4 3" xfId="31741"/>
    <cellStyle name="_ET_STYLE_NoName_00_ 3 5 8 4 2" xfId="31742"/>
    <cellStyle name="_ET_STYLE_NoName_00_ 8 2 2 3 6" xfId="31743"/>
    <cellStyle name="_ET_STYLE_NoName_00_ 5 2 2 4 2 4 2" xfId="31744"/>
    <cellStyle name="_ET_STYLE_NoName_00_ 3 6 2 6 3 2 2" xfId="31745"/>
    <cellStyle name="_ET_STYLE_NoName_00_ 3 3 11 3" xfId="31746"/>
    <cellStyle name="常规 2 2 7 2 4 2 4 2" xfId="31747"/>
    <cellStyle name="_ET_STYLE_NoName_00_ 2 2 6 3 2 3 2" xfId="31748"/>
    <cellStyle name="常规 2 5 2 2 2 2 2" xfId="31749"/>
    <cellStyle name="_ET_STYLE_NoName_00_ 8 3 3 5 2" xfId="31750"/>
    <cellStyle name="常规 2 5 4 2 2 2 2 2 2" xfId="31751"/>
    <cellStyle name="_ET_STYLE_NoName_00_ 3 5 4 2 7 2" xfId="31752"/>
    <cellStyle name="常规 3 2 2 7" xfId="31753"/>
    <cellStyle name="常规 5 2 6 5 2 2" xfId="31754"/>
    <cellStyle name="_ET_STYLE_NoName_00_ 3 7 3 2 2 5" xfId="31755"/>
    <cellStyle name="常规 2 2 4 9 3 3" xfId="31756"/>
    <cellStyle name="_ET_STYLE_NoName_00_ 2 5 8 6" xfId="31757"/>
    <cellStyle name="常规 2 2 6 2 2 2 3 4" xfId="31758"/>
    <cellStyle name="常规 2 3 2 2 2 4 3" xfId="31759"/>
    <cellStyle name="常规 6 2 5 8 3" xfId="31760"/>
    <cellStyle name="_ET_STYLE_NoName_00_ 2 6 5 3 2 4 2" xfId="31761"/>
    <cellStyle name="_ET_STYLE_NoName_00_ 6 4 2 3 7" xfId="31762"/>
    <cellStyle name="_ET_STYLE_NoName_00_ 2 2 2 5 2 3 4 2" xfId="31763"/>
    <cellStyle name="_ET_STYLE_NoName_00_ 2 4 2 4 6" xfId="31764"/>
    <cellStyle name="_ET_STYLE_NoName_00_ 2 2 8 4 2 4" xfId="31765"/>
    <cellStyle name="常规 6 4 2 2 9 2 2" xfId="31766"/>
    <cellStyle name="常规 6 4 2 2 2 2 3 2" xfId="31767"/>
    <cellStyle name="常规 2 2 4 9 6" xfId="31768"/>
    <cellStyle name="常规 3 2 8 4 2 2" xfId="31769"/>
    <cellStyle name="_ET_STYLE_NoName_00_ 5 4 2 2 2 2 4 2" xfId="31770"/>
    <cellStyle name="_ET_STYLE_NoName_00_ 2 6 4 2 3 2 4 3" xfId="31771"/>
    <cellStyle name="常规 3 12 2 2 2" xfId="31772"/>
    <cellStyle name="常规 2 2 5 2 2 3 2 6" xfId="31773"/>
    <cellStyle name="常规 2 9 2 4" xfId="31774"/>
    <cellStyle name="常规 3 3 5 2 2 2 4 2" xfId="31775"/>
    <cellStyle name="_ET_STYLE_NoName_00_ 4 2 6 2 5 2" xfId="31776"/>
    <cellStyle name="常规 2 7 2 3 3 3 3" xfId="31777"/>
    <cellStyle name="_ET_STYLE_NoName_00_ 4 6 4 2 2 5" xfId="31778"/>
    <cellStyle name="_ET_STYLE_NoName_00_ 2 2 6 6 2" xfId="31779"/>
    <cellStyle name="_ET_STYLE_NoName_00_ 2 2 3 4 5 2 3 2" xfId="31780"/>
    <cellStyle name="_ET_STYLE_NoName_00_ 2 4 4 4 2 2" xfId="31781"/>
    <cellStyle name="_ET_STYLE_NoName_00_ 6 2 2 3 2 2 2 2" xfId="31782"/>
    <cellStyle name="_ET_STYLE_NoName_00_ 5 2 7 2 2 3" xfId="31783"/>
    <cellStyle name="常规 3 2 9 2 6" xfId="31784"/>
    <cellStyle name="常规 5 2 3 3 2 2 2 2" xfId="31785"/>
    <cellStyle name="常规 3 6 6 5 2" xfId="31786"/>
    <cellStyle name="_ET_STYLE_NoName_00_ 2 6 3 2 2 2 2 3" xfId="31787"/>
    <cellStyle name="常规 2 9 5 2" xfId="31788"/>
    <cellStyle name="_ET_STYLE_NoName_00_ 2 6 3 4 6" xfId="31789"/>
    <cellStyle name="_ET_STYLE_NoName_00_ 6 4 4 2 2 4 2" xfId="31790"/>
    <cellStyle name="_ET_STYLE_NoName_00_ 3 11 3 2 2" xfId="31791"/>
    <cellStyle name="_ET_STYLE_NoName_00_ 2 2 2 7 3 2 2" xfId="31792"/>
    <cellStyle name="常规 2 5 8 2 3 2" xfId="31793"/>
    <cellStyle name="常规 3 6 3 3 2 4 2" xfId="31794"/>
    <cellStyle name="_ET_STYLE_NoName_00_ 3 8 2 4 4 3" xfId="31795"/>
    <cellStyle name="常规 2 2 7 3 7 2" xfId="31796"/>
    <cellStyle name="_ET_STYLE_NoName_00_ 7 2 3 3 2 2" xfId="31797"/>
    <cellStyle name="常规 2 2 3 2 6 3 3" xfId="31798"/>
    <cellStyle name="_ET_STYLE_NoName_00_ 8 2 2 3 5" xfId="31799"/>
    <cellStyle name="常规 6 4 6 4 2" xfId="31800"/>
    <cellStyle name="常规 2 7 2 3 3 5" xfId="31801"/>
    <cellStyle name="_ET_STYLE_NoName_00_ 5 6 3 6" xfId="31802"/>
    <cellStyle name="常规 3 4 4 2 3 2 2 4 2" xfId="31803"/>
    <cellStyle name="常规 2 2 2 5 4 3" xfId="31804"/>
    <cellStyle name="_ET_STYLE_NoName_00_ 2 2 6 2 4 2 4" xfId="31805"/>
    <cellStyle name="常规 2 2 2 4 2 3 2 4 2" xfId="31806"/>
    <cellStyle name="_ET_STYLE_NoName_00_ 3 3 5 3 5" xfId="31807"/>
    <cellStyle name="常规 3 6 3 4 2 3 2 2" xfId="31808"/>
    <cellStyle name="_ET_STYLE_NoName_00_ 2 2 2 4 2 7 2 2" xfId="31809"/>
    <cellStyle name="_ET_STYLE_NoName_00_ 9 4 4" xfId="31810"/>
    <cellStyle name="_ET_STYLE_NoName_00_ 9 2 5 3" xfId="31811"/>
    <cellStyle name="常规 2 2 6 3 6 2" xfId="31812"/>
    <cellStyle name="常规 3 5 2 3 2 2 3 2" xfId="31813"/>
    <cellStyle name="_ET_STYLE_NoName_00_ 7 4 2 3 7" xfId="31814"/>
    <cellStyle name="_ET_STYLE_NoName_00_ 4 10 6 2" xfId="31815"/>
    <cellStyle name="常规 3 2 10 2 2 3" xfId="31816"/>
    <cellStyle name="常规 3 3 11" xfId="31817"/>
    <cellStyle name="_ET_STYLE_NoName_00_ 2 8 3 3 2 4 3" xfId="31818"/>
    <cellStyle name="常规 5 5 3" xfId="31819"/>
    <cellStyle name="_ET_STYLE_NoName_00_ 4 7 2 6 2" xfId="31820"/>
    <cellStyle name="常规 3 2 4 5 2 2 2" xfId="31821"/>
    <cellStyle name="_ET_STYLE_NoName_00_ 5 4 2 2 2 2 3" xfId="31822"/>
    <cellStyle name="常规 2 11 2 3 2 2" xfId="31823"/>
    <cellStyle name="常规 2 2 3 3 2 5 2 2" xfId="31824"/>
    <cellStyle name="_ET_STYLE_NoName_00_ 2 4 3 2 3 3 2 2" xfId="31825"/>
    <cellStyle name="常规 3 3 7 5" xfId="31826"/>
    <cellStyle name="_ET_STYLE_NoName_00_ 9 2 2 3 2 4 2 2" xfId="31827"/>
    <cellStyle name="_ET_STYLE_NoName_00_ 2 4 2 3 4 2 2 3" xfId="31828"/>
    <cellStyle name="_ET_STYLE_NoName_00_ 3 3 2 2 2 3 4 2" xfId="31829"/>
    <cellStyle name="常规 4 2 2 5 4 2" xfId="31830"/>
    <cellStyle name="常规 7 4 3 2 3 2" xfId="31831"/>
    <cellStyle name="_ET_STYLE_NoName_00_ 2 2 6 4 3 3 2 2" xfId="31832"/>
    <cellStyle name="_ET_STYLE_NoName_00_ 2 2 5 5 5 3 2" xfId="31833"/>
    <cellStyle name="_ET_STYLE_NoName_00_ 2 2 3 2 2 6 3 2" xfId="31834"/>
    <cellStyle name="_ET_STYLE_NoName_00_ 2 4 4 2 2 2 2 3 3" xfId="31835"/>
    <cellStyle name="常规 2 2 7 4 4 3" xfId="31836"/>
    <cellStyle name="常规 2 2 7 2 2 3 4" xfId="31837"/>
    <cellStyle name="常规 2 2 4 7" xfId="31838"/>
    <cellStyle name="_ET_STYLE_NoName_00_ 2 4 2 3 4 5 3" xfId="31839"/>
    <cellStyle name="_ET_STYLE_NoName_00_ 9 3 2 4 2 2" xfId="31840"/>
    <cellStyle name="_ET_STYLE_NoName_00_ 9 2 2 2 6 2" xfId="31841"/>
    <cellStyle name="_ET_STYLE_NoName_00_ 2 2 4 5 6" xfId="31842"/>
    <cellStyle name="_ET_STYLE_NoName_00_ 2 2 3 2 3 2 3 2 3" xfId="31843"/>
    <cellStyle name="_ET_STYLE_NoName_00_ 3 3 5 3 5 2" xfId="31844"/>
    <cellStyle name="_ET_STYLE_NoName_00_ 3 2 3 6 3" xfId="31845"/>
    <cellStyle name="_ET_STYLE_NoName_00_ 4 5 6 3 3" xfId="31846"/>
    <cellStyle name="_ET_STYLE_NoName_00_ 2 7 2 2 2 2 2" xfId="31847"/>
    <cellStyle name="_ET_STYLE_NoName_00_ 2 2 2 2 2 2 2 2 4 2" xfId="31848"/>
    <cellStyle name="_ET_STYLE_NoName_00_ 3 3 5 3 2 5" xfId="31849"/>
    <cellStyle name="常规 3 2 3 2 3 2 2 2 3" xfId="31850"/>
    <cellStyle name="_ET_STYLE_NoName_00_ 2 2 3 2 2 2 3 2 4 2" xfId="31851"/>
    <cellStyle name="常规 7 4 12 2 2" xfId="31852"/>
    <cellStyle name="_ET_STYLE_NoName_00_ 4 2 4 2 3 3 2 2" xfId="31853"/>
    <cellStyle name="常规 2 2 3 4 2 4 2 2 2" xfId="31854"/>
    <cellStyle name="常规 3 5 4 2 2 2 3" xfId="31855"/>
    <cellStyle name="常规 2 12 2 2 2 2 2" xfId="31856"/>
    <cellStyle name="_ET_STYLE_NoName_00_ 2 2 12 5 3" xfId="31857"/>
    <cellStyle name="_ET_STYLE_NoName_00_ 3 4 3 6 3 2 2" xfId="31858"/>
    <cellStyle name="常规 7 4 3 2 2" xfId="31859"/>
    <cellStyle name="常规 3 3 4 3 2 2 2 2 2" xfId="31860"/>
    <cellStyle name="_ET_STYLE_NoName_00_ 2 6 2 5 4" xfId="31861"/>
    <cellStyle name="常规 3 6 2 2 3 3 2 3" xfId="31862"/>
    <cellStyle name="常规 3 3 6 2" xfId="31863"/>
    <cellStyle name="_ET_STYLE_NoName_00_ 2 2 3 5 3 3 2 2" xfId="31864"/>
    <cellStyle name="_ET_STYLE_NoName_00_ 2 2 4 8 5 2" xfId="31865"/>
    <cellStyle name="_ET_STYLE_NoName_00_ 3 3 2 2 2 6 2" xfId="31866"/>
    <cellStyle name="常规 2 2 6 2 2 2 2 3" xfId="31867"/>
    <cellStyle name="_ET_STYLE_NoName_00_ 6 3 2 3 3 2 2 2" xfId="31868"/>
    <cellStyle name="常规 11 3 3 2" xfId="31869"/>
    <cellStyle name="_ET_STYLE_NoName_00_ 8 2 2 2 2 3 3" xfId="31870"/>
    <cellStyle name="常规 2 2 5 6 4 2 2" xfId="31871"/>
    <cellStyle name="_ET_STYLE_NoName_00_ 2 5 2 2 4 2 3 2 2" xfId="31872"/>
    <cellStyle name="_ET_STYLE_NoName_00_ 2 5 2 2 7 3" xfId="31873"/>
    <cellStyle name="常规 2 5 2 6 3" xfId="31874"/>
    <cellStyle name="_ET_STYLE_NoName_00_ 9 5" xfId="31875"/>
    <cellStyle name="常规 2 5 2 2 8 2" xfId="31876"/>
    <cellStyle name="_ET_STYLE_NoName_00_ 2 9 2 4" xfId="31877"/>
    <cellStyle name="常规 3 3 2 2 4 4 3" xfId="31878"/>
    <cellStyle name="_ET_STYLE_NoName_00_ 4 4 4 5 2 2" xfId="31879"/>
    <cellStyle name="_ET_STYLE_NoName_00_ 3 2 2 2 3 2 4 3" xfId="31880"/>
    <cellStyle name="_ET_STYLE_NoName_00_ 2 2 3 4 7" xfId="31881"/>
    <cellStyle name="_ET_STYLE_NoName_00_ 2 2 6 5 2 5" xfId="31882"/>
    <cellStyle name="_ET_STYLE_NoName_00_ 3 5 2 2 7 2 2" xfId="31883"/>
    <cellStyle name="常规 7 4 4 2 4 2" xfId="31884"/>
    <cellStyle name="_ET_STYLE_NoName_00_ 2 4 3 2 4 2 4" xfId="31885"/>
    <cellStyle name="常规 2 3 2 2 2 5 4" xfId="31886"/>
    <cellStyle name="常规 2 6 2 2 3 3 3" xfId="31887"/>
    <cellStyle name="_ET_STYLE_NoName_00_ 3 2 5 2 5 2" xfId="31888"/>
    <cellStyle name="常规 2 5 2 3 5 2 2" xfId="31889"/>
    <cellStyle name="_ET_STYLE_NoName_00_ 2 2 2 6 3" xfId="31890"/>
    <cellStyle name="_ET_STYLE_NoName_00_ 3 6 5" xfId="31891"/>
    <cellStyle name="常规 3 10 4 3" xfId="31892"/>
    <cellStyle name="常规 6 3 3 5 2" xfId="31893"/>
    <cellStyle name="_ET_STYLE_NoName_00_ 2 6 3 4 2 2" xfId="31894"/>
    <cellStyle name="_ET_STYLE_NoName_00_ 3 3 4 2 2 6" xfId="31895"/>
    <cellStyle name="_ET_STYLE_NoName_00_ 5 4 2 2 7 2 2" xfId="31896"/>
    <cellStyle name="_ET_STYLE_NoName_00_ 3 6 4 2 2" xfId="31897"/>
    <cellStyle name="常规 17 3" xfId="31898"/>
    <cellStyle name="_ET_STYLE_NoName_00_ 3 2 2 4 2 2 4 2 2" xfId="31899"/>
    <cellStyle name="_ET_STYLE_NoName_00_ 2 2 5 4 3 3 4" xfId="31900"/>
    <cellStyle name="常规 4 2 2 2 2 2 2 2 2" xfId="31901"/>
    <cellStyle name="常规 4 2 2 2 2 3 4" xfId="31902"/>
    <cellStyle name="_ET_STYLE_NoName_00_ 2 2 5 2 4 2 3" xfId="31903"/>
    <cellStyle name="_ET_STYLE_NoName_00_ 2 3 2 3 2 2 7" xfId="31904"/>
    <cellStyle name="_ET_STYLE_NoName_00_ 4 2 3 5 2 2 2 2" xfId="31905"/>
    <cellStyle name="_ET_STYLE_NoName_00_ 3 7 3 5 3" xfId="31906"/>
    <cellStyle name="常规 2 3 2 2 2 3 3 5" xfId="31907"/>
    <cellStyle name="常规 3 4 5 2 3 2 3" xfId="31908"/>
    <cellStyle name="_ET_STYLE_NoName_00_ 2 2 3 2 7 4" xfId="31909"/>
    <cellStyle name="常规 5 2 3 7" xfId="31910"/>
    <cellStyle name="_ET_STYLE_NoName_00_ 3 5 2 3 3 3" xfId="31911"/>
    <cellStyle name="_ET_STYLE_NoName_00_ 2 2 2 2 6 2 3" xfId="31912"/>
    <cellStyle name="_ET_STYLE_NoName_00_ 2 5 2 5 2" xfId="31913"/>
    <cellStyle name="常规 7 3 2 9 3 2 2" xfId="31914"/>
    <cellStyle name="常规 3 2 2 3 2 4 4 2" xfId="31915"/>
    <cellStyle name="_ET_STYLE_NoName_00_ 10 2 2 3 2" xfId="31916"/>
    <cellStyle name="_ET_STYLE_NoName_00_ 2 2 5 2 3 3 3" xfId="31917"/>
    <cellStyle name="_ET_STYLE_NoName_00_ 5 9 2 2 4" xfId="31918"/>
    <cellStyle name="常规 2 6 5 2 5" xfId="31919"/>
    <cellStyle name="常规 2 2 2 2 4 4 2 2" xfId="31920"/>
    <cellStyle name="_ET_STYLE_NoName_00_ 5 3 5 2 2 2 2" xfId="31921"/>
    <cellStyle name="常规 2 2 4 2 2 2 2 4 2 2" xfId="31922"/>
    <cellStyle name="常规 2 3 5 2 2 4 2" xfId="31923"/>
    <cellStyle name="常规 2 2 4 3 2 3 5 2 2" xfId="31924"/>
    <cellStyle name="_ET_STYLE_NoName_00_ 3 6 2 4 2 2 2 2" xfId="31925"/>
    <cellStyle name="常规 3 4 5 7 2" xfId="31926"/>
    <cellStyle name="常规 2 5 2 5 4 2 2" xfId="31927"/>
    <cellStyle name="_ET_STYLE_NoName_00_ 2 2 2 2 2 5 3" xfId="31928"/>
    <cellStyle name="常规 2 3 5 2 7 2" xfId="31929"/>
    <cellStyle name="_ET_STYLE_NoName_00_ 4 4 2 8" xfId="31930"/>
    <cellStyle name="_ET_STYLE_NoName_00_ 2 2 5 3 4 2 2" xfId="31931"/>
    <cellStyle name="常规 2 2 2 3 2 2 2 4 2" xfId="31932"/>
    <cellStyle name="常规 2 2 8 3 2 3 2 2" xfId="31933"/>
    <cellStyle name="_ET_STYLE_NoName_00_ 4 2 2 2 3 2 3" xfId="31934"/>
    <cellStyle name="_ET_STYLE_NoName_00_ 7 2 2 3 2 2 4 2" xfId="31935"/>
    <cellStyle name="_ET_STYLE_NoName_00_ 3 6 2 2 4 2 2" xfId="31936"/>
    <cellStyle name="常规 20 2 7 2 2" xfId="31937"/>
    <cellStyle name="_ET_STYLE_NoName_00_ 2 2 2 4 4 3 3" xfId="31938"/>
    <cellStyle name="_ET_STYLE_NoName_00_ 2 2 3 4 2 3 3 2 2" xfId="31939"/>
    <cellStyle name="60% - 强调文字颜色 3" xfId="31940" builtinId="40"/>
    <cellStyle name="_ET_STYLE_NoName_00_ 6 2 3 3 2" xfId="31941"/>
    <cellStyle name="_ET_STYLE_NoName_00_ 2 2 4 7 2 4" xfId="31942"/>
    <cellStyle name="_ET_STYLE_NoName_00_ 3 3 3 2 5 2" xfId="31943"/>
    <cellStyle name="常规 7 3 3 2 3" xfId="31944"/>
    <cellStyle name="_ET_STYLE_NoName_00_ 3 3 5 4 2 4 2" xfId="31945"/>
    <cellStyle name="_ET_STYLE_NoName_00_ 3 3 2 2 2 6" xfId="31946"/>
    <cellStyle name="常规 3 6 2 3 5 2" xfId="31947"/>
    <cellStyle name="_ET_STYLE_NoName_00_ 3 5 3 2 5" xfId="31948"/>
    <cellStyle name="_ET_STYLE_NoName_00_ 2 2 3 2 2 2 3 2 3" xfId="31949"/>
    <cellStyle name="常规 20 7 2 2 4" xfId="31950"/>
    <cellStyle name="_ET_STYLE_NoName_00_ 3 2 2 2 4 5" xfId="31951"/>
    <cellStyle name="_ET_STYLE_NoName_00_ 2 2 3 2 3 5 2 2 2" xfId="31952"/>
    <cellStyle name="_ET_STYLE_NoName_00_ 2 2 9 5 3 3" xfId="31953"/>
    <cellStyle name="_ET_STYLE_NoName_00_ 2 5 3 5 5" xfId="31954"/>
    <cellStyle name="_ET_STYLE_NoName_00_ 7 3 2 4 4 2 2" xfId="31955"/>
    <cellStyle name="常规 3 4 8 5" xfId="31956"/>
    <cellStyle name="常规 2 2 4" xfId="31957"/>
    <cellStyle name="_ET_STYLE_NoName_00_ 2 4 2 4 2" xfId="31958"/>
    <cellStyle name="常规 2 3 2 7 3" xfId="31959"/>
    <cellStyle name="_ET_STYLE_NoName_00_ 3 2 2 4 2 2 2 4" xfId="31960"/>
    <cellStyle name="常规 6 2 3 2 9" xfId="31961"/>
    <cellStyle name="常规 2 2 2 5 4 4 3" xfId="31962"/>
    <cellStyle name="_ET_STYLE_NoName_00_ 4 2 3 2 5 2 2 2" xfId="31963"/>
    <cellStyle name="_ET_STYLE_NoName_00_ 10 2 3" xfId="31964"/>
    <cellStyle name="_ET_STYLE_NoName_00_ 3 8 4 4 2" xfId="31965"/>
    <cellStyle name="常规 6 4 2 3 7 2" xfId="31966"/>
    <cellStyle name="常规 2 2 4 2 2 4 2 2 2" xfId="31967"/>
    <cellStyle name="_ET_STYLE_NoName_00_ 7 2 4 2 2 3 2 2" xfId="31968"/>
    <cellStyle name="_ET_STYLE_NoName_00_ 2 4 4 4 5" xfId="31969"/>
    <cellStyle name="常规 2 2 4 3 4 3 2 2 2" xfId="31970"/>
    <cellStyle name="常规 4 2 7" xfId="31971"/>
    <cellStyle name="_ET_STYLE_NoName_00_ 2 6 6 3 3 2 2" xfId="31972"/>
    <cellStyle name="常规 2 2 7 4 2 4 2 2" xfId="31973"/>
    <cellStyle name="_ET_STYLE_NoName_00_ 5 3 2 5 3 3" xfId="31974"/>
    <cellStyle name="常规 2 6 2 3 6" xfId="31975"/>
    <cellStyle name="常规 3 2 5 5 2 3 3" xfId="31976"/>
    <cellStyle name="_ET_STYLE_NoName_00_ 4 4 4 6" xfId="31977"/>
    <cellStyle name="_ET_STYLE_NoName_00_ 2 2 2 2 6 5 2" xfId="31978"/>
    <cellStyle name="常规 3 2 2 2 3 7 3" xfId="31979"/>
    <cellStyle name="常规 20 3 3 3 3 2" xfId="31980"/>
    <cellStyle name="常规 2 2 2 3 3 2 2 2 2" xfId="31981"/>
    <cellStyle name="_ET_STYLE_NoName_00_ 3 6 5 5" xfId="31982"/>
    <cellStyle name="_ET_STYLE_NoName_00_ 8 3 2 4 2 2" xfId="31983"/>
    <cellStyle name="_ET_STYLE_NoName_00_ 2 3 2 3 4 5 3" xfId="31984"/>
    <cellStyle name="_ET_STYLE_NoName_00_ 2 2 4 2 2 2 3 2 2" xfId="31985"/>
    <cellStyle name="常规 2 3 3 3 3 3 2 2" xfId="31986"/>
    <cellStyle name="常规 2 2 3 3 5 5 2" xfId="31987"/>
    <cellStyle name="常规 2 2 4 2 2 2 2 2 2 2" xfId="31988"/>
    <cellStyle name="常规 9 2 3 8 2" xfId="31989"/>
    <cellStyle name="_ET_STYLE_NoName_00_ 2 2 5 2 2 3 2 2 3 2" xfId="31990"/>
    <cellStyle name="_ET_STYLE_NoName_00_ 5 2 3 2 3 4 3" xfId="31991"/>
    <cellStyle name="_ET_STYLE_NoName_00_ 9 4 6 2" xfId="31992"/>
    <cellStyle name="_ET_STYLE_NoName_00_ 6 3 2 3 2 2 3" xfId="31993"/>
    <cellStyle name="常规 2 2 3 3 5 5" xfId="31994"/>
    <cellStyle name="常规 20 4 4 2 3 3" xfId="31995"/>
    <cellStyle name="常规 3 5 3 4" xfId="31996"/>
    <cellStyle name="_ET_STYLE_NoName_00_ 2 8 6 2 3" xfId="31997"/>
    <cellStyle name="_ET_STYLE_NoName_00_ 4 2 3 4 2 2 4 2" xfId="31998"/>
    <cellStyle name="常规 9 2 10 3 2" xfId="31999"/>
    <cellStyle name="_ET_STYLE_NoName_00_ 5 4 2 3 2 2 4 2" xfId="32000"/>
    <cellStyle name="常规 6 3 3 2 2 5" xfId="32001"/>
    <cellStyle name="常规 2 2 6 2 4 6 2" xfId="32002"/>
    <cellStyle name="常规 2 3 2 3 2 3 2 3 3" xfId="32003"/>
    <cellStyle name="_ET_STYLE_NoName_00_ 2 2 3 2 2 2 3 4" xfId="32004"/>
    <cellStyle name="_ET_STYLE_NoName_00_ 6 3 3 2 5" xfId="32005"/>
    <cellStyle name="_ET_STYLE_NoName_00_ 4 5 6 3" xfId="32006"/>
    <cellStyle name="_ET_STYLE_NoName_00_ 3 4 5 3 5 2 2" xfId="32007"/>
    <cellStyle name="常规 2 2 4 4 3 2 3 2" xfId="32008"/>
    <cellStyle name="常规 8 4 6 3 2 2" xfId="32009"/>
    <cellStyle name="_ET_STYLE_NoName_00_ 2 2 3 9 2 2 3" xfId="32010"/>
    <cellStyle name="常规 2 2 2 2 3 8" xfId="32011"/>
    <cellStyle name="_ET_STYLE_NoName_00_ 5 2 8 4 2" xfId="32012"/>
    <cellStyle name="常规 6 3 2 3 4" xfId="32013"/>
    <cellStyle name="_ET_STYLE_NoName_00_ 3 3 3 3 2 2 3 3" xfId="32014"/>
    <cellStyle name="_ET_STYLE_NoName_00_ 7 3 2 2 2 2 5" xfId="32015"/>
    <cellStyle name="_ET_STYLE_NoName_00_ 2 5" xfId="32016"/>
    <cellStyle name="_ET_STYLE_NoName_00_ 4 7 3 2 2 4 2" xfId="32017"/>
    <cellStyle name="常规 3 4 2 3 3 3" xfId="32018"/>
    <cellStyle name="_ET_STYLE_NoName_00_ 3 5 4 2 2 5 2 2" xfId="32019"/>
    <cellStyle name="常规 6 4 3 3 5" xfId="32020"/>
    <cellStyle name="_ET_STYLE_NoName_00_ 5 2 4 2 3 3 2" xfId="32021"/>
    <cellStyle name="_ET_STYLE_NoName_00_ 3 2 3 2" xfId="32022"/>
    <cellStyle name="常规 3 2 2 6 6" xfId="32023"/>
    <cellStyle name="常规 2 5 3 2 3 2 2 4" xfId="32024"/>
    <cellStyle name="_ET_STYLE_NoName_00_ 3 5 3 4 5" xfId="32025"/>
    <cellStyle name="常规 3 4 3 2 5 3 3" xfId="32026"/>
    <cellStyle name="常规 3 6 2 3 7 2" xfId="32027"/>
    <cellStyle name="_ET_STYLE_NoName_00_ 2 3 4 6 4" xfId="32028"/>
    <cellStyle name="_ET_STYLE_NoName_00_ 2 2 7 6 4 2" xfId="32029"/>
    <cellStyle name="_ET_STYLE_NoName_00_ 2 2 3 3 2 3 5 2 2" xfId="32030"/>
    <cellStyle name="常规 2 2 2 3 3 2 4" xfId="32031"/>
    <cellStyle name="常规 2 7 2 2 2 4 2" xfId="32032"/>
    <cellStyle name="_ET_STYLE_NoName_00_ 2 2 6 3 4 5" xfId="32033"/>
    <cellStyle name="_ET_STYLE_NoName_00_ 3 4 8 2 2" xfId="32034"/>
    <cellStyle name="_ET_STYLE_NoName_00_ 2 2 3 5 3 5" xfId="32035"/>
    <cellStyle name="_ET_STYLE_NoName_00_ 2 2 3 2 3 2 3 5 3" xfId="32036"/>
    <cellStyle name="_ET_STYLE_NoName_00_ 2 2 4 8 6" xfId="32037"/>
    <cellStyle name="_ET_STYLE_NoName_00_ 7 8 2 3 2" xfId="32038"/>
    <cellStyle name="常规 3 2 2 2 2 3 2 2" xfId="32039"/>
    <cellStyle name="常规 2 2 4 2 2 2 2 2 5" xfId="32040"/>
    <cellStyle name="常规 2 2 3 3 4 2 5" xfId="32041"/>
    <cellStyle name="常规 2 2 2 4 4 2 2 4 2" xfId="32042"/>
    <cellStyle name="_ET_STYLE_NoName_00_ 3 3 2 8 2 3 3" xfId="32043"/>
    <cellStyle name="常规 6 4 2 3 7 2 2" xfId="32044"/>
    <cellStyle name="_ET_STYLE_NoName_00_ 2 2 9 2 2 4" xfId="32045"/>
    <cellStyle name="常规 2 2 4 2 2 4 2 2 2 2" xfId="32046"/>
    <cellStyle name="常规 6 2 4 6 2" xfId="32047"/>
    <cellStyle name="常规 2 2 5 4 2 2 2" xfId="32048"/>
    <cellStyle name="常规 2 2 8 5 4" xfId="32049"/>
    <cellStyle name="常规 3 5 2 2 2 7 2" xfId="32050"/>
    <cellStyle name="常规 2 6 2 4 2 5" xfId="32051"/>
    <cellStyle name="常规 3 2 5 2 4 3" xfId="32052"/>
    <cellStyle name="常规 5 2 3 6 4" xfId="32053"/>
    <cellStyle name="常规 2 2 4 4 4 2 2 4" xfId="32054"/>
    <cellStyle name="_ET_STYLE_NoName_00_ 4 7 5 4 2" xfId="32055"/>
    <cellStyle name="常规 2 3 2 2 4 2 2 2" xfId="32056"/>
    <cellStyle name="_ET_STYLE_NoName_00_ 3 3 5 2 3 5 3" xfId="32057"/>
    <cellStyle name="常规 2 2 4 4 4 2 2 3" xfId="32058"/>
    <cellStyle name="_ET_STYLE_NoName_00_ 3 2 4 3 2 2 2 2" xfId="32059"/>
    <cellStyle name="_ET_STYLE_NoName_00_ 5 4 4 3 3 2 2" xfId="32060"/>
    <cellStyle name="_ET_STYLE_NoName_00_ 2 3 5 2 2" xfId="32061"/>
    <cellStyle name="_ET_STYLE_NoName_00_ 4 6 2 3 2 3 2 2" xfId="32062"/>
    <cellStyle name="常规 2 2 7 2 3 3 2 2 2" xfId="32063"/>
    <cellStyle name="_ET_STYLE_NoName_00_ 3 6 2 2 2" xfId="32064"/>
    <cellStyle name="_ET_STYLE_NoName_00_ 5 4 2 2 5 2 2" xfId="32065"/>
    <cellStyle name="_ET_STYLE_NoName_00_ 3 8 2 2 2 3" xfId="32066"/>
    <cellStyle name="_ET_STYLE_NoName_00_ 3 9 2 8" xfId="32067"/>
    <cellStyle name="_ET_STYLE_NoName_00_ 2 4 7 5 2 2" xfId="32068"/>
    <cellStyle name="_ET_STYLE_NoName_00_ 7 5 3 5" xfId="32069"/>
    <cellStyle name="_ET_STYLE_NoName_00_ 2 3 2 7 3 3 3" xfId="32070"/>
    <cellStyle name="_ET_STYLE_NoName_00_ 3 3 5 6 3 2 2" xfId="32071"/>
    <cellStyle name="常规 3 3 4 2 4 2 2 2 2" xfId="32072"/>
    <cellStyle name="_ET_STYLE_NoName_00_ 2 3 6 4 2 4" xfId="32073"/>
    <cellStyle name="_ET_STYLE_NoName_00_ 3 2 2 4 6" xfId="32074"/>
    <cellStyle name="常规 3 3 3 3 4 2 2" xfId="32075"/>
    <cellStyle name="_ET_STYLE_NoName_00_ 6 2 2 2" xfId="32076"/>
    <cellStyle name="_ET_STYLE_NoName_00_ 5 2 4 5 3 2 2" xfId="32077"/>
    <cellStyle name="_ET_STYLE_NoName_00_ 3 4 2 2 2 4" xfId="32078"/>
    <cellStyle name="常规 5 2 3 2 3 2 4" xfId="32079"/>
    <cellStyle name="常规 2 2 2 3 3 2 2 3 3" xfId="32080"/>
    <cellStyle name="_ET_STYLE_NoName_00_ 2 4 2 2 4" xfId="32081"/>
    <cellStyle name="常规 2 2 3 3 2 2 2 2 3 2 2" xfId="32082"/>
    <cellStyle name="_ET_STYLE_NoName_00_ 4 2 5 7 2 2" xfId="32083"/>
    <cellStyle name="常规 20 2 3 8" xfId="32084"/>
    <cellStyle name="常规 2 2 6 2 3 2" xfId="32085"/>
    <cellStyle name="_ET_STYLE_NoName_00_ 2 2 4 2 2 7" xfId="32086"/>
    <cellStyle name="常规 2 7 3 4 2 2" xfId="32087"/>
    <cellStyle name="常规 3 4 4 2 2 6" xfId="32088"/>
    <cellStyle name="_ET_STYLE_NoName_00_ 4 2 3 5 2 3 2" xfId="32089"/>
    <cellStyle name="常规 2 3 2 3 3 3 2" xfId="32090"/>
    <cellStyle name="_ET_STYLE_NoName_00_ 3 3 2 4 2 2 5" xfId="32091"/>
    <cellStyle name="_ET_STYLE_NoName_00_ 2 2 6 3 7" xfId="32092"/>
    <cellStyle name="_ET_STYLE_NoName_00_ 7 3 9" xfId="32093"/>
    <cellStyle name="_ET_STYLE_NoName_00_ 2 2 3 2 2 2 2 5 3" xfId="32094"/>
    <cellStyle name="常规 3 5 4 3 3" xfId="32095"/>
    <cellStyle name="_ET_STYLE_NoName_00_ 2 3 4 2 2 6 2 2" xfId="32096"/>
    <cellStyle name="常规 2 2 12 3 3" xfId="32097"/>
    <cellStyle name="_ET_STYLE_NoName_00_ 2 4 2 4 4 2 4" xfId="32098"/>
    <cellStyle name="_ET_STYLE_NoName_00_ 2 2 3 8 4 2" xfId="32099"/>
    <cellStyle name="常规 3 7 9" xfId="32100"/>
    <cellStyle name="_ET_STYLE_NoName_00_ 2 2 7 2 3 3 3" xfId="32101"/>
    <cellStyle name="_ET_STYLE_NoName_00_ 7 4 4 2" xfId="32102"/>
    <cellStyle name="_ET_STYLE_NoName_00_ 2 4 2 4 2 2 2 3 3" xfId="32103"/>
    <cellStyle name="_ET_STYLE_NoName_00_ 3 7 6" xfId="32104"/>
    <cellStyle name="_ET_STYLE_NoName_00_ 2 2 5 3 3 5 2 2" xfId="32105"/>
    <cellStyle name="_ET_STYLE_NoName_00_ 2 2 2 7 2 4 2" xfId="32106"/>
    <cellStyle name="常规 2 2 3 7 2 4" xfId="32107"/>
    <cellStyle name="常规 3 2 6 3 3" xfId="32108"/>
    <cellStyle name="_ET_STYLE_NoName_00_ 6 5 3 3 2" xfId="32109"/>
    <cellStyle name="_ET_STYLE_NoName_00_ 3 2 2 8 5" xfId="32110"/>
    <cellStyle name="常规 2 2 3 2 5 2 3 2" xfId="32111"/>
    <cellStyle name="_ET_STYLE_NoName_00_ 3 8 3 3 4" xfId="32112"/>
    <cellStyle name="_ET_STYLE_NoName_00_ 2 4 3 2 2 3 3 2" xfId="32113"/>
    <cellStyle name="常规 3 2 5 2 3 5 3" xfId="32114"/>
    <cellStyle name="_ET_STYLE_NoName_00_ 2 4 7 2 3 2" xfId="32115"/>
    <cellStyle name="_ET_STYLE_NoName_00_ 3 6 3 8" xfId="32116"/>
    <cellStyle name="_ET_STYLE_NoName_00_ 2 2 5 2 6 3 2" xfId="32117"/>
    <cellStyle name="常规 2 3 2 4 2 2 3 2" xfId="32118"/>
    <cellStyle name="_ET_STYLE_NoName_00_ 3 8 2 2 7 2" xfId="32119"/>
    <cellStyle name="_ET_STYLE_NoName_00_ 2 8 2 3 2 2 3 2 2" xfId="32120"/>
    <cellStyle name="_ET_STYLE_NoName_00_ 2 2 3 2 3 3 2 3" xfId="32121"/>
    <cellStyle name="常规 3 4 2 2 3 2 3 2" xfId="32122"/>
    <cellStyle name="常规 5 2 3 3 3 3 3" xfId="32123"/>
    <cellStyle name="_ET_STYLE_NoName_00_ 3 4 3 2 3 3" xfId="32124"/>
    <cellStyle name="_ET_STYLE_NoName_00_ 2 2 3 2 3 2 4 4 2 2" xfId="32125"/>
    <cellStyle name="常规 2 2 4 4 3 3 3 2" xfId="32126"/>
    <cellStyle name="_ET_STYLE_NoName_00_ 2 3 6 4 2 3 2" xfId="32127"/>
    <cellStyle name="常规 8 4 4 2 6" xfId="32128"/>
    <cellStyle name="常规 2 3 2 3 5 5 2" xfId="32129"/>
    <cellStyle name="常规 2 2 6 2 2 4 3 3" xfId="32130"/>
    <cellStyle name="_ET_STYLE_NoName_00_ 2 2 3 2 2 2 7" xfId="32131"/>
    <cellStyle name="_ET_STYLE_NoName_00_ 3 4 10 3" xfId="32132"/>
    <cellStyle name="_ET_STYLE_NoName_00_ 2 2 7 2 3 2 2 3 2" xfId="32133"/>
    <cellStyle name="_ET_STYLE_NoName_00_ 2 5 8 3 2 2" xfId="32134"/>
    <cellStyle name="_ET_STYLE_NoName_00_ 2 2 6 3 7 2 2" xfId="32135"/>
    <cellStyle name="常规 2 3 2 5 3 3 2 2" xfId="32136"/>
    <cellStyle name="常规 2 2 3 4 2 2 3 3 3" xfId="32137"/>
    <cellStyle name="_ET_STYLE_NoName_00_ 3 5 2 2 3 2 2 4" xfId="32138"/>
    <cellStyle name="_ET_STYLE_NoName_00_ 7 2 2 3 3" xfId="32139"/>
    <cellStyle name="_ET_STYLE_NoName_00_ 2 2 5 6 3 2" xfId="32140"/>
    <cellStyle name="常规 2 11 2 5" xfId="32141"/>
    <cellStyle name="常规 3 2 2 4 3 2 4 2" xfId="32142"/>
    <cellStyle name="常规 2 2 3 3 2 7" xfId="32143"/>
    <cellStyle name="_ET_STYLE_NoName_00_ 2 8 2 3" xfId="32144"/>
    <cellStyle name="常规 3 3 2 2 3 4 2" xfId="32145"/>
    <cellStyle name="_ET_STYLE_NoName_00_ 6 2 3 2 3 2" xfId="32146"/>
    <cellStyle name="_ET_STYLE_NoName_00_ 2 8 2 3 5 3" xfId="32147"/>
    <cellStyle name="常规 3 2 8 2 2 2" xfId="32148"/>
    <cellStyle name="常规 2 2 2 9 6" xfId="32149"/>
    <cellStyle name="_ET_STYLE_NoName_00_ 2 6 5 3 2" xfId="32150"/>
    <cellStyle name="_ET_STYLE_NoName_00_ 7 3 2 4 2 4" xfId="32151"/>
    <cellStyle name="常规 2 2 4 8 3" xfId="32152"/>
    <cellStyle name="_ET_STYLE_NoName_00_ 8 2 5 3 2 2" xfId="32153"/>
    <cellStyle name="常规 2 6 3 2 2 3" xfId="32154"/>
    <cellStyle name="_ET_STYLE_NoName_00_ 3 2 2 2 2 2 2 3 2" xfId="32155"/>
    <cellStyle name="_ET_STYLE_NoName_00_ 6 4 7" xfId="32156"/>
    <cellStyle name="常规 3 2 4 4 2 4" xfId="32157"/>
    <cellStyle name="常规 7 2 2 10 2" xfId="32158"/>
    <cellStyle name="_ET_STYLE_NoName_00_ 3 2 6 4 2" xfId="32159"/>
    <cellStyle name="常规 7 4 2 2 2 5" xfId="32160"/>
    <cellStyle name="常规 3 2 2 6 3 2 2 2" xfId="32161"/>
    <cellStyle name="_ET_STYLE_NoName_00_ 6 2 5 2 3 3" xfId="32162"/>
    <cellStyle name="_ET_STYLE_NoName_00_ 5 2 6 7" xfId="32163"/>
    <cellStyle name="常规 20 2 2 7 2 3" xfId="32164"/>
    <cellStyle name="_ET_STYLE_NoName_00_ 2 2 3 4 3 2 2 4" xfId="32165"/>
    <cellStyle name="常规 2 8 2 3 2 2 2" xfId="32166"/>
    <cellStyle name="_ET_STYLE_NoName_00_ 2 2 3 2 3 4 5 2" xfId="32167"/>
    <cellStyle name="_ET_STYLE_NoName_00_ 6 4 5 4 3" xfId="32168"/>
    <cellStyle name="常规 2 6 2 4 6" xfId="32169"/>
    <cellStyle name="_ET_STYLE_NoName_00_ 6 9 2 3 3" xfId="32170"/>
    <cellStyle name="常规 3 6 5 3 4" xfId="32171"/>
    <cellStyle name="_ET_STYLE_NoName_00_ 9 2 2 5" xfId="32172"/>
    <cellStyle name="_ET_STYLE_NoName_00_ 3 4 3 2 2 3 3" xfId="32173"/>
    <cellStyle name="常规 3 3 5 4 2" xfId="32174"/>
    <cellStyle name="_ET_STYLE_NoName_00_ 2 6 3 6 3 2 2" xfId="32175"/>
    <cellStyle name="常规 2 2 7 4" xfId="32176"/>
    <cellStyle name="_ET_STYLE_NoName_00_ 2 2 3 5 2 2 3 4" xfId="32177"/>
    <cellStyle name="_ET_STYLE_NoName_00_ 9 3 3 2 5" xfId="32178"/>
    <cellStyle name="_ET_STYLE_NoName_00_ 5 5 2 3 3 2" xfId="32179"/>
    <cellStyle name="_ET_STYLE_NoName_00_ 4 2 2 4 4 2 2" xfId="32180"/>
    <cellStyle name="常规 3 8 2 5" xfId="32181"/>
    <cellStyle name="_ET_STYLE_NoName_00_ 10 3 3 2" xfId="32182"/>
    <cellStyle name="_ET_STYLE_NoName_00_ 3 5 3 3 2 2 2" xfId="32183"/>
    <cellStyle name="_ET_STYLE_NoName_00_ 3 5 2 3 5 3" xfId="32184"/>
    <cellStyle name="常规 2 2 4 4 2 3 2 4 2 2" xfId="32185"/>
    <cellStyle name="常规 2 5 7 2 2 3 2" xfId="32186"/>
    <cellStyle name="常规 3 4 2 4 2 4" xfId="32187"/>
    <cellStyle name="_ET_STYLE_NoName_00_ 6 7 3 3 3" xfId="32188"/>
    <cellStyle name="常规 3 4 6 3 4" xfId="32189"/>
    <cellStyle name="_ET_STYLE_NoName_00_ 2 2 3 2 6 2 4 2" xfId="32190"/>
    <cellStyle name="_ET_STYLE_NoName_00_ 2 2 5 4 3 2" xfId="32191"/>
    <cellStyle name="_ET_STYLE_NoName_00_ 2 2 2 2 2 5 4 2" xfId="32192"/>
    <cellStyle name="_ET_STYLE_NoName_00_ 3 4 4 3 7" xfId="32193"/>
    <cellStyle name="常规 8 4 3 2 5 3" xfId="32194"/>
    <cellStyle name="_ET_STYLE_NoName_00_ 8 7 2 2" xfId="32195"/>
    <cellStyle name="_ET_STYLE_NoName_00_ 2 2 2 6 2 2 2 3 2 2" xfId="32196"/>
    <cellStyle name="_ET_STYLE_NoName_00_ 2 2 2 9 3 2" xfId="32197"/>
    <cellStyle name="_ET_STYLE_NoName_00_ 3 3 6 3 5 2 2" xfId="32198"/>
    <cellStyle name="常规 7 2 3 2 6" xfId="32199"/>
    <cellStyle name="_ET_STYLE_NoName_00_ 5 2 3 5 3 2" xfId="32200"/>
    <cellStyle name="常规 3 3 5 2 2 2 2 3" xfId="32201"/>
    <cellStyle name="常规 2 7 2 3 3 3 2 2" xfId="32202"/>
    <cellStyle name="_ET_STYLE_NoName_00_ 2 2 3 4 6 4" xfId="32203"/>
    <cellStyle name="常规 4 2 3 3 3" xfId="32204"/>
    <cellStyle name="常规 3 4 4 2 2 2 2 2 3" xfId="32205"/>
    <cellStyle name="常规 3 2 4 4 3 3 2" xfId="32206"/>
    <cellStyle name="常规 3 4 2 6 4 2" xfId="32207"/>
    <cellStyle name="_ET_STYLE_NoName_00_ 3 2 4 2 2 3" xfId="32208"/>
    <cellStyle name="常规 2 2 4 3 2 3 4 2" xfId="32209"/>
    <cellStyle name="_ET_STYLE_NoName_00_ 2 8 2 3 2 4 2 2" xfId="32210"/>
    <cellStyle name="_ET_STYLE_NoName_00_ 2 3 2 4 3 2 4 2" xfId="32211"/>
    <cellStyle name="_ET_STYLE_NoName_00_ 3 5 3 2 3 3 2 2" xfId="32212"/>
    <cellStyle name="_ET_STYLE_NoName_00_ 3 10 6 3" xfId="32213"/>
    <cellStyle name="_ET_STYLE_NoName_00_ 2 2 5 8 3 4" xfId="32214"/>
    <cellStyle name="_ET_STYLE_NoName_00_ 3 3 2 3 2 4 4" xfId="32215"/>
    <cellStyle name="_ET_STYLE_NoName_00_ 5 2 2 5 2 2 2" xfId="32216"/>
    <cellStyle name="常规 2 2 4 4 2 5 2 3" xfId="32217"/>
    <cellStyle name="常规 3 2 3 5 4 2" xfId="32218"/>
    <cellStyle name="_ET_STYLE_NoName_00_ 2 2 2 2 2 4 2 2 3 3" xfId="32219"/>
    <cellStyle name="_ET_STYLE_NoName_00_ 2 2 7 2 5 2 3" xfId="32220"/>
    <cellStyle name="_ET_STYLE_NoName_00_ 4 2 3 2 5 2 2" xfId="32221"/>
    <cellStyle name="_ET_STYLE_NoName_00_ 2 9 2" xfId="32222"/>
    <cellStyle name="常规 3 4 7 6" xfId="32223"/>
    <cellStyle name="_ET_STYLE_NoName_00_ 4 4 5 2 5" xfId="32224"/>
    <cellStyle name="_ET_STYLE_NoName_00_ 2 2 2 9 2 2 3 2 2" xfId="32225"/>
    <cellStyle name="常规 3 5 2 2 3 4" xfId="32226"/>
    <cellStyle name="_ET_STYLE_NoName_00_ 8 2 2 4 4 2" xfId="32227"/>
    <cellStyle name="_ET_STYLE_NoName_00_ 3 2 3 5 2 4" xfId="32228"/>
    <cellStyle name="_ET_STYLE_NoName_00_ 3 3 2 6 2 2 4" xfId="32229"/>
    <cellStyle name="_ET_STYLE_NoName_00_ 2 4 6 3 6" xfId="32230"/>
    <cellStyle name="_ET_STYLE_NoName_00_ 3 5 5 3 2 3 2" xfId="32231"/>
    <cellStyle name="_ET_STYLE_NoName_00_ 6 2 2 2 2 3 2 2" xfId="32232"/>
    <cellStyle name="常规 3 5 3 6" xfId="32233"/>
    <cellStyle name="常规 6 4 2 8 2" xfId="32234"/>
    <cellStyle name="_ET_STYLE_NoName_00_ 2 2 2 5 2 5 3 2 2" xfId="32235"/>
    <cellStyle name="常规 2 3 8 5 2 2" xfId="32236"/>
    <cellStyle name="常规 3 2 2 5 2 2 4" xfId="32237"/>
    <cellStyle name="常规 3 7 2 10 2" xfId="32238"/>
    <cellStyle name="常规 4 2 3 5 5" xfId="32239"/>
    <cellStyle name="常规 3 6 2 5 2 3 2" xfId="32240"/>
    <cellStyle name="_ET_STYLE_NoName_00_ 2 2 3 10 3" xfId="32241"/>
    <cellStyle name="常规 6 3 3 2 2 6 2 2" xfId="32242"/>
    <cellStyle name="_ET_STYLE_NoName_00_ 2 3 7" xfId="32243"/>
    <cellStyle name="常规 20 6 2 2 3" xfId="32244"/>
    <cellStyle name="常规 3 4 4 2 2 2 2 2 2 2" xfId="32245"/>
    <cellStyle name="常规 4 2 3 3 4" xfId="32246"/>
    <cellStyle name="_ET_STYLE_NoName_00_ 2 2 3 10" xfId="32247"/>
    <cellStyle name="常规 3 2 4 4 3 3 3" xfId="32248"/>
    <cellStyle name="常规 2 7 3 3" xfId="32249"/>
    <cellStyle name="_ET_STYLE_NoName_00_ 4 6 4 3 2 3" xfId="32250"/>
    <cellStyle name="_ET_STYLE_NoName_00_ 5 8 2 2 3 2 2" xfId="32251"/>
    <cellStyle name="_ET_STYLE_NoName_00_ 6 6 2 4 2 2" xfId="32252"/>
    <cellStyle name="_ET_STYLE_NoName_00_ 2 7 3 3 4" xfId="32253"/>
    <cellStyle name="_ET_STYLE_NoName_00_ 3 3 2 3 5 2 2" xfId="32254"/>
    <cellStyle name="常规 3 2 3 2 6" xfId="32255"/>
    <cellStyle name="_ET_STYLE_NoName_00_ 3 2 4 5 2 2" xfId="32256"/>
    <cellStyle name="_ET_STYLE_NoName_00_ 2 3 7 5 3" xfId="32257"/>
    <cellStyle name="_ET_STYLE_NoName_00_ 2 2 7 6 4 2 2" xfId="32258"/>
    <cellStyle name="_ET_STYLE_NoName_00_ 2 4 2 4 2 2 4" xfId="32259"/>
    <cellStyle name="常规 2 3 6 2 2 3 3" xfId="32260"/>
    <cellStyle name="常规 2 2 2 2 2 7" xfId="32261"/>
    <cellStyle name="常规 6 3 3 12 2" xfId="32262"/>
    <cellStyle name="常规 2 2 5 4 2" xfId="32263"/>
    <cellStyle name="_ET_STYLE_NoName_00_ 4 5 2 6 2" xfId="32264"/>
    <cellStyle name="_ET_STYLE_NoName_00_ 10 3 4" xfId="32265"/>
    <cellStyle name="常规 2 2 4 2 4 3 4 2" xfId="32266"/>
    <cellStyle name="_ET_STYLE_NoName_00_ 2 4 2 3 3 2 2" xfId="32267"/>
    <cellStyle name="_ET_STYLE_NoName_00_ 2 4 2 7 2 2 3 2" xfId="32268"/>
    <cellStyle name="_ET_STYLE_NoName_00_ 3 2 2 2 2 3 2 4" xfId="32269"/>
    <cellStyle name="_ET_STYLE_NoName_00_ 4 2 2 2 3 2 2 2 2" xfId="32270"/>
    <cellStyle name="常规 2 2 2 2 2 2 2 2 3" xfId="32271"/>
    <cellStyle name="_ET_STYLE_NoName_00_ 2 4 2 5 3 3 3" xfId="32272"/>
    <cellStyle name="常规 2 3 8 2 3 3" xfId="32273"/>
    <cellStyle name="_ET_STYLE_NoName_00_ 5 6 3 2 2 3 3" xfId="32274"/>
    <cellStyle name="常规 3 3 3 2 2 2 5 2" xfId="32275"/>
    <cellStyle name="_ET_STYLE_NoName_00_ 5 5 2 3 2 4 2" xfId="32276"/>
    <cellStyle name="_ET_STYLE_NoName_00_ 7 2 2 5 2" xfId="32277"/>
    <cellStyle name="常规 2 2 4 5 2 2 4 3" xfId="32278"/>
    <cellStyle name="_ET_STYLE_NoName_00_ 4 10 2 5 2" xfId="32279"/>
    <cellStyle name="常规 3 6 4 2 5" xfId="32280"/>
    <cellStyle name="_ET_STYLE_NoName_00_ 7 4 7 2 2" xfId="32281"/>
    <cellStyle name="常规 8 2 2 3 3 4" xfId="32282"/>
    <cellStyle name="_ET_STYLE_NoName_00_ 3 9 2 2 3 2" xfId="32283"/>
    <cellStyle name="常规 2 3 2 2 4 3" xfId="32284"/>
    <cellStyle name="_ET_STYLE_NoName_00_ 2 2 5 4 6 2" xfId="32285"/>
    <cellStyle name="常规 7 4 2 5" xfId="32286"/>
    <cellStyle name="常规 2 2 4 4 2 5 3 3" xfId="32287"/>
    <cellStyle name="常规 3 7 4 3 3 3" xfId="32288"/>
    <cellStyle name="常规 8 2 2 4 5 2 2" xfId="32289"/>
    <cellStyle name="常规 3 2 5 5 2 3" xfId="32290"/>
    <cellStyle name="_ET_STYLE_NoName_00_ 2 2 2 7 3 3 2" xfId="32291"/>
    <cellStyle name="常规 7 2 3 2 4 2" xfId="32292"/>
    <cellStyle name="_ET_STYLE_NoName_00_ 2 2 5 3 2 3 5 2 2" xfId="32293"/>
    <cellStyle name="_ET_STYLE_NoName_00_ 5 3 4 5 2 2" xfId="32294"/>
    <cellStyle name="_ET_STYLE_NoName_00_ 2 5 3 3 7" xfId="32295"/>
    <cellStyle name="常规 6 6 2 2 3 2" xfId="32296"/>
    <cellStyle name="常规 3 2 3 2 2 7 3" xfId="32297"/>
    <cellStyle name="常规 2 5 2 4 2 3 3" xfId="32298"/>
    <cellStyle name="_ET_STYLE_NoName_00_ 2 2 3 2 5 5 2" xfId="32299"/>
    <cellStyle name="常规 3 4 5 3 3 3 3" xfId="32300"/>
    <cellStyle name="常规 2 2 5 6 2 5" xfId="32301"/>
    <cellStyle name="_ET_STYLE_NoName_00_ 2 3 2 2 2 2 2 2 3 3" xfId="32302"/>
    <cellStyle name="常规 3 4 4 4 2 2 5" xfId="32303"/>
    <cellStyle name="_ET_STYLE_NoName_00_ 6 8 2 2 2 2" xfId="32304"/>
    <cellStyle name="_ET_STYLE_NoName_00_ 5 5 4 2 2 2 2 2" xfId="32305"/>
    <cellStyle name="_ET_STYLE_NoName_00_ 3 2 2 3 4 3 3 2 2" xfId="32306"/>
    <cellStyle name="常规 9 2 6 2" xfId="32307"/>
    <cellStyle name="_ET_STYLE_NoName_00_ 3 7 5 3 3 3" xfId="32308"/>
    <cellStyle name="常规 3 6 3 3 2 2 2 2" xfId="32309"/>
    <cellStyle name="_ET_STYLE_NoName_00_ 2 3 4 3 5" xfId="32310"/>
    <cellStyle name="常规 3 2 10 3 3" xfId="32311"/>
    <cellStyle name="_ET_STYLE_NoName_00_ 5 3 5 3 2" xfId="32312"/>
    <cellStyle name="_ET_STYLE_NoName_00_ 5 2 7 3 3 3" xfId="32313"/>
    <cellStyle name="常规 6 3 12" xfId="32314"/>
    <cellStyle name="_ET_STYLE_NoName_00_ 2 7 2 2 4 4 3" xfId="32315"/>
    <cellStyle name="_ET_STYLE_NoName_00_ 3 2 3 3 5 2" xfId="32316"/>
    <cellStyle name="常规 3 5 4 2 2 3 2 2" xfId="32317"/>
    <cellStyle name="_ET_STYLE_NoName_00_ 2 2 2 2 2 6" xfId="32318"/>
    <cellStyle name="常规 7 2 2 5 3" xfId="32319"/>
    <cellStyle name="_ET_STYLE_NoName_00_ 3 5 2 2 6" xfId="32320"/>
    <cellStyle name="常规 2 3 8 2 2 2 2" xfId="32321"/>
    <cellStyle name="常规 2 2 3 4 2 2 2 2 3 2 2" xfId="32322"/>
    <cellStyle name="_ET_STYLE_NoName_00_ 2 4 4 3 2 2 3 2" xfId="32323"/>
    <cellStyle name="常规 5 2 3 4 2 2 2" xfId="32324"/>
    <cellStyle name="_ET_STYLE_NoName_00_ 2 2 2 2 2 4 3 3 3" xfId="32325"/>
    <cellStyle name="_ET_STYLE_NoName_00_ 2 2 6 2 2 3 3 4" xfId="32326"/>
    <cellStyle name="常规 2 3 4 2 2 3 2 3" xfId="32327"/>
    <cellStyle name="常规 3 2 2 7 2 5 2" xfId="32328"/>
    <cellStyle name="常规 3 3 4 4 3 3 2 2" xfId="32329"/>
    <cellStyle name="常规 6 4 2 2 9" xfId="32330"/>
    <cellStyle name="_ET_STYLE_NoName_00_ 2 2 6 2 2 3 2 2" xfId="32331"/>
    <cellStyle name="常规 2 2 8 7" xfId="32332"/>
    <cellStyle name="_ET_STYLE_NoName_00_ 2 3 6 2 2 2" xfId="32333"/>
    <cellStyle name="常规 2 2 2 3 4 3 5" xfId="32334"/>
    <cellStyle name="_ET_STYLE_NoName_00_ 2 2 3 2 4 7 3" xfId="32335"/>
    <cellStyle name="常规 2 2 2 4 2 2 2 2 2 2" xfId="32336"/>
    <cellStyle name="常规 2 2 2 3 2 5 4" xfId="32337"/>
    <cellStyle name="常规 2 2 5 5 3 2 3" xfId="32338"/>
    <cellStyle name="_ET_STYLE_NoName_00_ 2 7 3 4 5" xfId="32339"/>
    <cellStyle name="_ET_STYLE_NoName_00_ 2 8 5 3 4" xfId="32340"/>
    <cellStyle name="20% - 强调文字颜色 1 2" xfId="32341"/>
    <cellStyle name="_ET_STYLE_NoName_00_ 4 2 3 2 2 3 3 2 2" xfId="32342"/>
    <cellStyle name="_ET_STYLE_NoName_00_ 2 2 5 5" xfId="32343"/>
    <cellStyle name="常规 5 2 2 2 2 2 4 2 2" xfId="32344"/>
    <cellStyle name="_ET_STYLE_NoName_00_ 2 4 3 7" xfId="32345"/>
    <cellStyle name="_ET_STYLE_NoName_00_ 2 3 2 2 2 3 5" xfId="32346"/>
    <cellStyle name="常规 4 2 4 2 9" xfId="32347"/>
    <cellStyle name="_ET_STYLE_NoName_00_ 4 2 3 2 3 2 2 2" xfId="32348"/>
    <cellStyle name="_ET_STYLE_NoName_00_ 2 3 7 3 2" xfId="32349"/>
    <cellStyle name="_ET_STYLE_NoName_00_ 2 4 3 4 2 2 3 2" xfId="32350"/>
    <cellStyle name="_ET_STYLE_NoName_00_ 2 6 3 2 4" xfId="32351"/>
    <cellStyle name="_ET_STYLE_NoName_00_ 2 2 3 10 2 4" xfId="32352"/>
    <cellStyle name="_ET_STYLE_NoName_00_ 7 2 2 8 2" xfId="32353"/>
    <cellStyle name="_ET_STYLE_NoName_00_ 4 2 4 3 2 2 2" xfId="32354"/>
    <cellStyle name="常规 20 3 4 2 3" xfId="32355"/>
    <cellStyle name="_ET_STYLE_NoName_00_ 5 7 2 2 3 2" xfId="32356"/>
    <cellStyle name="常规 3 8 11 3" xfId="32357"/>
    <cellStyle name="_ET_STYLE_NoName_00_ 2 5 12" xfId="32358"/>
    <cellStyle name="常规 3 2 2 6 5 2 2" xfId="32359"/>
    <cellStyle name="常规 2 5 2 3 7 3" xfId="32360"/>
    <cellStyle name="_ET_STYLE_NoName_00_ 2 8 2 2 2 5 3" xfId="32361"/>
    <cellStyle name="_ET_STYLE_NoName_00_ 3 2 4 2 4 2 2" xfId="32362"/>
    <cellStyle name="_ET_STYLE_NoName_00_ 9 3 3 4 2 2" xfId="32363"/>
    <cellStyle name="_ET_STYLE_NoName_00_ 2 3 5 3 2 2 4" xfId="32364"/>
    <cellStyle name="常规 2 2 4 3 2 3 2 4" xfId="32365"/>
    <cellStyle name="_ET_STYLE_NoName_00_ 7 5 2 2 2 3 3" xfId="32366"/>
    <cellStyle name="常规 2 2 4 4 4 2 2 4 2" xfId="32367"/>
    <cellStyle name="常规 3 2 5 2 4 3 2" xfId="32368"/>
    <cellStyle name="常规 2 2 6 7 3 2" xfId="32369"/>
    <cellStyle name="常规 4 2 2 2 3" xfId="32370"/>
    <cellStyle name="_ET_STYLE_NoName_00_ 2 2 3 3 5 4" xfId="32371"/>
    <cellStyle name="_ET_STYLE_NoName_00_ 3 9 4 2 2 3" xfId="32372"/>
    <cellStyle name="_ET_STYLE_NoName_00_ 2 2 3 6 2 2 2 3 2" xfId="32373"/>
    <cellStyle name="常规 2 2 5 2 3 5 2 2" xfId="32374"/>
    <cellStyle name="常规 3 10 6 2" xfId="32375"/>
    <cellStyle name="_ET_STYLE_NoName_00_ 3 3 4 2 3 3 4" xfId="32376"/>
    <cellStyle name="_ET_STYLE_NoName_00_ 12 2 2 2" xfId="32377"/>
    <cellStyle name="_ET_STYLE_NoName_00_ 3 5 4 2 4 3" xfId="32378"/>
    <cellStyle name="_ET_STYLE_NoName_00_ 2 2 7 2 2 2 2 4 2 2" xfId="32379"/>
    <cellStyle name="常规 2 12 3 3 2 2" xfId="32380"/>
    <cellStyle name="常规 9 2 2 5 3" xfId="32381"/>
    <cellStyle name="_ET_STYLE_NoName_00_ 2 5 5 2 2 3 2" xfId="32382"/>
    <cellStyle name="_ET_STYLE_NoName_00_ 2 4 6 4 3 2" xfId="32383"/>
    <cellStyle name="_ET_STYLE_NoName_00_ 2 8 3 8" xfId="32384"/>
    <cellStyle name="_ET_STYLE_NoName_00_ 4 2 2 5 4" xfId="32385"/>
    <cellStyle name="_ET_STYLE_NoName_00_ 3 2 6 5 2" xfId="32386"/>
    <cellStyle name="常规 2 2 6 2 2 2 3 2 2" xfId="32387"/>
    <cellStyle name="_ET_STYLE_NoName_00_ 2 2 2 2 7 2 4 3" xfId="32388"/>
    <cellStyle name="常规 3 5 7 3 2" xfId="32389"/>
    <cellStyle name="常规 3 2 10 2 3 2 2" xfId="32390"/>
    <cellStyle name="_ET_STYLE_NoName_00_ 3 7 3 8 2 2" xfId="32391"/>
    <cellStyle name="_ET_STYLE_NoName_00_ 3 7 2 4 5 2 2" xfId="32392"/>
    <cellStyle name="常规 3 11 3 3 2" xfId="32393"/>
    <cellStyle name="_ET_STYLE_NoName_00_ 2 2 5 4 2 4 3 2" xfId="32394"/>
    <cellStyle name="_ET_STYLE_NoName_00_ 4 2 3 2 4 3 2 2" xfId="32395"/>
    <cellStyle name="常规 2 2 3 3 2 5 2 2 2" xfId="32396"/>
    <cellStyle name="_ET_STYLE_NoName_00_ 3 2 2 4 5 2" xfId="32397"/>
    <cellStyle name="_ET_STYLE_NoName_00_ 5 2 3 2 8 2 2" xfId="32398"/>
    <cellStyle name="常规 2 2 6 4 3 2 2" xfId="32399"/>
    <cellStyle name="常规 20 5 3 3 3" xfId="32400"/>
    <cellStyle name="常规 3 6 2 4 4" xfId="32401"/>
    <cellStyle name="_ET_STYLE_NoName_00_ 2 5 8 5 2" xfId="32402"/>
    <cellStyle name="_ET_STYLE_NoName_00_ 2 2 3 5 2 2 2" xfId="32403"/>
    <cellStyle name="常规 3 3 7 3 2 2 2" xfId="32404"/>
    <cellStyle name="_ET_STYLE_NoName_00_ 7 3 2 2 2 2" xfId="32405"/>
    <cellStyle name="_ET_STYLE_NoName_00_ 3 3 5 2 3 2 2 3 2 2" xfId="32406"/>
    <cellStyle name="_ET_STYLE_NoName_00_ 2 2 2 3 2 5 3" xfId="32407"/>
    <cellStyle name="常规 20 4 4 2 2 2 2 2" xfId="32408"/>
    <cellStyle name="常规 2 2 3 3 4 4 2 2" xfId="32409"/>
    <cellStyle name="常规 4 2 2 3 2 2 2" xfId="32410"/>
    <cellStyle name="常规 7 2 3 7 2" xfId="32411"/>
    <cellStyle name="_ET_STYLE_NoName_00_ 5 2 2 5 4 2 2" xfId="32412"/>
    <cellStyle name="_ET_STYLE_NoName_00_ 2 2 3 4 2 3 2 5" xfId="32413"/>
    <cellStyle name="常规 5 4 2 3 2" xfId="32414"/>
    <cellStyle name="_ET_STYLE_NoName_00_ 2 3 5 3 6 3" xfId="32415"/>
    <cellStyle name="_ET_STYLE_NoName_00_ 2 5 3 2 8" xfId="32416"/>
    <cellStyle name="_ET_STYLE_NoName_00_ 3 3 4 2 4 2 3 3" xfId="32417"/>
    <cellStyle name="常规 2 2 3 6 5" xfId="32418"/>
    <cellStyle name="常规 7 4 5 2" xfId="32419"/>
    <cellStyle name="常规 3 3 4 3 2 2 4 2" xfId="32420"/>
    <cellStyle name="常规 3 2 2 3 3 7 2" xfId="32421"/>
    <cellStyle name="_ET_STYLE_NoName_00_ 4 6 5 4" xfId="32422"/>
    <cellStyle name="_ET_STYLE_NoName_00_ 5 4 2 3 5 2" xfId="32423"/>
    <cellStyle name="_ET_STYLE_NoName_00_ 11 3 2" xfId="32424"/>
    <cellStyle name="_ET_STYLE_NoName_00_ 4 5 3 2 6" xfId="32425"/>
    <cellStyle name="常规 2 3 9 2 3 2 2" xfId="32426"/>
    <cellStyle name="常规 3 2 5 4 2 6" xfId="32427"/>
    <cellStyle name="常规 2 5 4 6 2 2" xfId="32428"/>
    <cellStyle name="常规 2 2 2 5 5 3" xfId="32429"/>
    <cellStyle name="_ET_STYLE_NoName_00_ 2 2 6 2 4 3 4" xfId="32430"/>
    <cellStyle name="_ET_STYLE_NoName_00_ 5 4 2 2 3 4" xfId="32431"/>
    <cellStyle name="_ET_STYLE_NoName_00_ 5 2 2 2 4 3 2 2" xfId="32432"/>
    <cellStyle name="_ET_STYLE_NoName_00_ 6 4 5 3 3" xfId="32433"/>
    <cellStyle name="_ET_STYLE_NoName_00_ 2 2 3 2 3 4 4 2" xfId="32434"/>
    <cellStyle name="_ET_STYLE_NoName_00_ 2 2 2 6 3 2" xfId="32435"/>
    <cellStyle name="_ET_STYLE_NoName_00_ 4 2 2 2 3 7" xfId="32436"/>
    <cellStyle name="常规 4 2 4 2 4 2" xfId="32437"/>
    <cellStyle name="_ET_STYLE_NoName_00_ 2 3 2 4 3 2 2 3 2" xfId="32438"/>
    <cellStyle name="_ET_STYLE_NoName_00_ 2 2 5 4 3 4 2" xfId="32439"/>
    <cellStyle name="常规 3 2 2 3 4 3 3 2 2" xfId="32440"/>
    <cellStyle name="_ET_STYLE_NoName_00_ 3 4 2 3 2 4 2 2" xfId="32441"/>
    <cellStyle name="_ET_STYLE_NoName_00_ 5 6 3" xfId="32442"/>
    <cellStyle name="_ET_STYLE_NoName_00_ 2 5 7 5 3" xfId="32443"/>
    <cellStyle name="常规 3 3 2 2 2 2 5" xfId="32444"/>
    <cellStyle name="_ET_STYLE_NoName_00_ 7 2 2 2 7 2" xfId="32445"/>
    <cellStyle name="常规 3 3 5 5 2 3" xfId="32446"/>
    <cellStyle name="常规 20 5 5 4" xfId="32447"/>
    <cellStyle name="_ET_STYLE_NoName_00_ 4 5 2 4 2 3" xfId="32448"/>
    <cellStyle name="_ET_STYLE_NoName_00_ 5 2 3 2 2 7" xfId="32449"/>
    <cellStyle name="常规 5 2 5 2 3 2" xfId="32450"/>
    <cellStyle name="_ET_STYLE_NoName_00_ 2 7 6 3" xfId="32451"/>
    <cellStyle name="常规 2 5 2 2 4 3" xfId="32452"/>
    <cellStyle name="常规 2 3 2 2 8" xfId="32453"/>
    <cellStyle name="_ET_STYLE_NoName_00_ 2 2 4 2 2 2 6" xfId="32454"/>
    <cellStyle name="_ET_STYLE_NoName_00_ 3 6 2 3 3 4" xfId="32455"/>
    <cellStyle name="常规 3 2 2 3 2 3 2" xfId="32456"/>
    <cellStyle name="常规 3 2 2 2 2 3 3 5" xfId="32457"/>
    <cellStyle name="常规 2 2 3 7 4 2" xfId="32458"/>
    <cellStyle name="_ET_STYLE_NoName_00_ 2 4 5 6 2" xfId="32459"/>
    <cellStyle name="_ET_STYLE_NoName_00_ 2 7 2 8" xfId="32460"/>
    <cellStyle name="_ET_STYLE_NoName_00_ 2 4 6 3 2 2" xfId="32461"/>
    <cellStyle name="常规 8 3 4 3 3 2 2" xfId="32462"/>
    <cellStyle name="_ET_STYLE_NoName_00_ 7 5 2 3 2 2 2" xfId="32463"/>
    <cellStyle name="_ET_STYLE_NoName_00_ 2 2 5 4 3 6 2" xfId="32464"/>
    <cellStyle name="常规 4 2 2 2 2 6 2" xfId="32465"/>
    <cellStyle name="_ET_STYLE_NoName_00_ 2 5 4 2 2 2 2 2 2" xfId="32466"/>
    <cellStyle name="_ET_STYLE_NoName_00_ 2 2 2 7 4 2" xfId="32467"/>
    <cellStyle name="常规 4 2 3 2 2 2 2 3" xfId="32468"/>
    <cellStyle name="_ET_STYLE_NoName_00_ 2 2 3 3 2 2 4 2" xfId="32469"/>
    <cellStyle name="_ET_STYLE_NoName_00_ 7 3 3 3 3" xfId="32470"/>
    <cellStyle name="常规 20 2 5 3 4" xfId="32471"/>
    <cellStyle name="_ET_STYLE_NoName_00_ 3 6 2 2 2 3 4" xfId="32472"/>
    <cellStyle name="_ET_STYLE_NoName_00_ 9 2 2 3" xfId="32473"/>
    <cellStyle name="_ET_STYLE_NoName_00_ 5 3 3 7" xfId="32474"/>
    <cellStyle name="常规 2 5 3 3 2 4 2" xfId="32475"/>
    <cellStyle name="常规 3 7 2 2 3 2 2" xfId="32476"/>
    <cellStyle name="_ET_STYLE_NoName_00_ 3 7 6 3 2 2" xfId="32477"/>
    <cellStyle name="常规 2 2 4 3 3 2 2 2 2" xfId="32478"/>
    <cellStyle name="常规 3 2 5 4 3 3 3" xfId="32479"/>
    <cellStyle name="常规 7 4 4 2 3" xfId="32480"/>
    <cellStyle name="_ET_STYLE_NoName_00_ 2 2 2 3 2 2 2 4 3" xfId="32481"/>
    <cellStyle name="常规 4 5 3 3 3" xfId="32482"/>
    <cellStyle name="_ET_STYLE_NoName_00_ 2 2 2 8 6" xfId="32483"/>
    <cellStyle name="常规 4 2 6 2 2 4" xfId="32484"/>
    <cellStyle name="常规 3 3 2 3 5 2 2" xfId="32485"/>
    <cellStyle name="_ET_STYLE_NoName_00_ 3 8 8" xfId="32486"/>
    <cellStyle name="常规 2 2 2 3 2 3" xfId="32487"/>
    <cellStyle name="_ET_STYLE_NoName_00_ 2 3 4 5 4 3" xfId="32488"/>
    <cellStyle name="常规 2 3 3 2 8" xfId="32489"/>
    <cellStyle name="常规 2 5 2 3 4 3" xfId="32490"/>
    <cellStyle name="_ET_STYLE_NoName_00_ 2 8 6 3" xfId="32491"/>
    <cellStyle name="常规 5 2 4 2 2 2 3 3" xfId="32492"/>
    <cellStyle name="_ET_STYLE_NoName_00_ 4 2 2 4 3 2" xfId="32493"/>
    <cellStyle name="_ET_STYLE_NoName_00_ 3 2 2 2 4" xfId="32494"/>
    <cellStyle name="_ET_STYLE_NoName_00_ 2 2 5 2 3 2 4 2" xfId="32495"/>
    <cellStyle name="_ET_STYLE_NoName_00_ 6 4 3 2 3 2" xfId="32496"/>
    <cellStyle name="_ET_STYLE_NoName_00_ 3 2 2 5 4 2" xfId="32497"/>
    <cellStyle name="常规 2 2 5 3 3 4 3" xfId="32498"/>
    <cellStyle name="_ET_STYLE_NoName_00_ 2 2 3 4 2 2 2 4 3" xfId="32499"/>
    <cellStyle name="常规 2 5 2 2 5 4 2" xfId="32500"/>
    <cellStyle name="_ET_STYLE_NoName_00_ 2 6 3 4 3 4" xfId="32501"/>
    <cellStyle name="_ET_STYLE_NoName_00_ 5 4 3 2 4 2" xfId="32502"/>
    <cellStyle name="常规 3 4 5 4 2 2" xfId="32503"/>
    <cellStyle name="_ET_STYLE_NoName_00_ 5 3 6 2 3" xfId="32504"/>
    <cellStyle name="常规 3 8 2 7 3" xfId="32505"/>
    <cellStyle name="_ET_STYLE_NoName_00_ 3 5 3 3" xfId="32506"/>
    <cellStyle name="_ET_STYLE_NoName_00_ 5 6 2 2 2 5" xfId="32507"/>
    <cellStyle name="常规 3 2 2 3 2 3 5 3" xfId="32508"/>
    <cellStyle name="常规 3 2 2 4 6" xfId="32509"/>
    <cellStyle name="_ET_STYLE_NoName_00_ 3 3 2 3 4 4 2" xfId="32510"/>
    <cellStyle name="_ET_STYLE_NoName_00_ 2 2 3 6 4 2 2 2" xfId="32511"/>
    <cellStyle name="_ET_STYLE_NoName_00_ 2 2 3 3 2 4 2 2 2" xfId="32512"/>
    <cellStyle name="常规 2 3 2 3 2 2 2 4 3" xfId="32513"/>
    <cellStyle name="常规 3 3 7 3 3 2" xfId="32514"/>
    <cellStyle name="常规 2 2 6 2 4 2 2 2 2 2" xfId="32515"/>
    <cellStyle name="_ET_STYLE_NoName_00_ 3 3 3 2 3 2 2 3 2 2" xfId="32516"/>
    <cellStyle name="常规 2 2 2 3 2 2 2 5 2" xfId="32517"/>
    <cellStyle name="常规 3 9 2 2 3 3" xfId="32518"/>
    <cellStyle name="_ET_STYLE_NoName_00_ 3 2 6 3 3 3 2" xfId="32519"/>
    <cellStyle name="_ET_STYLE_NoName_00_ 4 2 3 3 4 2" xfId="32520"/>
    <cellStyle name="常规 3 3 7 3 2 3" xfId="32521"/>
    <cellStyle name="_ET_STYLE_NoName_00_ 2 7 5 5 3" xfId="32522"/>
    <cellStyle name="_ET_STYLE_NoName_00_ 5 10 2 2" xfId="32523"/>
    <cellStyle name="常规 2 2 4 3 2 3 2 2 2" xfId="32524"/>
    <cellStyle name="_ET_STYLE_NoName_00_ 2 2 2 2 11" xfId="32525"/>
    <cellStyle name="常规 3 2 4 6 3" xfId="32526"/>
    <cellStyle name="常规 11 4 3" xfId="32527"/>
    <cellStyle name="_ET_STYLE_NoName_00_ 15 2" xfId="32528"/>
    <cellStyle name="常规 4 2 6 2 2 3 2" xfId="32529"/>
    <cellStyle name="常规 2 2 2 3 8 2" xfId="32530"/>
    <cellStyle name="_ET_STYLE_NoName_00_ 2 5 3 4 2 4" xfId="32531"/>
    <cellStyle name="_ET_STYLE_NoName_00_ 7 5 2 3 4 2" xfId="32532"/>
    <cellStyle name="_ET_STYLE_NoName_00_ 3 5 7 2 2 2 2" xfId="32533"/>
    <cellStyle name="常规 3 4 5 2 2 4 2 2" xfId="32534"/>
    <cellStyle name="_ET_STYLE_NoName_00_ 7 3 2 2 3 2" xfId="32535"/>
    <cellStyle name="常规 3 5 5 2" xfId="32536"/>
    <cellStyle name="_ET_STYLE_NoName_00_ 2 8 2 2 3 2 2 2 2" xfId="32537"/>
    <cellStyle name="_ET_STYLE_NoName_00_ 3 2 2 4 7 3" xfId="32538"/>
    <cellStyle name="常规 2 3 2 2 2 2 3 3 3" xfId="32539"/>
    <cellStyle name="_ET_STYLE_NoName_00_ 2 2 4 2 2 2 2 2" xfId="32540"/>
    <cellStyle name="常规 6 3 3 2 4" xfId="32541"/>
    <cellStyle name="_ET_STYLE_NoName_00_ 5 2 9 3 2" xfId="32542"/>
    <cellStyle name="常规 2 2 2 3 2 8" xfId="32543"/>
    <cellStyle name="常规 3 2 2 4 2 2 4 3" xfId="32544"/>
    <cellStyle name="_ET_STYLE_NoName_00_ 2 8 2 2 7" xfId="32545"/>
    <cellStyle name="_ET_STYLE_NoName_00_ 2 5 5 3" xfId="32546"/>
    <cellStyle name="_ET_STYLE_NoName_00_ 2 2 5 5 2 3 3 3" xfId="32547"/>
    <cellStyle name="_ET_STYLE_NoName_00_ 2 3 5" xfId="32548"/>
    <cellStyle name="_ET_STYLE_NoName_00_ 9 3 8" xfId="32549"/>
    <cellStyle name="_ET_STYLE_NoName_00_ 9 2 4 7" xfId="32550"/>
    <cellStyle name="_ET_STYLE_NoName_00_ 2 6 4 2 2 3 2 2" xfId="32551"/>
    <cellStyle name="_ET_STYLE_NoName_00_ 4 2 3 2 5 3 3" xfId="32552"/>
    <cellStyle name="_ET_STYLE_NoName_00_ 3 2 3 2 3 2 3 2" xfId="32553"/>
    <cellStyle name="常规 3 4 2 2 4 3 2" xfId="32554"/>
    <cellStyle name="常规 2 2 3 3 5 2 3 3" xfId="32555"/>
    <cellStyle name="_ET_STYLE_NoName_00_ 2 3 5 2 3 3 2" xfId="32556"/>
    <cellStyle name="常规 2 2 4 3 2 2 2 2 3 3" xfId="32557"/>
    <cellStyle name="_ET_STYLE_NoName_00_ 2 2 5 5 7 3" xfId="32558"/>
    <cellStyle name="_ET_STYLE_NoName_00_ 2 2 2 5 2 3 2 2 2" xfId="32559"/>
    <cellStyle name="常规 2 2 4 6 2 4 2 2" xfId="32560"/>
    <cellStyle name="_ET_STYLE_NoName_00_ 2 3 2 3 2 3 3 3 3" xfId="32561"/>
    <cellStyle name="_ET_STYLE_NoName_00_ 6 2 2 2 2" xfId="32562"/>
    <cellStyle name="常规 3 3 4 2 3 2 5" xfId="32563"/>
    <cellStyle name="_ET_STYLE_NoName_00_ 2 8 3 4 5" xfId="32564"/>
    <cellStyle name="常规 3 2 2 2 2 3 2 2 3 2" xfId="32565"/>
    <cellStyle name="常规 12 5 3 3" xfId="32566"/>
    <cellStyle name="常规 3 2 2 4 2 2 3 3" xfId="32567"/>
    <cellStyle name="_ET_STYLE_NoName_00_ 5 2 9 2 2" xfId="32568"/>
    <cellStyle name="_ET_STYLE_NoName_00_ 9 2 3 2 5 2" xfId="32569"/>
    <cellStyle name="常规 2 5 2 2 2 3 3 3" xfId="32570"/>
    <cellStyle name="_ET_STYLE_NoName_00_ 3 2 3 2 2 5 2" xfId="32571"/>
    <cellStyle name="_ET_STYLE_NoName_00_ 4 2 4 3 3 4" xfId="32572"/>
    <cellStyle name="常规 3 2 2 7 2 3 2" xfId="32573"/>
    <cellStyle name="_ET_STYLE_NoName_00_ 2 5 5 8" xfId="32574"/>
    <cellStyle name="常规 2 5 4 3 2 3 3" xfId="32575"/>
    <cellStyle name="常规 20 3 2 2 2 2 2 3" xfId="32576"/>
    <cellStyle name="_ET_STYLE_NoName_00_ 2 3 2 3 4 2 2" xfId="32577"/>
    <cellStyle name="常规 2 2 7 4 2 2 4" xfId="32578"/>
    <cellStyle name="_ET_STYLE_NoName_00_ 3 6 2 4" xfId="32579"/>
    <cellStyle name="常规 2 3 3 5 2 4" xfId="32580"/>
    <cellStyle name="常规 7 3 2 4 4 2" xfId="32581"/>
    <cellStyle name="常规 7 2 3 4 2" xfId="32582"/>
    <cellStyle name="常规 20 2 2 3 3 4" xfId="32583"/>
    <cellStyle name="常规 4 2 15 2 2" xfId="32584"/>
    <cellStyle name="常规 2 7 3 6" xfId="32585"/>
    <cellStyle name="_ET_STYLE_NoName_00_ 3 3 4 4 2 4" xfId="32586"/>
    <cellStyle name="_ET_STYLE_NoName_00_ 4 2 2 3 3 3 3" xfId="32587"/>
    <cellStyle name="_ET_STYLE_NoName_00_ 2 2 3 2 2 6 3 3" xfId="32588"/>
    <cellStyle name="_ET_STYLE_NoName_00_ 5 2 5 3 2 2" xfId="32589"/>
    <cellStyle name="常规 2 3 2 3 3 2 3 2 2" xfId="32590"/>
    <cellStyle name="常规 2 3 4 4 2 6" xfId="32591"/>
    <cellStyle name="_ET_STYLE_NoName_00_ 2 2 2 3 5 2 3" xfId="32592"/>
    <cellStyle name="常规 3 2 2 3 2 4 4" xfId="32593"/>
    <cellStyle name="_ET_STYLE_NoName_00_ 3 5 2 2 4 4" xfId="32594"/>
    <cellStyle name="_ET_STYLE_NoName_00_ 10 2 2 3" xfId="32595"/>
    <cellStyle name="_ET_STYLE_NoName_00_ 4 2 3 4 2 3 2" xfId="32596"/>
    <cellStyle name="_ET_STYLE_NoName_00_ 3 4 5 3 2 3" xfId="32597"/>
    <cellStyle name="_ET_STYLE_NoName_00_ 2 5 5 3 2 4" xfId="32598"/>
    <cellStyle name="_ET_STYLE_NoName_00_ 3 3 5 6 4" xfId="32599"/>
    <cellStyle name="常规 2 2 4 2 8 2" xfId="32600"/>
    <cellStyle name="常规 6 2 4 3 3 3" xfId="32601"/>
    <cellStyle name="常规 20 5 4 2 3" xfId="32602"/>
    <cellStyle name="_ET_STYLE_NoName_00_ 2 8 9" xfId="32603"/>
    <cellStyle name="常规 2 5 3 2 6 2" xfId="32604"/>
    <cellStyle name="_ET_STYLE_NoName_00_ 7 8 3 2 2 2" xfId="32605"/>
    <cellStyle name="_ET_STYLE_NoName_00_ 3 6 4 2 2 3 2 2" xfId="32606"/>
    <cellStyle name="_ET_STYLE_NoName_00_ 3 7 8 2" xfId="32607"/>
    <cellStyle name="_ET_STYLE_NoName_00_ 6 4 2 5 4" xfId="32608"/>
    <cellStyle name="_ET_STYLE_NoName_00_ 9 4 2 3" xfId="32609"/>
    <cellStyle name="_ET_STYLE_NoName_00_ 2 2 4 4 2 2 3 2 2" xfId="32610"/>
    <cellStyle name="常规 3 2 3 2 3 2 4" xfId="32611"/>
    <cellStyle name="_ET_STYLE_NoName_00_ 5 5 2 2 3 3 2" xfId="32612"/>
    <cellStyle name="常规 2 2 5 2 3 2 3 3" xfId="32613"/>
    <cellStyle name="_ET_STYLE_NoName_00_ 3 2 4 4 5 2" xfId="32614"/>
    <cellStyle name="_ET_STYLE_NoName_00_ 2 8 2 2 2 2 3" xfId="32615"/>
    <cellStyle name="常规 4 2 4 4 2 3" xfId="32616"/>
    <cellStyle name="_ET_STYLE_NoName_00_ 3 3 2 2 4 2 2 3" xfId="32617"/>
    <cellStyle name="_ET_STYLE_NoName_00_ 2 2 5 2 5 4 3" xfId="32618"/>
    <cellStyle name="常规 3 2 2 2 2 2 2 3 2" xfId="32619"/>
    <cellStyle name="常规 2 5 3 2 3 4" xfId="32620"/>
    <cellStyle name="_ET_STYLE_NoName_00_ 3 7 5 4" xfId="32621"/>
    <cellStyle name="_ET_STYLE_NoName_00_ 7 5 2 6 2" xfId="32622"/>
    <cellStyle name="_ET_STYLE_NoName_00_ 3 7 2 2 7 2" xfId="32623"/>
    <cellStyle name="_ET_STYLE_NoName_00_ 2 7 2 4 2 2 3 3" xfId="32624"/>
    <cellStyle name="常规 6 4 4 3 3 2 2" xfId="32625"/>
    <cellStyle name="_ET_STYLE_NoName_00_ 2 2 5 4 2 2 4" xfId="32626"/>
    <cellStyle name="_ET_STYLE_NoName_00_ 7 5 2 5 2" xfId="32627"/>
    <cellStyle name="_ET_STYLE_NoName_00_ 2 6 3 3 2 4 3" xfId="32628"/>
    <cellStyle name="_ET_STYLE_NoName_00_ 2 3 2 3 5 4 2" xfId="32629"/>
    <cellStyle name="_ET_STYLE_NoName_00_ 3 7 4 4" xfId="32630"/>
    <cellStyle name="常规 2 5 3 2 2 4" xfId="32631"/>
    <cellStyle name="_ET_STYLE_NoName_00_ 3 3 4 6" xfId="32632"/>
    <cellStyle name="_ET_STYLE_NoName_00_ 2 4 9 5" xfId="32633"/>
    <cellStyle name="_ET_STYLE_NoName_00_ 3 3 4 2 3 3 3" xfId="32634"/>
    <cellStyle name="_ET_STYLE_NoName_00_ 6 9 5" xfId="32635"/>
    <cellStyle name="常规 2 3 2 2 5 2 2 2 2" xfId="32636"/>
    <cellStyle name="常规 2 2 6 2 2 5 5" xfId="32637"/>
    <cellStyle name="常规 3 2 2 4 2 3 5" xfId="32638"/>
    <cellStyle name="常规 2 2 2 3 6" xfId="32639"/>
    <cellStyle name="常规 2 2 3 4 2 3 6 2" xfId="32640"/>
    <cellStyle name="_ET_STYLE_NoName_00_ 2 3 3 2 2 2 2 2 2" xfId="32641"/>
    <cellStyle name="常规 6 6 5 2" xfId="32642"/>
    <cellStyle name="常规 2 2 2 9 2 2 3" xfId="32643"/>
    <cellStyle name="_ET_STYLE_NoName_00_ 3 2 2 7 2 4 3" xfId="32644"/>
    <cellStyle name="常规 3 4 5 3 2 2 2 2 2" xfId="32645"/>
    <cellStyle name="_ET_STYLE_NoName_00_ 3 2 11 4" xfId="32646"/>
    <cellStyle name="常规 2 2 7 2 3 2 2 2 3" xfId="32647"/>
    <cellStyle name="_ET_STYLE_NoName_00_ 4 5 5 2 3 2" xfId="32648"/>
    <cellStyle name="_ET_STYLE_NoName_00_ 2 2 4 3 2 3 2 2 4" xfId="32649"/>
    <cellStyle name="常规 2 2 12 2 2 2" xfId="32650"/>
    <cellStyle name="常规 3 3 3 3 3 3" xfId="32651"/>
    <cellStyle name="_ET_STYLE_NoName_00_ 5 7 2 4 3" xfId="32652"/>
    <cellStyle name="_ET_STYLE_NoName_00_ 2 2 5 4 3 6 2 2" xfId="32653"/>
    <cellStyle name="_ET_STYLE_NoName_00_ 5 5 2 3" xfId="32654"/>
    <cellStyle name="常规 6 4 3 2 3 3 3" xfId="32655"/>
    <cellStyle name="_ET_STYLE_NoName_00_ 2 2 4 3 2 3 5" xfId="32656"/>
    <cellStyle name="常规 2 2 4 5 8 3" xfId="32657"/>
    <cellStyle name="常规 2 2 3 2 2 3 3 5" xfId="32658"/>
    <cellStyle name="常规 2 2 3 3 2 4 5 2" xfId="32659"/>
    <cellStyle name="_ET_STYLE_NoName_00_ 7 3 2 2 2 2 3" xfId="32660"/>
    <cellStyle name="_ET_STYLE_NoName_00_ 2 3" xfId="32661"/>
    <cellStyle name="_ET_STYLE_NoName_00_ 4 2 3 3 3 2 2" xfId="32662"/>
    <cellStyle name="常规 3 2 9 3 2 2" xfId="32663"/>
    <cellStyle name="常规 2 5 4 8" xfId="32664"/>
    <cellStyle name="_ET_STYLE_NoName_00_ 2 5 3 6 3 2" xfId="32665"/>
    <cellStyle name="_ET_STYLE_NoName_00_ 3 3 4 2 5 2" xfId="32666"/>
    <cellStyle name="常规 3 7 4 2 5 3" xfId="32667"/>
    <cellStyle name="_ET_STYLE_NoName_00_ 2 3 2 2 2 2 2 4 2 2" xfId="32668"/>
    <cellStyle name="常规 3 2 6 2 3 2 3" xfId="32669"/>
    <cellStyle name="_ET_STYLE_NoName_00_ 2 2 3 8 2 2 3 2 2" xfId="32670"/>
    <cellStyle name="_ET_STYLE_NoName_00_ 4 7 2 2 6" xfId="32671"/>
    <cellStyle name="常规 5 2 7 2 4 3" xfId="32672"/>
    <cellStyle name="常规 2 2 6 4 2 3 2 2" xfId="32673"/>
    <cellStyle name="_ET_STYLE_NoName_00_ 2 8 7 4" xfId="32674"/>
    <cellStyle name="_ET_STYLE_NoName_00_ 6 4 2 4 3 2" xfId="32675"/>
    <cellStyle name="_ET_STYLE_NoName_00_ 3 4 8 2 4 2 2" xfId="32676"/>
    <cellStyle name="常规 12 3 3 3" xfId="32677"/>
    <cellStyle name="_ET_STYLE_NoName_00_ 2 2 2 12" xfId="32678"/>
    <cellStyle name="_ET_STYLE_NoName_00_ 6 4 4 3 3 2" xfId="32679"/>
    <cellStyle name="常规 20 5 5 2 2 2" xfId="32680"/>
    <cellStyle name="_ET_STYLE_NoName_00_ 2 3 3 3 6 3" xfId="32681"/>
    <cellStyle name="常规 5 2 2 3 2" xfId="32682"/>
    <cellStyle name="_ET_STYLE_NoName_00_ 5 6 3 2 2 3 2 2" xfId="32683"/>
    <cellStyle name="_ET_STYLE_NoName_00_ 4 6 3 6" xfId="32684"/>
    <cellStyle name="_ET_STYLE_NoName_00_ 2 5 4 2 3 2 4 3" xfId="32685"/>
    <cellStyle name="_ET_STYLE_NoName_00_ 5 3 2 2 2 2 4 2" xfId="32686"/>
    <cellStyle name="常规 2 2 4 4 3 2 3" xfId="32687"/>
    <cellStyle name="_ET_STYLE_NoName_00_ 4 2 6 4 2 2" xfId="32688"/>
    <cellStyle name="_ET_STYLE_NoName_00_ 7 2 2 5 2 2" xfId="32689"/>
    <cellStyle name="_ET_STYLE_NoName_00_ 2 2 4 2 2 8" xfId="32690"/>
    <cellStyle name="_ET_STYLE_NoName_00_ 2 2 8 2 3 3 3 2" xfId="32691"/>
    <cellStyle name="常规 6 4 3 3 5 2" xfId="32692"/>
    <cellStyle name="常规 3 2 2 6 6 2" xfId="32693"/>
    <cellStyle name="_ET_STYLE_NoName_00_ 2 2 4 5 3 2 2 4" xfId="32694"/>
    <cellStyle name="_ET_STYLE_NoName_00_ 4 5 2 3 4 2 2" xfId="32695"/>
    <cellStyle name="常规 2 6 2 6 2" xfId="32696"/>
    <cellStyle name="常规 2 3 4 4 2 3 2 2" xfId="32697"/>
    <cellStyle name="_ET_STYLE_NoName_00_ 2 4 5 2 7 2 2" xfId="32698"/>
    <cellStyle name="常规 2 2 3 2 6" xfId="32699"/>
    <cellStyle name="_ET_STYLE_NoName_00_ 2 2 6 6 4 2 2" xfId="32700"/>
    <cellStyle name="常规 2 2 5 2 2 3 5 2" xfId="32701"/>
    <cellStyle name="_ET_STYLE_NoName_00_ 2 2 3 3 3 5 2 2" xfId="32702"/>
    <cellStyle name="常规 4 2 3 4 3 2 2" xfId="32703"/>
    <cellStyle name="_ET_STYLE_NoName_00_ 3 4 3 2 6" xfId="32704"/>
    <cellStyle name="_ET_STYLE_NoName_00_ 2 2 4 4 2 3 5 3" xfId="32705"/>
    <cellStyle name="常规 3 2 2 2 2 6" xfId="32706"/>
    <cellStyle name="_ET_STYLE_NoName_00_ 2 2 7 6 2 3 2" xfId="32707"/>
    <cellStyle name="_ET_STYLE_NoName_00_ 2 3 5 6 3" xfId="32708"/>
    <cellStyle name="_ET_STYLE_NoName_00_ 2 4 5 3 2 3" xfId="32709"/>
    <cellStyle name="_ET_STYLE_NoName_00_ 3 7 3 2 3 3 2" xfId="32710"/>
    <cellStyle name="常规 6 2 2 2 4" xfId="32711"/>
    <cellStyle name="常规 3 6 4 8 2" xfId="32712"/>
    <cellStyle name="_ET_STYLE_NoName_00_ 3 4 2 4 2 2 4" xfId="32713"/>
    <cellStyle name="_ET_STYLE_NoName_00_ 2 4 2 2 2 2 2 2 4" xfId="32714"/>
    <cellStyle name="常规 2 2 2 5 2 6" xfId="32715"/>
    <cellStyle name="常规 3 2 2 5 3 3 2 2" xfId="32716"/>
    <cellStyle name="常规 6 2 2 8 3 3" xfId="32717"/>
    <cellStyle name="_ET_STYLE_NoName_00_ 2 6 3 4 2 2 3 3" xfId="32718"/>
    <cellStyle name="常规 7 3 2 3 2 5" xfId="32719"/>
    <cellStyle name="_ET_STYLE_NoName_00_ 2 3 8 3 3 2" xfId="32720"/>
    <cellStyle name="_ET_STYLE_NoName_00_ 2 5 4 2 4 2 4" xfId="32721"/>
    <cellStyle name="常规 20 3 2 3 2 2 2" xfId="32722"/>
    <cellStyle name="常规 20 3 7 2" xfId="32723"/>
    <cellStyle name="_ET_STYLE_NoName_00_ 7 8 4 2" xfId="32724"/>
    <cellStyle name="常规 2 5 2 2 2 3 2 2 2" xfId="32725"/>
    <cellStyle name="常规 2 2 4 4 2 4 2 2 3" xfId="32726"/>
    <cellStyle name="_ET_STYLE_NoName_00_ 5 3 4 2 5" xfId="32727"/>
    <cellStyle name="常规 2 5 4 3 2 2 2" xfId="32728"/>
    <cellStyle name="_ET_STYLE_NoName_00_ 2 5 4 7" xfId="32729"/>
    <cellStyle name="_ET_STYLE_NoName_00_ 3 12 2 2 3 2 2" xfId="32730"/>
    <cellStyle name="常规 2 2 5 4 2 2 3 2" xfId="32731"/>
    <cellStyle name="_ET_STYLE_NoName_00_ 2 3 2 2 2 3" xfId="32732"/>
    <cellStyle name="_ET_STYLE_NoName_00_ 2 4 4 2 2 3 3 2 2" xfId="32733"/>
    <cellStyle name="常规 6 2 2 2 6 2" xfId="32734"/>
    <cellStyle name="常规 9 2 2 5 3 3" xfId="32735"/>
    <cellStyle name="_ET_STYLE_NoName_00_ 4 5 4 3" xfId="32736"/>
    <cellStyle name="常规 2 2 3 9 3 3" xfId="32737"/>
    <cellStyle name="_ET_STYLE_NoName_00_ 3 2 2 3 2 2 3 4" xfId="32738"/>
    <cellStyle name="常规 2 2 4 5 3 2 2 2" xfId="32739"/>
    <cellStyle name="常规 4 5 3" xfId="32740"/>
    <cellStyle name="常规 2 2 4 4 4 7" xfId="32741"/>
    <cellStyle name="常规 7 2 2 3 2 4" xfId="32742"/>
    <cellStyle name="_ET_STYLE_NoName_00_ 2 9 2 2 2 2" xfId="32743"/>
    <cellStyle name="常规 3 3 2 2 4 3 2" xfId="32744"/>
    <cellStyle name="_ET_STYLE_NoName_00_ 3 2 2 2 3 2 3 2" xfId="32745"/>
    <cellStyle name="常规 20 3 3 2 5" xfId="32746"/>
    <cellStyle name="常规 2 2 8 4 2 2 2" xfId="32747"/>
    <cellStyle name="常规 2 2 4 3 2 3 2 5" xfId="32748"/>
    <cellStyle name="_ET_STYLE_NoName_00_ 2 2 7 2 2 3 5 2 2" xfId="32749"/>
    <cellStyle name="_ET_STYLE_NoName_00_ 4 5 4 3 4" xfId="32750"/>
    <cellStyle name="_ET_STYLE_NoName_00_ 2 4 2 3 2 5 2" xfId="32751"/>
    <cellStyle name="_ET_STYLE_NoName_00_ 2 2 5 7 5" xfId="32752"/>
    <cellStyle name="常规 4 5 6 2 2" xfId="32753"/>
    <cellStyle name="_ET_STYLE_NoName_00_ 2 2 3 2 3 2 4 4 2" xfId="32754"/>
    <cellStyle name="_ET_STYLE_NoName_00_ 3 3 2 5 5" xfId="32755"/>
    <cellStyle name="常规 2 5 5 8" xfId="32756"/>
    <cellStyle name="常规 3 2 9 3 3 2" xfId="32757"/>
    <cellStyle name="_ET_STYLE_NoName_00_ 2 11 3 2" xfId="32758"/>
    <cellStyle name="_ET_STYLE_NoName_00_ 2 6 10" xfId="32759"/>
    <cellStyle name="常规 4 2 2 4 2 2 3 2" xfId="32760"/>
    <cellStyle name="_ET_STYLE_NoName_00_ 3 6 2 2 3 5" xfId="32761"/>
    <cellStyle name="常规 3 4 2 6 3 2 2" xfId="32762"/>
    <cellStyle name="常规 3 8 4" xfId="32763"/>
    <cellStyle name="_ET_STYLE_NoName_00_ 2 3 3 3 2 2 3 2" xfId="32764"/>
    <cellStyle name="常规 3 4 4 3 6 2" xfId="32765"/>
    <cellStyle name="_ET_STYLE_NoName_00_ 7 3 7" xfId="32766"/>
    <cellStyle name="常规 7 2 3 2 2 3 2 2" xfId="32767"/>
    <cellStyle name="_ET_STYLE_NoName_00_ 2 2 2 7 3 3 2 2" xfId="32768"/>
    <cellStyle name="_ET_STYLE_NoName_00_ 2 2 7 2 2 3 2 2 3 2" xfId="32769"/>
    <cellStyle name="_ET_STYLE_NoName_00_ 2 4 3 3 3 3" xfId="32770"/>
    <cellStyle name="常规 3 4 10 2 3" xfId="32771"/>
    <cellStyle name="常规 3 3 3 5 2 2 2" xfId="32772"/>
    <cellStyle name="_ET_STYLE_NoName_00_ 7 2 4 4" xfId="32773"/>
    <cellStyle name="_ET_STYLE_NoName_00_ 2 2 6 3 3 3 2 2" xfId="32774"/>
    <cellStyle name="_ET_STYLE_NoName_00_ 2 3 4 3 6" xfId="32775"/>
    <cellStyle name="常规 6 3 2 4" xfId="32776"/>
    <cellStyle name="常规 2 10 2 2 4" xfId="32777"/>
    <cellStyle name="常规 4 2 2 10 4" xfId="32778"/>
    <cellStyle name="常规 2 2 3 2 2 4 4" xfId="32779"/>
    <cellStyle name="_ET_STYLE_NoName_00_ 2 2 7 2 2 5 2 2" xfId="32780"/>
    <cellStyle name="常规 4 2 2 2 2 2" xfId="32781"/>
    <cellStyle name="常规 2 6 3 2 3 2 2" xfId="32782"/>
    <cellStyle name="常规 3 2 3 6 4 2" xfId="32783"/>
    <cellStyle name="常规 8 11 3" xfId="32784"/>
    <cellStyle name="常规 8 4 5 5 2 2" xfId="32785"/>
    <cellStyle name="_ET_STYLE_NoName_00_ 4 5 2 3 2 2 2 2" xfId="32786"/>
    <cellStyle name="_ET_STYLE_NoName_00_ 2 2 5 4 2 2 2 4" xfId="32787"/>
    <cellStyle name="_ET_STYLE_NoName_00_ 2 4 8 2 2" xfId="32788"/>
    <cellStyle name="常规 2 2 6 3 3 2 2" xfId="32789"/>
    <cellStyle name="_ET_STYLE_NoName_00_ 2 4 2 3 2 2 3 4" xfId="32790"/>
    <cellStyle name="常规 2 3 2 2 2 2 7 3" xfId="32791"/>
    <cellStyle name="常规 2 2 7 2 3 2 4" xfId="32792"/>
    <cellStyle name="_ET_STYLE_NoName_00_ 4 5 2 2 2 5 2" xfId="32793"/>
    <cellStyle name="_ET_STYLE_NoName_00_ 2 6 2 2 2" xfId="32794"/>
    <cellStyle name="常规 2 2 3 4 2 3 2 4" xfId="32795"/>
    <cellStyle name="常规 9 2 4 6" xfId="32796"/>
    <cellStyle name="常规 2 2 8 4 2 2" xfId="32797"/>
    <cellStyle name="_ET_STYLE_NoName_00_ 7 4 3 2 2 3 2 2" xfId="32798"/>
    <cellStyle name="常规 2 2 2 2 4 2" xfId="32799"/>
    <cellStyle name="常规 3 2 6 4 2 2 2 2" xfId="32800"/>
    <cellStyle name="常规 20 3 3 2 2" xfId="32801"/>
    <cellStyle name="常规 2 5 2 4 2 2 5" xfId="32802"/>
    <cellStyle name="常规 2 3 3 2 2 2 2 3 2" xfId="32803"/>
    <cellStyle name="_ET_STYLE_NoName_00_ 2 4 4 2 2 3 3 3" xfId="32804"/>
    <cellStyle name="常规 6 3 2 3 7 2" xfId="32805"/>
    <cellStyle name="_ET_STYLE_NoName_00_ 3 3 3 2 3 2 4 3" xfId="32806"/>
    <cellStyle name="常规 2 3 4 3 2 2 4 2" xfId="32807"/>
    <cellStyle name="_ET_STYLE_NoName_00_ 6 3 2 3 2 3" xfId="32808"/>
    <cellStyle name="_ET_STYLE_NoName_00_ 2 5 2 2 7" xfId="32809"/>
    <cellStyle name="_ET_STYLE_NoName_00_ 7 2 2 4 2 3 2" xfId="32810"/>
    <cellStyle name="常规 2 3 7 2 2 2 3" xfId="32811"/>
    <cellStyle name="常规 20 3 3 2 4" xfId="32812"/>
    <cellStyle name="常规 2 2 3 7 5 2 2" xfId="32813"/>
    <cellStyle name="常规 3 9 3 3" xfId="32814"/>
    <cellStyle name="_ET_STYLE_NoName_00_ 5 5 4 3 2 2" xfId="32815"/>
    <cellStyle name="_ET_STYLE_NoName_00_ 3 7 3 2 2 2 2 3" xfId="32816"/>
    <cellStyle name="常规 3 8 9" xfId="32817"/>
    <cellStyle name="_ET_STYLE_NoName_00_ 2 2 3 8 5 2" xfId="32818"/>
    <cellStyle name="_ET_STYLE_NoName_00_ 2 4 3 2 5 2 2" xfId="32819"/>
    <cellStyle name="常规 3 4 3 2 2 4 3" xfId="32820"/>
    <cellStyle name="_ET_STYLE_NoName_00_ 2 4 2 3 6 3 2 2" xfId="32821"/>
    <cellStyle name="常规 2 8 5 3" xfId="32822"/>
    <cellStyle name="_ET_STYLE_NoName_00_ 2 2 4 3 2 3 2 3" xfId="32823"/>
    <cellStyle name="常规 3 2 5 3 4 2" xfId="32824"/>
    <cellStyle name="_ET_STYLE_NoName_00_ 2 6 6 2 4 2 2" xfId="32825"/>
    <cellStyle name="常规 12 2 4 3" xfId="32826"/>
    <cellStyle name="常规 4 2 3 5 2 3" xfId="32827"/>
    <cellStyle name="常规 4 2 2 2 2 4 2" xfId="32828"/>
    <cellStyle name="常规 2 3 2 3 2 4 2 3 2 2" xfId="32829"/>
    <cellStyle name="_ET_STYLE_NoName_00_ 2 8 2 6 3 2 2" xfId="32830"/>
    <cellStyle name="常规 4 2 2 2 3 3 2" xfId="32831"/>
    <cellStyle name="常规 2 2 2 3 2 2 7 2 2" xfId="32832"/>
    <cellStyle name="_ET_STYLE_NoName_00_ 2 2 2 5 6 3 2" xfId="32833"/>
    <cellStyle name="_ET_STYLE_NoName_00_ 2 2 4 5 5 3" xfId="32834"/>
    <cellStyle name="_ET_STYLE_NoName_00_ 5 2 4 4 4" xfId="32835"/>
    <cellStyle name="_ET_STYLE_NoName_00_ 5 3" xfId="32836"/>
    <cellStyle name="_ET_STYLE_NoName_00_ 2 5 6 6 2 2" xfId="32837"/>
    <cellStyle name="常规 20 3 2" xfId="32838"/>
    <cellStyle name="常规 15 3 2" xfId="32839"/>
    <cellStyle name="_ET_STYLE_NoName_00_ 2 4 2 2 2 2 2 2 3 3" xfId="32840"/>
    <cellStyle name="常规 3 4 4 5 2" xfId="32841"/>
    <cellStyle name="常规 76" xfId="32842"/>
    <cellStyle name="常规 3 2 4 4 2 2 3 3" xfId="32843"/>
    <cellStyle name="_ET_STYLE_NoName_00_ 5 2 4 4" xfId="32844"/>
    <cellStyle name="常规 4 2 3 11 3" xfId="32845"/>
    <cellStyle name="_ET_STYLE_NoName_00_ 3 3 2 10 2" xfId="32846"/>
    <cellStyle name="_ET_STYLE_NoName_00_ 5 6 2 6 2" xfId="32847"/>
    <cellStyle name="常规 2 3 5 6 3" xfId="32848"/>
    <cellStyle name="_ET_STYLE_NoName_00_ 4 6 2 8 3" xfId="32849"/>
    <cellStyle name="_ET_STYLE_NoName_00_ 2 2 4 2 3 6 2 2" xfId="32850"/>
    <cellStyle name="常规 2 10 2 3 2" xfId="32851"/>
    <cellStyle name="常规 3 6 2 4 2 2 4" xfId="32852"/>
    <cellStyle name="_ET_STYLE_NoName_00_ 7 3 2 3 2 3 2 2" xfId="32853"/>
    <cellStyle name="_ET_STYLE_NoName_00_ 2 5 6 2 5" xfId="32854"/>
    <cellStyle name="_ET_STYLE_NoName_00_ 3 3 4 3 2 4 2 2" xfId="32855"/>
    <cellStyle name="_ET_STYLE_NoName_00_ 2 7 3 3 2 4" xfId="32856"/>
    <cellStyle name="常规 2 5 3 2 4 3 2" xfId="32857"/>
    <cellStyle name="_ET_STYLE_NoName_00_ 7 7 2 2 4 2" xfId="32858"/>
    <cellStyle name="常规 3 6 2 7 2 2" xfId="32859"/>
    <cellStyle name="_ET_STYLE_NoName_00_ 2 2 12 3 3" xfId="32860"/>
    <cellStyle name="_ET_STYLE_NoName_00_ 2 2 7 3 4 4 2 2" xfId="32861"/>
    <cellStyle name="_ET_STYLE_NoName_00_ 3 4 4 2 3 3" xfId="32862"/>
    <cellStyle name="_ET_STYLE_NoName_00_ 3 3 3 2 3 2 4" xfId="32863"/>
    <cellStyle name="_ET_STYLE_NoName_00_ 2 3 2 2 4 3 2 2" xfId="32864"/>
    <cellStyle name="_ET_STYLE_NoName_00_ 3 2 2 3 4 6" xfId="32865"/>
    <cellStyle name="常规 3 7 3 2 2 3 2" xfId="32866"/>
    <cellStyle name="常规 4 2 2 4 2 5 2" xfId="32867"/>
    <cellStyle name="_ET_STYLE_NoName_00_ 2 2 7 8" xfId="32868"/>
    <cellStyle name="_ET_STYLE_NoName_00_ 8 2 3 6 2" xfId="32869"/>
    <cellStyle name="_ET_STYLE_NoName_00_ 2 2 7 6 4" xfId="32870"/>
    <cellStyle name="_ET_STYLE_NoName_00_ 3 3 2 4 3 5 2" xfId="32871"/>
    <cellStyle name="_ET_STYLE_NoName_00_ 2 2 2 2 3 3 2 3" xfId="32872"/>
    <cellStyle name="_ET_STYLE_NoName_00_ 3 5 2 4 3 4" xfId="32873"/>
    <cellStyle name="_ET_STYLE_NoName_00_ 2 2 3 6 3 2 2 3 2 2" xfId="32874"/>
    <cellStyle name="常规 2 3 5 3 4 2" xfId="32875"/>
    <cellStyle name="_ET_STYLE_NoName_00_ 2 2 2 2 3 2 3" xfId="32876"/>
    <cellStyle name="_ET_STYLE_NoName_00_ 2 4 5 5 2 4" xfId="32877"/>
    <cellStyle name="_ET_STYLE_NoName_00_ 2 6 3 2 4 2 2 2" xfId="32878"/>
    <cellStyle name="常规 7 3 3 4 2" xfId="32879"/>
    <cellStyle name="常规 3 3 5 5 3" xfId="32880"/>
    <cellStyle name="_ET_STYLE_NoName_00_ 6 6 2 5 2" xfId="32881"/>
    <cellStyle name="_ET_STYLE_NoName_00_ 2 6 2 4 2 4 3" xfId="32882"/>
    <cellStyle name="_ET_STYLE_NoName_00_ 4 2 3 3 7 2 2" xfId="32883"/>
    <cellStyle name="_ET_STYLE_NoName_00_ 3 4 4 2 2 2 3" xfId="32884"/>
    <cellStyle name="常规 6 4 5 2 4 2" xfId="32885"/>
    <cellStyle name="_ET_STYLE_NoName_00_ 2 6 3 2 2 2 3" xfId="32886"/>
    <cellStyle name="_ET_STYLE_NoName_00_ 7 4 2 3 2" xfId="32887"/>
    <cellStyle name="_ET_STYLE_NoName_00_ 2 6 4 3 2 2 3 2 2" xfId="32888"/>
    <cellStyle name="_ET_STYLE_NoName_00_ 5 5 2 3 3 3 2" xfId="32889"/>
    <cellStyle name="常规 2 3 2 3 2 2 7 3" xfId="32890"/>
    <cellStyle name="常规 2 2 5 2 4 2 3 3" xfId="32891"/>
    <cellStyle name="_ET_STYLE_NoName_00_ 3 3 5 2 5 3 2 2" xfId="32892"/>
    <cellStyle name="常规 7 2 5 5 2 2" xfId="32893"/>
    <cellStyle name="常规 9 2 2 2 3 3 2 2" xfId="32894"/>
    <cellStyle name="_ET_STYLE_NoName_00_ 8 2 6 3 2" xfId="32895"/>
    <cellStyle name="常规 2 5 4 3 2 2 3" xfId="32896"/>
    <cellStyle name="_ET_STYLE_NoName_00_ 2 5 4 8" xfId="32897"/>
    <cellStyle name="_ET_STYLE_NoName_00_ 2 2 5 4 4 2 2 3 2 2" xfId="32898"/>
    <cellStyle name="常规 3 2 2 2 2 2 2 2 3 2" xfId="32899"/>
    <cellStyle name="常规 2 2 2 4 2 3" xfId="32900"/>
    <cellStyle name="常规 2 2 2 8 3 3 3" xfId="32901"/>
    <cellStyle name="常规 3 2 3 4 2 2" xfId="32902"/>
    <cellStyle name="_ET_STYLE_NoName_00_ 2 2 2 3 2 5 2 2" xfId="32903"/>
    <cellStyle name="_ET_STYLE_NoName_00_ 2 2 3 2 3 2 3 3 3 2 2" xfId="32904"/>
    <cellStyle name="_ET_STYLE_NoName_00_ 2 2 4 4 3 3" xfId="32905"/>
    <cellStyle name="_ET_STYLE_NoName_00_ 7 4 3 5 2 2" xfId="32906"/>
    <cellStyle name="_ET_STYLE_NoName_00_ 3 3 2 4 4 3 2" xfId="32907"/>
    <cellStyle name="常规 3 3 2 3 6" xfId="32908"/>
    <cellStyle name="_ET_STYLE_NoName_00_ 2 2 8 4 4" xfId="32909"/>
    <cellStyle name="_ET_STYLE_NoName_00_ 3 3 2 7 2 2 2 2" xfId="32910"/>
    <cellStyle name="_ET_STYLE_NoName_00_ 2 6 4 3 2 2 3 2" xfId="32911"/>
    <cellStyle name="_ET_STYLE_NoName_00_ 7 4 4 3 2 2 2" xfId="32912"/>
    <cellStyle name="_ET_STYLE_NoName_00_ 2 2 4 3 2 3 2 2" xfId="32913"/>
    <cellStyle name="常规 6 2 3 2 11" xfId="32914"/>
    <cellStyle name="常规 2 2 4 4 4 3 2 2" xfId="32915"/>
    <cellStyle name="常规 2 2 7 2 2 2 3 2 2" xfId="32916"/>
    <cellStyle name="常规 2 2 7 4 3 2 2 2" xfId="32917"/>
    <cellStyle name="常规 3 3 4 4 6" xfId="32918"/>
    <cellStyle name="常规 3 2 2 7 2 3 3" xfId="32919"/>
    <cellStyle name="_ET_STYLE_NoName_00_ 2 4 2 6 2 2 3 2 2" xfId="32920"/>
    <cellStyle name="_ET_STYLE_NoName_00_ 3 8 2 4 3 2 2" xfId="32921"/>
    <cellStyle name="_ET_STYLE_NoName_00_ 3 8 2 2 5 2" xfId="32922"/>
    <cellStyle name="_ET_STYLE_NoName_00_ 2 3 4 2 3 2 2 3 2" xfId="32923"/>
    <cellStyle name="_ET_STYLE_NoName_00_ 2 2 2 2 2 2 2 3 2 2" xfId="32924"/>
    <cellStyle name="_ET_STYLE_NoName_00_ 3 3 2 2 3 2 2" xfId="32925"/>
    <cellStyle name="_ET_STYLE_NoName_00_ 3 6 5 2 4 3" xfId="32926"/>
    <cellStyle name="常规 2 2 2 7 2 2 2 2" xfId="32927"/>
    <cellStyle name="常规 3 2 2 5 5 3" xfId="32928"/>
    <cellStyle name="_ET_STYLE_NoName_00_ 8 6 2 2 3" xfId="32929"/>
    <cellStyle name="常规 2 2 9 2 2 3" xfId="32930"/>
    <cellStyle name="_ET_STYLE_NoName_00_ 2 2 5 2 2 3 4" xfId="32931"/>
    <cellStyle name="常规 2 3 2 2 2 3 7" xfId="32932"/>
    <cellStyle name="_ET_STYLE_NoName_00_ 6 3 2 3 2 2 4 2" xfId="32933"/>
    <cellStyle name="_ET_STYLE_NoName_00_ 2 5 6 2 3" xfId="32934"/>
    <cellStyle name="_ET_STYLE_NoName_00_ 2 4 2 4 3 5 2" xfId="32935"/>
    <cellStyle name="_ET_STYLE_NoName_00_ 3 6 2 2 2 2 2" xfId="32936"/>
    <cellStyle name="常规 20 2 5 2 2" xfId="32937"/>
    <cellStyle name="_ET_STYLE_NoName_00_ 5 2 2 5 2 3 2 2" xfId="32938"/>
    <cellStyle name="_ET_STYLE_NoName_00_ 2 2 7 2 2 3 3 4" xfId="32939"/>
    <cellStyle name="_ET_STYLE_NoName_00_ 2 2 5 2 3 2 2 3 3" xfId="32940"/>
    <cellStyle name="_ET_STYLE_NoName_00_ 4 4 2 2 7" xfId="32941"/>
    <cellStyle name="_ET_STYLE_NoName_00_ 2 2 2 3 2 3 3 2" xfId="32942"/>
    <cellStyle name="_ET_STYLE_NoName_00_ 4 8" xfId="32943"/>
    <cellStyle name="_ET_STYLE_NoName_00_ 4 4 3 2 3 3" xfId="32944"/>
    <cellStyle name="常规 2 5 2 5 4 3" xfId="32945"/>
    <cellStyle name="常规 3 4 2 2 2 2 2 3 2 2" xfId="32946"/>
    <cellStyle name="常规 2 2 6 3 4 3 2" xfId="32947"/>
    <cellStyle name="_ET_STYLE_NoName_00_ 4 6 4 2 5" xfId="32948"/>
    <cellStyle name="_ET_STYLE_NoName_00_ 2 3 6 2 2 2 4" xfId="32949"/>
    <cellStyle name="_ET_STYLE_NoName_00_ 9 5 2 3 2" xfId="32950"/>
    <cellStyle name="常规 6 2 5 3 3" xfId="32951"/>
    <cellStyle name="常规 2 2 2 2 2 2 4" xfId="32952"/>
    <cellStyle name="常规 2 7 2 2 2 3 3" xfId="32953"/>
    <cellStyle name="_ET_STYLE_NoName_00_ 3 2 3 2 3 5" xfId="32954"/>
    <cellStyle name="常规 2 2 3 2 2 5 5" xfId="32955"/>
    <cellStyle name="常规 2 3 2 2 2 2 2 2 2" xfId="32956"/>
    <cellStyle name="_ET_STYLE_NoName_00_ 4 7 2 5" xfId="32957"/>
    <cellStyle name="常规 8 4 2 2 3 3 3" xfId="32958"/>
    <cellStyle name="_ET_STYLE_NoName_00_ 2 7 3 5 2 2" xfId="32959"/>
    <cellStyle name="_ET_STYLE_NoName_00_ 4 2 3 4 3 2 2 2" xfId="32960"/>
    <cellStyle name="常规 3 3 4 2 2 2 2 2 3" xfId="32961"/>
    <cellStyle name="常规 8 2 2 2 9" xfId="32962"/>
    <cellStyle name="常规 2 3 10 2 3" xfId="32963"/>
    <cellStyle name="常规 2 2 4 5 3 4 3" xfId="32964"/>
    <cellStyle name="_ET_STYLE_NoName_00_ 4 2 6 2 4 3" xfId="32965"/>
    <cellStyle name="常规 2 2 3 3 3 2 2 2" xfId="32966"/>
    <cellStyle name="_ET_STYLE_NoName_00_ 2 2 2 8 5 2" xfId="32967"/>
    <cellStyle name="_ET_STYLE_NoName_00_ 5 5 3 3 2 2" xfId="32968"/>
    <cellStyle name="_ET_STYLE_NoName_00_ 2 4 2 3 4 3 4" xfId="32969"/>
    <cellStyle name="常规 2 2 5 2 2 2 7 2" xfId="32970"/>
    <cellStyle name="_ET_STYLE_NoName_00_ 2 3 2 6 3 2" xfId="32971"/>
    <cellStyle name="_ET_STYLE_NoName_00_ 8 2 2 5 2 3" xfId="32972"/>
    <cellStyle name="_ET_STYLE_NoName_00_ 2 3 4 2 3" xfId="32973"/>
    <cellStyle name="_ET_STYLE_NoName_00_ 2 13 2 4" xfId="32974"/>
    <cellStyle name="_ET_STYLE_NoName_00_ 2 2 4 5 3 2 2 2" xfId="32975"/>
    <cellStyle name="_ET_STYLE_NoName_00_ 8 3 3 2 2 2 3" xfId="32976"/>
    <cellStyle name="_ET_STYLE_NoName_00_ 8 2 5 4 2" xfId="32977"/>
    <cellStyle name="常规 6 3 3 3 6 3" xfId="32978"/>
    <cellStyle name="常规 2 2 4 4 4 2 2" xfId="32979"/>
    <cellStyle name="常规 2 2 5 2 3 3 5" xfId="32980"/>
    <cellStyle name="常规 2 2 3 4 3 2 3 2 2" xfId="32981"/>
    <cellStyle name="_ET_STYLE_NoName_00_ 4 5 2 8 2" xfId="32982"/>
    <cellStyle name="_ET_STYLE_NoName_00_ 2 5 2 4 2" xfId="32983"/>
    <cellStyle name="常规 2 3 2 6 4 2" xfId="32984"/>
    <cellStyle name="常规 2 2 2 2 2 3 3 3 3" xfId="32985"/>
    <cellStyle name="_ET_STYLE_NoName_00_ 5 4 2 2 3 3 2" xfId="32986"/>
    <cellStyle name="常规 3 4 4 2 2 3 2 2 2" xfId="32987"/>
    <cellStyle name="_ET_STYLE_NoName_00_ 2 2 3 2 2 3 2 5" xfId="32988"/>
    <cellStyle name="_ET_STYLE_NoName_00_ 2 2 5 5 2 2 5" xfId="32989"/>
    <cellStyle name="常规 2 2 2 3 4 3 2" xfId="32990"/>
    <cellStyle name="_ET_STYLE_NoName_00_ 4 6 3 2 4 2" xfId="32991"/>
    <cellStyle name="常规 4 2 4 4 4" xfId="32992"/>
    <cellStyle name="常规 3 2 10 5" xfId="32993"/>
    <cellStyle name="_ET_STYLE_NoName_00_ 2 2 4 5 2 2 4 2 2" xfId="32994"/>
    <cellStyle name="_ET_STYLE_NoName_00_ 2 8 5" xfId="32995"/>
    <cellStyle name="常规 2 2 2 4 2 3 2 2 2" xfId="32996"/>
    <cellStyle name="_ET_STYLE_NoName_00_ 2 3 2 3 3 2 2 3 2" xfId="32997"/>
    <cellStyle name="常规 7 3 3 9" xfId="32998"/>
    <cellStyle name="常规 3 2 5 2 2 2 2 4 2" xfId="32999"/>
    <cellStyle name="_ET_STYLE_NoName_00_ 2 3 4 4 2 2 3 2" xfId="33000"/>
    <cellStyle name="常规 4 2 3 3 3 2" xfId="33001"/>
    <cellStyle name="_ET_STYLE_NoName_00_ 6 2 2 8 2 2" xfId="33002"/>
    <cellStyle name="_ET_STYLE_NoName_00_ 2 4 6 2 2 2" xfId="33003"/>
    <cellStyle name="_ET_STYLE_NoName_00_ 2 6 2 8" xfId="33004"/>
    <cellStyle name="_ET_STYLE_NoName_00_ 2 2 2 4 2 2 6 3" xfId="33005"/>
    <cellStyle name="常规 3 2 3 2 2 2 2 4" xfId="33006"/>
    <cellStyle name="常规 2 2 5 2 5 2 2" xfId="33007"/>
    <cellStyle name="常规 2 3 2 3 3 2 6" xfId="33008"/>
    <cellStyle name="常规 2 2 4 2 3 2 2 4 2" xfId="33009"/>
    <cellStyle name="_ET_STYLE_NoName_00_ 2 2 5 3 3 2 3" xfId="33010"/>
    <cellStyle name="常规 8 4 2 4 5 2 2" xfId="33011"/>
    <cellStyle name="常规 2 2 5 2 4 2 5" xfId="33012"/>
    <cellStyle name="_ET_STYLE_NoName_00_ 5 4 2 2 5" xfId="33013"/>
    <cellStyle name="常规 5 2 2 2 3 2 2 2" xfId="33014"/>
    <cellStyle name="常规 2 2 4 5 3 2 4" xfId="33015"/>
    <cellStyle name="常规 3 2 9 2 2 3" xfId="33016"/>
    <cellStyle name="_ET_STYLE_NoName_00_ 2 10 2 3" xfId="33017"/>
    <cellStyle name="_ET_STYLE_NoName_00_ 2 8 3 2 4" xfId="33018"/>
    <cellStyle name="_ET_STYLE_NoName_00_ 3 12 2 5" xfId="33019"/>
    <cellStyle name="_ET_STYLE_NoName_00_ 3 4 4 3 3" xfId="33020"/>
    <cellStyle name="_ET_STYLE_NoName_00_ 2 6 4 3 3 3 2" xfId="33021"/>
    <cellStyle name="_ET_STYLE_NoName_00_ 5 2 5 7" xfId="33022"/>
    <cellStyle name="_ET_STYLE_NoName_00_ 4 6 2 3 2 2 4 2" xfId="33023"/>
    <cellStyle name="常规 7 3 4 2 5" xfId="33024"/>
    <cellStyle name="常规 3 3 5 2 3 3 2 2" xfId="33025"/>
    <cellStyle name="常规 8 2 2 11 3" xfId="33026"/>
    <cellStyle name="常规 6 2 3 8" xfId="33027"/>
    <cellStyle name="_ET_STYLE_NoName_00_ 2 5 7 3 2 2" xfId="33028"/>
    <cellStyle name="_ET_STYLE_NoName_00_ 3 2 2 3 2 4 2 3 2 2" xfId="33029"/>
    <cellStyle name="_ET_STYLE_NoName_00_ 3 5 5 6 2" xfId="33030"/>
    <cellStyle name="_ET_STYLE_NoName_00_ 3 2 2 2 5 2 3" xfId="33031"/>
    <cellStyle name="常规 4 2 2 2 2 2 2 3 2" xfId="33032"/>
    <cellStyle name="_ET_STYLE_NoName_00_ 2 2 2 2 2 2 5 2 2" xfId="33033"/>
    <cellStyle name="_ET_STYLE_NoName_00_ 5 5 6 3 3" xfId="33034"/>
    <cellStyle name="常规 2 2 9 3 4" xfId="33035"/>
    <cellStyle name="常规 3 5 2 2 3 5 2" xfId="33036"/>
    <cellStyle name="常规 3 3 4 2 4 4 2 2" xfId="33037"/>
    <cellStyle name="_ET_STYLE_NoName_00_ 3 4 2 2 7 2" xfId="33038"/>
    <cellStyle name="常规 2 8 4 2 5" xfId="33039"/>
    <cellStyle name="_ET_STYLE_NoName_00_ 6 6 7 2 2" xfId="33040"/>
    <cellStyle name="_ET_STYLE_NoName_00_ 3 2 2 2 2 3 4 2" xfId="33041"/>
    <cellStyle name="常规 2 5 2 2 3 5 2" xfId="33042"/>
    <cellStyle name="_ET_STYLE_NoName_00_ 2 2 5 4 4 2 2 2 2" xfId="33043"/>
    <cellStyle name="常规 2 2 6 2 2 2 3 5" xfId="33044"/>
    <cellStyle name="_ET_STYLE_NoName_00_ 8 3 3 2 2 3 2" xfId="33045"/>
    <cellStyle name="_ET_STYLE_NoName_00_ 5 2 3 2 4 5" xfId="33046"/>
    <cellStyle name="常规 20 5 7 2" xfId="33047"/>
    <cellStyle name="常规 2 2 5 4 2 2 3" xfId="33048"/>
    <cellStyle name="_ET_STYLE_NoName_00_ 2 4 10 4 3" xfId="33049"/>
    <cellStyle name="_ET_STYLE_NoName_00_ 3 8 6 2" xfId="33050"/>
    <cellStyle name="_ET_STYLE_NoName_00_ 3 6 9" xfId="33051"/>
    <cellStyle name="常规 2 5 3 3 4 2" xfId="33052"/>
    <cellStyle name="_ET_STYLE_NoName_00_ 4 4 2 3 2" xfId="33053"/>
    <cellStyle name="_ET_STYLE_NoName_00_ 2 3 2 4 2 3" xfId="33054"/>
    <cellStyle name="_ET_STYLE_NoName_00_ 5 6 2 2 2 4 2" xfId="33055"/>
    <cellStyle name="常规 14 4 2" xfId="33056"/>
    <cellStyle name="_ET_STYLE_NoName_00_ 5 2 2 4 3 3 2 2" xfId="33057"/>
    <cellStyle name="常规 2 3 2 5 2 2 3 3" xfId="33058"/>
    <cellStyle name="常规 8 3 2 2 2 5 2" xfId="33059"/>
    <cellStyle name="_ET_STYLE_NoName_00_ 2 4 4 2 4 5" xfId="33060"/>
    <cellStyle name="_ET_STYLE_NoName_00_ 5 2 7 2 2" xfId="33061"/>
    <cellStyle name="常规 3 7 3 7 2" xfId="33062"/>
    <cellStyle name="_ET_STYLE_NoName_00_ 2 2 7 2 4 2 2 3 3" xfId="33063"/>
    <cellStyle name="常规 2 2 3 2 8 2" xfId="33064"/>
    <cellStyle name="常规 2 2 4 4 5 2 4" xfId="33065"/>
    <cellStyle name="常规 3 4 2 2 2 2 2" xfId="33066"/>
    <cellStyle name="常规 13 2 2 2 3 2" xfId="33067"/>
    <cellStyle name="_ET_STYLE_NoName_00_ 2 2 6 2 6 3 3" xfId="33068"/>
    <cellStyle name="_ET_STYLE_NoName_00_ 5 2 3 2 2 2 2 5" xfId="33069"/>
    <cellStyle name="_ET_STYLE_NoName_00_ 14 2 3 2" xfId="33070"/>
    <cellStyle name="_ET_STYLE_NoName_00_ 5 2 3 3 2 3 2 2" xfId="33071"/>
    <cellStyle name="_ET_STYLE_NoName_00_ 5 2 4 2 3" xfId="33072"/>
    <cellStyle name="_ET_STYLE_NoName_00_ 7 3 2 2 2 3 2" xfId="33073"/>
    <cellStyle name="_ET_STYLE_NoName_00_ 3 2" xfId="33074"/>
    <cellStyle name="常规 3 9 3" xfId="33075"/>
    <cellStyle name="_ET_STYLE_NoName_00_ 8 2 7 2" xfId="33076"/>
    <cellStyle name="常规 7 2 4 5 2" xfId="33077"/>
    <cellStyle name="_ET_STYLE_NoName_00_ 9 2 4 2 2 2 2" xfId="33078"/>
    <cellStyle name="常规 2 3 4 7 2" xfId="33079"/>
    <cellStyle name="_ET_STYLE_NoName_00_ 2 2 2 2 3 2 3 3 3 2 2" xfId="33080"/>
    <cellStyle name="_ET_STYLE_NoName_00_ 6 2 2 2 2 2 3 2" xfId="33081"/>
    <cellStyle name="常规 3 4 4 6" xfId="33082"/>
    <cellStyle name="_ET_STYLE_NoName_00_ 10 3 3 3" xfId="33083"/>
    <cellStyle name="_ET_STYLE_NoName_00_ 3 5 3 3 2 2 3" xfId="33084"/>
    <cellStyle name="_ET_STYLE_NoName_00_ 2 5 2 2 3 2 2 3 2" xfId="33085"/>
    <cellStyle name="_ET_STYLE_NoName_00_ 2 2 5 3 3 2 3 2" xfId="33086"/>
    <cellStyle name="常规 2 2 2 6 2 2" xfId="33087"/>
    <cellStyle name="常规 6 4 2 2 5 2" xfId="33088"/>
    <cellStyle name="_ET_STYLE_NoName_00_ 4 2 2 2 5" xfId="33089"/>
    <cellStyle name="常规 5 2 2 2 4 2" xfId="33090"/>
    <cellStyle name="_ET_STYLE_NoName_00_ 2 2 2 2 3 2 2 6 2" xfId="33091"/>
    <cellStyle name="常规 6 4 3 2 5 2" xfId="33092"/>
    <cellStyle name="常规 3 2 2 5 6 2" xfId="33093"/>
    <cellStyle name="常规 5 2 2 2 2 2 2 3 2" xfId="33094"/>
    <cellStyle name="_ET_STYLE_NoName_00_ 2 4 7 2 3" xfId="33095"/>
    <cellStyle name="_ET_STYLE_NoName_00_ 2 2 2 2 7 2 2" xfId="33096"/>
    <cellStyle name="常规 3 2 2 2 4 4 3" xfId="33097"/>
    <cellStyle name="_ET_STYLE_NoName_00_ 3 3 4 3 5 2 2" xfId="33098"/>
    <cellStyle name="常规 5 2 3 2 6" xfId="33099"/>
    <cellStyle name="_ET_STYLE_NoName_00_ 3 4 4 5 2 2" xfId="33100"/>
    <cellStyle name="_ET_STYLE_NoName_00_ 2 4 2 2 5 2 2" xfId="33101"/>
    <cellStyle name="_ET_STYLE_NoName_00_ 2 6 3 2 8" xfId="33102"/>
    <cellStyle name="常规 3 4 2 2 2 4 3" xfId="33103"/>
    <cellStyle name="_ET_STYLE_NoName_00_ 5 4 4 3 2 2" xfId="33104"/>
    <cellStyle name="_ET_STYLE_NoName_00_ 3 7 2 4 2 2 4" xfId="33105"/>
    <cellStyle name="常规 3 4 3 2 2 2" xfId="33106"/>
    <cellStyle name="_ET_STYLE_NoName_00_ 5 4 2 3 2 3 3" xfId="33107"/>
    <cellStyle name="_ET_STYLE_NoName_00_ 3 7 3 2 3 3 2 2" xfId="33108"/>
    <cellStyle name="_ET_STYLE_NoName_00_ 2 2 10 3 3" xfId="33109"/>
    <cellStyle name="常规 2 2 6 2 4 2 4 2 2" xfId="33110"/>
    <cellStyle name="_ET_STYLE_NoName_00_ 5 2 7 5 2" xfId="33111"/>
    <cellStyle name="_ET_STYLE_NoName_00_ 3 9 6 3" xfId="33112"/>
    <cellStyle name="常规 3 6 2 5 2 2" xfId="33113"/>
    <cellStyle name="常规 2 2 6 3 2 3 4" xfId="33114"/>
    <cellStyle name="常规 6 2 13 2 2" xfId="33115"/>
    <cellStyle name="_ET_STYLE_NoName_00_ 3 7 3 2 2 5 2" xfId="33116"/>
    <cellStyle name="常规 8 2 2 4 2 2 2" xfId="33117"/>
    <cellStyle name="_ET_STYLE_NoName_00_ 3 10 3 3" xfId="33118"/>
    <cellStyle name="_ET_STYLE_NoName_00_ 2 2 7 3 4 2 2 2" xfId="33119"/>
    <cellStyle name="常规 2 2 2 3 2 4 2 2 2 2" xfId="33120"/>
    <cellStyle name="_ET_STYLE_NoName_00_ 9 2 2 4 2 2" xfId="33121"/>
    <cellStyle name="_ET_STYLE_NoName_00_ 2 2 6 2 2 4" xfId="33122"/>
    <cellStyle name="_ET_STYLE_NoName_00_ 4 9 2 3 3" xfId="33123"/>
    <cellStyle name="_ET_STYLE_NoName_00_ 3 3 2 4 3 2 2 2 2" xfId="33124"/>
    <cellStyle name="常规 3 6 2 2 2 2 3" xfId="33125"/>
    <cellStyle name="_ET_STYLE_NoName_00_ 2 3 6 2 4" xfId="33126"/>
    <cellStyle name="常规 2 11 5 3" xfId="33127"/>
    <cellStyle name="常规 2 3 2 3 5 4 2" xfId="33128"/>
    <cellStyle name="_ET_STYLE_NoName_00_ 2 8 5 2 5" xfId="33129"/>
    <cellStyle name="常规 20 2 4 2 2 3" xfId="33130"/>
    <cellStyle name="_ET_STYLE_NoName_00_ 2 2 8 2 2 3 3" xfId="33131"/>
    <cellStyle name="_ET_STYLE_NoName_00_ 2 7 4" xfId="33132"/>
    <cellStyle name="常规 2 5 2 6 3 2" xfId="33133"/>
    <cellStyle name="_ET_STYLE_NoName_00_ 4 2 2 2 7 2" xfId="33134"/>
    <cellStyle name="_ET_STYLE_NoName_00_ 2 5 5 4 2 2 2" xfId="33135"/>
    <cellStyle name="常规 2 2 6 3 3 3 2 2" xfId="33136"/>
    <cellStyle name="_ET_STYLE_NoName_00_ 2 2 3 3 5 3 2" xfId="33137"/>
    <cellStyle name="_ET_STYLE_NoName_00_ 2 2 7 2 2 2 4 2" xfId="33138"/>
    <cellStyle name="_ET_STYLE_NoName_00_ 6 2 2 4 2 3 3" xfId="33139"/>
    <cellStyle name="_ET_STYLE_NoName_00_ 9 3 5 3 3" xfId="33140"/>
    <cellStyle name="_ET_STYLE_NoName_00_ 2 2 3 5 2 4 4 2" xfId="33141"/>
    <cellStyle name="常规 11 3 3 2 2" xfId="33142"/>
    <cellStyle name="_ET_STYLE_NoName_00_ 2 5 4 5 4 2" xfId="33143"/>
    <cellStyle name="常规 2 2 2 3 2 3 2 5" xfId="33144"/>
    <cellStyle name="常规 3 3 3 2 2 5 2" xfId="33145"/>
    <cellStyle name="常规 2 2 8 3 3 3 3" xfId="33146"/>
    <cellStyle name="_ET_STYLE_NoName_00_ 5 11 4 2" xfId="33147"/>
    <cellStyle name="常规 3 2 2 2 2 2 5 3" xfId="33148"/>
    <cellStyle name="_ET_STYLE_NoName_00_ 3 2 9 4 2" xfId="33149"/>
    <cellStyle name="_ET_STYLE_NoName_00_ 2 8 5 2 3" xfId="33150"/>
    <cellStyle name="常规 3 3 4 2 2 8" xfId="33151"/>
    <cellStyle name="_ET_STYLE_NoName_00_ 2 2 3 6 3 3 3 2 2" xfId="33152"/>
    <cellStyle name="_ET_STYLE_NoName_00_ 3 2 5 4 2 5" xfId="33153"/>
    <cellStyle name="_ET_STYLE_NoName_00_ 2 2 8 3 7" xfId="33154"/>
    <cellStyle name="常规 3 3 2 2 9" xfId="33155"/>
    <cellStyle name="_ET_STYLE_NoName_00_ 2 3 5 6 3 2" xfId="33156"/>
    <cellStyle name="_ET_STYLE_NoName_00_ 2 2 2 3 2 4 2" xfId="33157"/>
    <cellStyle name="_ET_STYLE_NoName_00_ 6 2 3 5" xfId="33158"/>
    <cellStyle name="常规 2 2 2 3 5 2 3 3" xfId="33159"/>
    <cellStyle name="_ET_STYLE_NoName_00_ 5 3 2 7 2" xfId="33160"/>
    <cellStyle name="常规 2 2 10 5 2" xfId="33161"/>
    <cellStyle name="常规 2 14 4 2" xfId="33162"/>
    <cellStyle name="常规 3 3 2 2 4 2 2 2" xfId="33163"/>
    <cellStyle name="常规 3 2 2 2 2 3 2 2 2 2" xfId="33164"/>
    <cellStyle name="_ET_STYLE_NoName_00_ 2 3 2 3 2 4 2 3 2" xfId="33165"/>
    <cellStyle name="常规 3 8 9 4" xfId="33166"/>
    <cellStyle name="常规 6 3 3" xfId="33167"/>
    <cellStyle name="_ET_STYLE_NoName_00_ 3 7 5 2 2" xfId="33168"/>
    <cellStyle name="_ET_STYLE_NoName_00_ 5 2 2 2 3 2 3 3" xfId="33169"/>
    <cellStyle name="常规 3 2 3 2 2 3 4 2" xfId="33170"/>
    <cellStyle name="常规 9 2 4 2 2 2 2" xfId="33171"/>
    <cellStyle name="_ET_STYLE_NoName_00_ 2 2 4 3 4 3" xfId="33172"/>
    <cellStyle name="常规 2 2 6 4 2 4 2 2" xfId="33173"/>
    <cellStyle name="_ET_STYLE_NoName_00_ 2 2 3 2 9" xfId="33174"/>
    <cellStyle name="_ET_STYLE_NoName_00_ 2 3 2 3 6 4" xfId="33175"/>
    <cellStyle name="常规 2 2 5 4 3 4 2" xfId="33176"/>
    <cellStyle name="常规 3 4 3 2 3 2 2 3 3" xfId="33177"/>
    <cellStyle name="_ET_STYLE_NoName_00_ 2 2 6 3 5" xfId="33178"/>
    <cellStyle name="_ET_STYLE_NoName_00_ 3 3 2 4 2 2 3" xfId="33179"/>
    <cellStyle name="_ET_STYLE_NoName_00_ 8 2 2 3 3" xfId="33180"/>
    <cellStyle name="_ET_STYLE_NoName_00_ 3 2 2 4 2 2 2 3" xfId="33181"/>
    <cellStyle name="常规 2 3 2 7 2" xfId="33182"/>
    <cellStyle name="常规 2 2 4 2 2 3 2 4 2" xfId="33183"/>
    <cellStyle name="常规 2 3 6 2 2 4" xfId="33184"/>
    <cellStyle name="_ET_STYLE_NoName_00_ 2 4 2 3 3 2 4" xfId="33185"/>
    <cellStyle name="常规 3 7 2 5 3 3" xfId="33186"/>
    <cellStyle name="_ET_STYLE_NoName_00_ 2 2 5 2 3 6 2 2" xfId="33187"/>
    <cellStyle name="常规 2 2 3 3 2 2" xfId="33188"/>
    <cellStyle name="_ET_STYLE_NoName_00_ 3 3 3 2 3 3" xfId="33189"/>
    <cellStyle name="_ET_STYLE_NoName_00_ 2 6 2 2 3 2 2" xfId="33190"/>
    <cellStyle name="_ET_STYLE_NoName_00_ 2 8 2 4 2 2 3 2" xfId="33191"/>
    <cellStyle name="_ET_STYLE_NoName_00_ 5 2 2 2 2 4" xfId="33192"/>
    <cellStyle name="常规 2 3 2 3 6" xfId="33193"/>
    <cellStyle name="常规 3 9 2 2 3 2 2" xfId="33194"/>
    <cellStyle name="_ET_STYLE_NoName_00_ 3 3 2 2 6 3" xfId="33195"/>
    <cellStyle name="常规 2 5 7 2 4 3" xfId="33196"/>
    <cellStyle name="_ET_STYLE_NoName_00_ 2 2 4 4 2 2 4" xfId="33197"/>
    <cellStyle name="_ET_STYLE_NoName_00_ 3 2 5 4" xfId="33198"/>
    <cellStyle name="常规 3 2 2 2 4 3 3 3" xfId="33199"/>
    <cellStyle name="常规 2 2 2 4 3 3 2 2" xfId="33200"/>
    <cellStyle name="_ET_STYLE_NoName_00_ 8 3" xfId="33201"/>
    <cellStyle name="常规 4 2 2 2 2 2 4 2" xfId="33202"/>
    <cellStyle name="_ET_STYLE_NoName_00_ 2 3 2 3 2 4 2 2" xfId="33203"/>
    <cellStyle name="_ET_STYLE_NoName_00_ 8 2 4 3 3 2 2" xfId="33204"/>
    <cellStyle name="_ET_STYLE_NoName_00_ 3 8 4 5 2 2" xfId="33205"/>
    <cellStyle name="常规 9 5" xfId="33206"/>
    <cellStyle name="_ET_STYLE_NoName_00_ 2 4 2 5 2 2 2 2" xfId="33207"/>
    <cellStyle name="_ET_STYLE_NoName_00_ 2 2 2 2 3 5 2 3 3" xfId="33208"/>
    <cellStyle name="常规 3 2 2 6 2 4" xfId="33209"/>
    <cellStyle name="_ET_STYLE_NoName_00_ 5 2 3 3 3 2 3" xfId="33210"/>
    <cellStyle name="_ET_STYLE_NoName_00_ 3 2 2 2 2 2 2 3" xfId="33211"/>
    <cellStyle name="_ET_STYLE_NoName_00_ 5 2 6 2 6" xfId="33212"/>
    <cellStyle name="常规 3 4 4 2 4 5" xfId="33213"/>
    <cellStyle name="常规 12 4 5" xfId="33214"/>
    <cellStyle name="常规 7 4 2 9 3" xfId="33215"/>
    <cellStyle name="_ET_STYLE_NoName_00_ 5 4 2 4 2 3 2 2" xfId="33216"/>
    <cellStyle name="常规 7 3 2 4 2 2 2" xfId="33217"/>
    <cellStyle name="_ET_STYLE_NoName_00_ 2 3 6 4 4 2 2" xfId="33218"/>
    <cellStyle name="_ET_STYLE_NoName_00_ 2 3 2 4 7 2" xfId="33219"/>
    <cellStyle name="_ET_STYLE_NoName_00_ 2 2 4 3 7" xfId="33220"/>
    <cellStyle name="_ET_STYLE_NoName_00_ 5 3 9" xfId="33221"/>
    <cellStyle name="_ET_STYLE_NoName_00_ 2 3 3 2 2 6 2 2" xfId="33222"/>
    <cellStyle name="常规 2 2 4 3 2 3 4" xfId="33223"/>
    <cellStyle name="常规 2 2 3 4 2 2 3 3" xfId="33224"/>
    <cellStyle name="_ET_STYLE_NoName_00_ 2 2 12 2 5" xfId="33225"/>
    <cellStyle name="_ET_STYLE_NoName_00_ 9 4 2 2 4 2" xfId="33226"/>
    <cellStyle name="常规 3 4 7 3 2 2" xfId="33227"/>
    <cellStyle name="_ET_STYLE_NoName_00_ 2 4 4 3 6 3" xfId="33228"/>
    <cellStyle name="_ET_STYLE_NoName_00_ 3 4 2 5 2 3 2" xfId="33229"/>
    <cellStyle name="常规 6 3 2 3 2" xfId="33230"/>
    <cellStyle name="_ET_STYLE_NoName_00_ 2 2 3 2 3 2 2 2 5" xfId="33231"/>
    <cellStyle name="_ET_STYLE_NoName_00_ 2 2 3 5 8" xfId="33232"/>
    <cellStyle name="_ET_STYLE_NoName_00_ 2 4 2 9 2 2" xfId="33233"/>
    <cellStyle name="常规 3 2 2 2 2 2 3 2" xfId="33234"/>
    <cellStyle name="_ET_STYLE_NoName_00_ 2 3 6 4 3 2" xfId="33235"/>
    <cellStyle name="_ET_STYLE_NoName_00_ 3 2 2 5 4" xfId="33236"/>
    <cellStyle name="_ET_STYLE_NoName_00_ 4 2 2 4 6 2" xfId="33237"/>
    <cellStyle name="常规 3 5 3 2 2 2 3" xfId="33238"/>
    <cellStyle name="_ET_STYLE_NoName_00_ 3 3 2 3 4 2 2 2 2" xfId="33239"/>
    <cellStyle name="常规 3 4 7 3 3 2 2" xfId="33240"/>
    <cellStyle name="_ET_STYLE_NoName_00_ 2 6 4 3 3 4" xfId="33241"/>
    <cellStyle name="_ET_STYLE_NoName_00_ 3 3 5 2 4 3" xfId="33242"/>
    <cellStyle name="常规 2 2 2 4 2 2 2 2" xfId="33243"/>
    <cellStyle name="常规 2 2 6 2 4 2 2 4" xfId="33244"/>
    <cellStyle name="_ET_STYLE_NoName_00_ 3 3 2 2 2 2 2 2 4" xfId="33245"/>
    <cellStyle name="常规 6 2 3 3 2 4" xfId="33246"/>
    <cellStyle name="常规 3 5 3 2 5" xfId="33247"/>
    <cellStyle name="_ET_STYLE_NoName_00_ 2 4 9 3 3" xfId="33248"/>
    <cellStyle name="常规 7 3 3 7 2" xfId="33249"/>
    <cellStyle name="常规 2 7 2 3 5 3" xfId="33250"/>
    <cellStyle name="_ET_STYLE_NoName_00_ 3 7 2 2 2 7" xfId="33251"/>
    <cellStyle name="常规 8 5 3 2 2" xfId="33252"/>
    <cellStyle name="常规 20 11" xfId="33253"/>
    <cellStyle name="_ET_STYLE_NoName_00_ 2 2 8 4 2 3" xfId="33254"/>
    <cellStyle name="_ET_STYLE_NoName_00_ 2 4 2 4 5" xfId="33255"/>
    <cellStyle name="常规 3 2 2 3 2 2 5" xfId="33256"/>
    <cellStyle name="常规 3 3 7 6" xfId="33257"/>
    <cellStyle name="_ET_STYLE_NoName_00_ 4 4 4 2 5" xfId="33258"/>
    <cellStyle name="_ET_STYLE_NoName_00_ 2 4 2 2 2 4 3" xfId="33259"/>
    <cellStyle name="_ET_STYLE_NoName_00_ 3 2 2 9 3 2 2" xfId="33260"/>
    <cellStyle name="常规 2 5 3 3 2" xfId="33261"/>
    <cellStyle name="_ET_STYLE_NoName_00_ 2 5 2 3 4 2" xfId="33262"/>
    <cellStyle name="常规 8 2 2 7 2" xfId="33263"/>
    <cellStyle name="_ET_STYLE_NoName_00_ 2 7 2 2 4 2 4" xfId="33264"/>
    <cellStyle name="_ET_STYLE_NoName_00_ 2 9 3 3 4" xfId="33265"/>
    <cellStyle name="常规 5 4 3 4" xfId="33266"/>
    <cellStyle name="常规 2 2 4 2 3 2 4 3" xfId="33267"/>
    <cellStyle name="_ET_STYLE_NoName_00_ 3 7 2 4 7" xfId="33268"/>
    <cellStyle name="_ET_STYLE_NoName_00_ 5 4 2 2 3 4 2" xfId="33269"/>
    <cellStyle name="常规 3 2 11 2" xfId="33270"/>
    <cellStyle name="常规 3 5 2 2 3 2 2 4" xfId="33271"/>
    <cellStyle name="常规 2 6 3 2 3 2" xfId="33272"/>
    <cellStyle name="常规 2 2 4 9 2" xfId="33273"/>
    <cellStyle name="常规 2 3 3 2 3 3 3" xfId="33274"/>
    <cellStyle name="常规 2 2 2 3 5 6" xfId="33275"/>
    <cellStyle name="_ET_STYLE_NoName_00_ 7 4 2 2 4" xfId="33276"/>
    <cellStyle name="_ET_STYLE_NoName_00_ 3 3 7 2 3 2" xfId="33277"/>
    <cellStyle name="常规 3 3 4 2 3 5 3" xfId="33278"/>
    <cellStyle name="常规 2 2 2 4 6 2 2" xfId="33279"/>
    <cellStyle name="_ET_STYLE_NoName_00_ 2 2 3 2 7 3 3 2 2" xfId="33280"/>
    <cellStyle name="常规 2 2 2 4 5 3 3" xfId="33281"/>
    <cellStyle name="_ET_STYLE_NoName_00_ 2 8 3 7 3" xfId="33282"/>
    <cellStyle name="_ET_STYLE_NoName_00_ 3 2 5 2 3 3 3 2 2" xfId="33283"/>
    <cellStyle name="常规 5 2 3 4 2 2 2 2" xfId="33284"/>
    <cellStyle name="常规 2 2 2 5 4 2 2 2 2" xfId="33285"/>
    <cellStyle name="常规 3 3 10 3 2 2" xfId="33286"/>
    <cellStyle name="_ET_STYLE_NoName_00_ 2 2 4 4 3 6" xfId="33287"/>
    <cellStyle name="_ET_STYLE_NoName_00_ 2 2 7 2 4 6" xfId="33288"/>
    <cellStyle name="_ET_STYLE_NoName_00_ 3 5 7 2 3" xfId="33289"/>
    <cellStyle name="_ET_STYLE_NoName_00_ 5 3 2 3 3 2 2 2" xfId="33290"/>
    <cellStyle name="常规 3 2 3 3 5" xfId="33291"/>
    <cellStyle name="常规 2 2 5 2 3 2 3 2" xfId="33292"/>
    <cellStyle name="_ET_STYLE_NoName_00_ 2 2 10 2 4 3" xfId="33293"/>
    <cellStyle name="常规 6 6 5" xfId="33294"/>
    <cellStyle name="_ET_STYLE_NoName_00_ 3 3 2 4 2 2 3 2" xfId="33295"/>
    <cellStyle name="_ET_STYLE_NoName_00_ 4 9 2 2 3 2" xfId="33296"/>
    <cellStyle name="常规 9 2 2 3 3 4" xfId="33297"/>
    <cellStyle name="_ET_STYLE_NoName_00_ 5 5 2 3 2 2 3 2" xfId="33298"/>
    <cellStyle name="_ET_STYLE_NoName_00_ 9 2 2 7 2" xfId="33299"/>
    <cellStyle name="_ET_STYLE_NoName_00_ 3 5 4 3 4 2" xfId="33300"/>
    <cellStyle name="_ET_STYLE_NoName_00_ 2 2 3 4 2 3 4" xfId="33301"/>
    <cellStyle name="常规 2 2 6 4 2 2" xfId="33302"/>
    <cellStyle name="_ET_STYLE_NoName_00_ 2 4 4 2 2 2 2" xfId="33303"/>
    <cellStyle name="常规 2 5 10 2" xfId="33304"/>
    <cellStyle name="常规 13 2 2" xfId="33305"/>
    <cellStyle name="常规 4 2 6 6" xfId="33306"/>
    <cellStyle name="_ET_STYLE_NoName_00_ 2 4 2 3 2 3 2 2 3" xfId="33307"/>
    <cellStyle name="常规 3 7 2 3 4 2" xfId="33308"/>
    <cellStyle name="常规 2 5 2 2 2 7 2 2" xfId="33309"/>
    <cellStyle name="_ET_STYLE_NoName_00_ 3 3 3 3 2 2 3 2 2" xfId="33310"/>
    <cellStyle name="常规 2 2 5 2 3 3" xfId="33311"/>
    <cellStyle name="常规 4 2 3 2 3 5 2" xfId="33312"/>
    <cellStyle name="常规 3 3 4 3 5 2 2" xfId="33313"/>
    <cellStyle name="常规 52" xfId="33314"/>
    <cellStyle name="常规 47" xfId="33315"/>
    <cellStyle name="_ET_STYLE_NoName_00_ 4 2 3 4 6" xfId="33316"/>
    <cellStyle name="_ET_STYLE_NoName_00_ 2 2 4 4 4 3 3" xfId="33317"/>
    <cellStyle name="常规 3 4 5 4 3 2 2" xfId="33318"/>
    <cellStyle name="_ET_STYLE_NoName_00_ 5 3 2 2 2 2 3 3" xfId="33319"/>
    <cellStyle name="常规 3 4 9 2" xfId="33320"/>
    <cellStyle name="_ET_STYLE_NoName_00_ 2 3 3 2 5 4" xfId="33321"/>
    <cellStyle name="_ET_STYLE_NoName_00_ 2 6 5 3 2 3" xfId="33322"/>
    <cellStyle name="_ET_STYLE_NoName_00_ 5 6 2 7 2 2" xfId="33323"/>
    <cellStyle name="_ET_STYLE_NoName_00_ 2 4 2 7 2 2 2" xfId="33324"/>
    <cellStyle name="常规 2 2 3 2 2 3 2 2 4" xfId="33325"/>
    <cellStyle name="常规 8 3 5 5" xfId="33326"/>
    <cellStyle name="_ET_STYLE_NoName_00_ 3 2 5 2 2 3 4" xfId="33327"/>
    <cellStyle name="_ET_STYLE_NoName_00_ 7 2 6 5" xfId="33328"/>
    <cellStyle name="常规 3 2 2 7 3 3" xfId="33329"/>
    <cellStyle name="_ET_STYLE_NoName_00_ 2 3 9 2 2 3 2 2" xfId="33330"/>
    <cellStyle name="常规 3 4 3 3 2 2 2 3" xfId="33331"/>
    <cellStyle name="_ET_STYLE_NoName_00_ 2 3 3 6 3 3" xfId="33332"/>
    <cellStyle name="_ET_STYLE_NoName_00_ 5 2 2 2 5 4" xfId="33333"/>
    <cellStyle name="常规 3 4 3 3 2 2 2" xfId="33334"/>
    <cellStyle name="_ET_STYLE_NoName_00_ 5 5 4 3 2 3" xfId="33335"/>
    <cellStyle name="常规 4 2 7 2 2" xfId="33336"/>
    <cellStyle name="_ET_STYLE_NoName_00_ 2 2 3 8 5 3" xfId="33337"/>
    <cellStyle name="_ET_STYLE_NoName_00_ 2 2 3 4 2 2 2 3 2" xfId="33338"/>
    <cellStyle name="常规 2 2 3 2 3 5 2 2" xfId="33339"/>
    <cellStyle name="常规 2 3 2 3 4 2 2 2 2" xfId="33340"/>
    <cellStyle name="常规 2 10 3 3 2 2" xfId="33341"/>
    <cellStyle name="_ET_STYLE_NoName_00_ 2 2 4 4 4 2 2" xfId="33342"/>
    <cellStyle name="_ET_STYLE_NoName_00_ 4 2 5 2 4" xfId="33343"/>
    <cellStyle name="常规 2 3 3 2 4 2" xfId="33344"/>
    <cellStyle name="常规 2 2 3 5 2 2 2 3" xfId="33345"/>
    <cellStyle name="常规 9 2 12 3" xfId="33346"/>
    <cellStyle name="常规 2 2 3 4 2 2 2 2 5" xfId="33347"/>
    <cellStyle name="_ET_STYLE_NoName_00_ 2 3 2 3 2 2 2 4" xfId="33348"/>
    <cellStyle name="_ET_STYLE_NoName_00_ 6 2 2 2 2 5" xfId="33349"/>
    <cellStyle name="_ET_STYLE_NoName_00_ 3 5 2 2 2 5 3" xfId="33350"/>
    <cellStyle name="_ET_STYLE_NoName_00_ 6 4 2 2 2 3 2" xfId="33351"/>
    <cellStyle name="常规 20 3 2 6" xfId="33352"/>
    <cellStyle name="常规 2 2 2 3 2 4 2 4" xfId="33353"/>
    <cellStyle name="常规 2 2 4 5 2 5 3" xfId="33354"/>
    <cellStyle name="常规 2 2 4 2 4 5 2 2" xfId="33355"/>
    <cellStyle name="_ET_STYLE_NoName_00_ 2 2 3 5 2 3 2 3 2" xfId="33356"/>
    <cellStyle name="_ET_STYLE_NoName_00_ 2 6 6 2 2" xfId="33357"/>
    <cellStyle name="常规 20 4 2 4" xfId="33358"/>
    <cellStyle name="_ET_STYLE_NoName_00_ 2 6 5 2 3 2 2" xfId="33359"/>
    <cellStyle name="常规 4 2 2 4 2 5" xfId="33360"/>
    <cellStyle name="_ET_STYLE_NoName_00_ 3 3 2 2 2 2 2 5" xfId="33361"/>
    <cellStyle name="常规 3 2 4 4 2 4 2 2" xfId="33362"/>
    <cellStyle name="_ET_STYLE_NoName_00_ 3 3 2 2 2 2 3 2" xfId="33363"/>
    <cellStyle name="常规 4 2 2 4 3 2" xfId="33364"/>
    <cellStyle name="_ET_STYLE_NoName_00_ 2 8 2 2 5 3 2 2" xfId="33365"/>
    <cellStyle name="常规 2 2 3 2 4 4 3" xfId="33366"/>
    <cellStyle name="常规 3 4 2 4 2 3 3" xfId="33367"/>
    <cellStyle name="常规 2 3 8 2 2 5" xfId="33368"/>
    <cellStyle name="常规 3 6 2 2 3 3 3 2 2" xfId="33369"/>
    <cellStyle name="常规 3 12 3" xfId="33370"/>
    <cellStyle name="_ET_STYLE_NoName_00_ 3 5 4 2 2 2 2 3 2 2" xfId="33371"/>
    <cellStyle name="_ET_STYLE_NoName_00_ 2 2 4 3 2 3" xfId="33372"/>
    <cellStyle name="常规 2 2 3 2 2 2 8" xfId="33373"/>
    <cellStyle name="_ET_STYLE_NoName_00_ 3 5 3 2 3 2 2 2" xfId="33374"/>
    <cellStyle name="_ET_STYLE_NoName_00_ 2 6 4 4 2 4 3" xfId="33375"/>
    <cellStyle name="_ET_STYLE_NoName_00_ 9 2 8" xfId="33376"/>
    <cellStyle name="_ET_STYLE_NoName_00_ 9 2 3 7" xfId="33377"/>
    <cellStyle name="_ET_STYLE_NoName_00_ 2 2 3 2 2 3 7" xfId="33378"/>
    <cellStyle name="常规 2 2 6 2 2 4 4 3" xfId="33379"/>
    <cellStyle name="_ET_STYLE_NoName_00_ 3 3 4 2 2 2 2" xfId="33380"/>
    <cellStyle name="_ET_STYLE_NoName_00_ 4 2 4 2 5 2" xfId="33381"/>
    <cellStyle name="常规 8 3" xfId="33382"/>
    <cellStyle name="_ET_STYLE_NoName_00_ 3 3 2 9 2 2" xfId="33383"/>
    <cellStyle name="_ET_STYLE_NoName_00_ 2 4 6 3 2 5" xfId="33384"/>
    <cellStyle name="_ET_STYLE_NoName_00_ 2 2 2 3 2 3 2 4 2" xfId="33385"/>
    <cellStyle name="常规 3 4 8 2 5" xfId="33386"/>
    <cellStyle name="_ET_STYLE_NoName_00_ 2 5 3 4 5 2 2" xfId="33387"/>
    <cellStyle name="_ET_STYLE_NoName_00_ 2 2 4 2 2 2 2 2 2 2" xfId="33388"/>
    <cellStyle name="_ET_STYLE_NoName_00_ 2 3 2 6 5 2" xfId="33389"/>
    <cellStyle name="常规 2 2 2 2 2 2 7 2" xfId="33390"/>
    <cellStyle name="常规 8 4 4 7" xfId="33391"/>
    <cellStyle name="_ET_STYLE_NoName_00_ 3 7 6 5" xfId="33392"/>
    <cellStyle name="常规 3 6 2 3 2 4" xfId="33393"/>
    <cellStyle name="_ET_STYLE_NoName_00_ 2 3 5 7 2" xfId="33394"/>
    <cellStyle name="常规 20 6 3 3 2" xfId="33395"/>
    <cellStyle name="_ET_STYLE_NoName_00_ 3 4 6" xfId="33396"/>
    <cellStyle name="_ET_STYLE_NoName_00_ 2 2 6 4 2 2" xfId="33397"/>
    <cellStyle name="_ET_STYLE_NoName_00_ 2 2 2 4 4" xfId="33398"/>
    <cellStyle name="_ET_STYLE_NoName_00_ 2 2 5 4 3 6 3" xfId="33399"/>
    <cellStyle name="_ET_STYLE_NoName_00_ 3 5 2 2 2 2 2 3 3" xfId="33400"/>
    <cellStyle name="_ET_STYLE_NoName_00_ 2 3 2 3 3 2 2 4" xfId="33401"/>
    <cellStyle name="常规 3 3 2 4 2 2 3 3" xfId="33402"/>
    <cellStyle name="_ET_STYLE_NoName_00_ 2 4 3 5 4 2" xfId="33403"/>
    <cellStyle name="_ET_STYLE_NoName_00_ 5 2 5 4" xfId="33404"/>
    <cellStyle name="常规 4 2 3 12 3" xfId="33405"/>
    <cellStyle name="常规 2 2 4 2 2 5" xfId="33406"/>
    <cellStyle name="_ET_STYLE_NoName_00_ 3 3 4 2 7" xfId="33407"/>
    <cellStyle name="_ET_STYLE_NoName_00_ 2 3 2 2 2 3 2 2 3 3" xfId="33408"/>
    <cellStyle name="_ET_STYLE_NoName_00_ 2 2 6 2 2 2 2 2 4" xfId="33409"/>
    <cellStyle name="_ET_STYLE_NoName_00_ 3 7 2 2 2 2 6" xfId="33410"/>
    <cellStyle name="常规 2 3 7 2 2 2" xfId="33411"/>
    <cellStyle name="_ET_STYLE_NoName_00_ 2 4 2 4 3 2 2" xfId="33412"/>
    <cellStyle name="_ET_STYLE_NoName_00_ 2 2 5 3 3 2 4 3" xfId="33413"/>
    <cellStyle name="常规 2 2 2 6 3 3" xfId="33414"/>
    <cellStyle name="常规 2 2 3 2 6 2 2 2" xfId="33415"/>
    <cellStyle name="_ET_STYLE_NoName_00_ 5 5 2 5 4" xfId="33416"/>
    <cellStyle name="常规 2 2 5 5 5" xfId="33417"/>
    <cellStyle name="_ET_STYLE_NoName_00_ 2 5 2 2 2 5 2" xfId="33418"/>
    <cellStyle name="_ET_STYLE_NoName_00_ 2 8 2 2 4 4" xfId="33419"/>
    <cellStyle name="_ET_STYLE_NoName_00_ 2 8 2 3 2 4 2" xfId="33420"/>
    <cellStyle name="常规 2 2 4 2 3 2 6" xfId="33421"/>
    <cellStyle name="_ET_STYLE_NoName_00_ 2 4 3 2 6" xfId="33422"/>
    <cellStyle name="_ET_STYLE_NoName_00_ 3 2 2 2 4 5 2" xfId="33423"/>
    <cellStyle name="常规 4 2 4 2 8" xfId="33424"/>
    <cellStyle name="_ET_STYLE_NoName_00_ 2 2 2 6 3 2 3 2" xfId="33425"/>
    <cellStyle name="_ET_STYLE_NoName_00_ 8 2 2 3 2 3" xfId="33426"/>
    <cellStyle name="常规 20 8 3 2 2" xfId="33427"/>
    <cellStyle name="_ET_STYLE_NoName_00_ 5 2 2 2 4 2 4" xfId="33428"/>
    <cellStyle name="_ET_STYLE_NoName_00_ 2 4 2 3 4" xfId="33429"/>
    <cellStyle name="常规 6 3 3 2 2 2 3 2 2" xfId="33430"/>
    <cellStyle name="常规 2 2 4 2 2 5 2 2" xfId="33431"/>
    <cellStyle name="常规 6 4 3 3 7" xfId="33432"/>
    <cellStyle name="_ET_STYLE_NoName_00_ 2 2 8 2" xfId="33433"/>
    <cellStyle name="常规 3 6 5 6 2 2" xfId="33434"/>
    <cellStyle name="常规 2 3 5 4 2 3 2 2" xfId="33435"/>
    <cellStyle name="常规 7 8" xfId="33436"/>
    <cellStyle name="_ET_STYLE_NoName_00_ 5 3 2 2 3 3 3" xfId="33437"/>
    <cellStyle name="常规 2 3 2 11 2" xfId="33438"/>
    <cellStyle name="_ET_STYLE_NoName_00_ 2 2 5 10 3 2 2" xfId="33439"/>
    <cellStyle name="常规 2 2 2 4 2 2 2" xfId="33440"/>
    <cellStyle name="常规 17 3 3" xfId="33441"/>
    <cellStyle name="常规 4 2 6 4 2" xfId="33442"/>
    <cellStyle name="_ET_STYLE_NoName_00_ 2 8 2 3 3 2" xfId="33443"/>
    <cellStyle name="_ET_STYLE_NoName_00_ 2 7 2 2 3 3 3 3" xfId="33444"/>
    <cellStyle name="_ET_STYLE_NoName_00_ 3 6 2 3 7" xfId="33445"/>
    <cellStyle name="_ET_STYLE_NoName_00_ 2 2 2 2 4 3 4 2" xfId="33446"/>
    <cellStyle name="常规 3 2 2 4 2 3 2 2" xfId="33447"/>
    <cellStyle name="常规 2 2 6 4 7 3" xfId="33448"/>
    <cellStyle name="_ET_STYLE_NoName_00_ 7 2 2 4 2 3" xfId="33449"/>
    <cellStyle name="常规 3 8 8" xfId="33450"/>
    <cellStyle name="_ET_STYLE_NoName_00_ 2 2 7 2 3 4 2" xfId="33451"/>
    <cellStyle name="_ET_STYLE_NoName_00_ 4 2 2 3 2 3 2" xfId="33452"/>
    <cellStyle name="_ET_STYLE_NoName_00_ 3 3 4 3 2 3" xfId="33453"/>
    <cellStyle name="常规 2 3 2 7 3 2 2 2" xfId="33454"/>
    <cellStyle name="_ET_STYLE_NoName_00_ 2 2 4 3 2 5 3 2" xfId="33455"/>
    <cellStyle name="常规 2 2 3 4 4 2 2 3 3" xfId="33456"/>
    <cellStyle name="常规 3 6 2 4 2 2 2" xfId="33457"/>
    <cellStyle name="_ET_STYLE_NoName_00_ 2 2 8 3 6 2 2" xfId="33458"/>
    <cellStyle name="_ET_STYLE_NoName_00_ 2 2 4 2 3 2 2 3 2" xfId="33459"/>
    <cellStyle name="常规 2 2 3 4 2 3 3 2 3" xfId="33460"/>
    <cellStyle name="常规 4 2 4 5 4" xfId="33461"/>
    <cellStyle name="常规 13 2 6" xfId="33462"/>
    <cellStyle name="常规 6 3 3 4 3 2 2" xfId="33463"/>
    <cellStyle name="常规 3 2 11 5" xfId="33464"/>
    <cellStyle name="_ET_STYLE_NoName_00_ 7 2 2 3 3 3" xfId="33465"/>
    <cellStyle name="常规 2 2 6 3 8 3" xfId="33466"/>
    <cellStyle name="常规 2 2 2 4 2 2 2 2 4" xfId="33467"/>
    <cellStyle name="常规 2 12 2" xfId="33468"/>
    <cellStyle name="常规 3 2 2 4 4 3 2 2" xfId="33469"/>
    <cellStyle name="常规 2 8 3" xfId="33470"/>
    <cellStyle name="常规 2 2 6 2 3 2 4 3" xfId="33471"/>
    <cellStyle name="_ET_STYLE_NoName_00_ 7 3 2 4 2 2" xfId="33472"/>
    <cellStyle name="_ET_STYLE_NoName_00_ 2 2 2 3 4 5 3" xfId="33473"/>
    <cellStyle name="_ET_STYLE_NoName_00_ 6 5 2 8" xfId="33474"/>
    <cellStyle name="_ET_STYLE_NoName_00_ 2 2 5 5 5 2 2" xfId="33475"/>
    <cellStyle name="_ET_STYLE_NoName_00_ 2 2 3 2 2 6 2 2" xfId="33476"/>
    <cellStyle name="_ET_STYLE_NoName_00_ 14 2 4" xfId="33477"/>
    <cellStyle name="常规 3 2 2 3 3 3 3 3" xfId="33478"/>
    <cellStyle name="_ET_STYLE_NoName_00_ 6 5 3 2 4 3" xfId="33479"/>
    <cellStyle name="_ET_STYLE_NoName_00_ 3 3 2 5 5 3" xfId="33480"/>
    <cellStyle name="_ET_STYLE_NoName_00_ 8 3 2 2 2 3 2" xfId="33481"/>
    <cellStyle name="_ET_STYLE_NoName_00_ 2 2 5 4 4 2 2" xfId="33482"/>
    <cellStyle name="_ET_STYLE_NoName_00_ 5 4 2 8" xfId="33483"/>
    <cellStyle name="_ET_STYLE_NoName_00_ 2 7 2 2 2 3" xfId="33484"/>
    <cellStyle name="常规 3 6 2 2 3 2 2 3 2" xfId="33485"/>
    <cellStyle name="_ET_STYLE_NoName_00_ 7 2 2 3 5 2" xfId="33486"/>
    <cellStyle name="_ET_STYLE_NoName_00_ 2 2 3 4 3 4" xfId="33487"/>
    <cellStyle name="常规 3 3 4 2 5 2" xfId="33488"/>
    <cellStyle name="_ET_STYLE_NoName_00_ 3 2 3 3 4 2" xfId="33489"/>
    <cellStyle name="_ET_STYLE_NoName_00_ 2 2 5 7 3" xfId="33490"/>
    <cellStyle name="_ET_STYLE_NoName_00_ 2 2 7 5 2 4 2" xfId="33491"/>
    <cellStyle name="_ET_STYLE_NoName_00_ 5 6 3 5 2 2" xfId="33492"/>
    <cellStyle name="_ET_STYLE_NoName_00_ 2 4 2 8 3 2" xfId="33493"/>
    <cellStyle name="常规 2 2 3 2 2 2 7 3" xfId="33494"/>
    <cellStyle name="_ET_STYLE_NoName_00_ 3 3 6 2 2 2 3 3" xfId="33495"/>
    <cellStyle name="常规 2 2 11 4 2" xfId="33496"/>
    <cellStyle name="_ET_STYLE_NoName_00_ 2 2 2 2 2 3 2 2 2 2" xfId="33497"/>
    <cellStyle name="_ET_STYLE_NoName_00_ 2 3 5 2 7" xfId="33498"/>
    <cellStyle name="常规 8 2 2 2 2 5 3" xfId="33499"/>
    <cellStyle name="_ET_STYLE_NoName_00_ 3 3 4 3 2 4 3" xfId="33500"/>
    <cellStyle name="_ET_STYLE_NoName_00_ 5 3 2 2 2 3 2 2" xfId="33501"/>
    <cellStyle name="常规 2 3 4 2 2 3 2 2 2" xfId="33502"/>
    <cellStyle name="_ET_STYLE_NoName_00_ 2 2 9 2 5 3" xfId="33503"/>
    <cellStyle name="常规 2 2 2 2 2 7 2" xfId="33504"/>
    <cellStyle name="_ET_STYLE_NoName_00_ 2 3 3 2 4 4 2" xfId="33505"/>
    <cellStyle name="_ET_STYLE_NoName_00_ 2 2 3 3 5 2 4" xfId="33506"/>
    <cellStyle name="_ET_STYLE_NoName_00_ 6 2 2 2 2 2 3" xfId="33507"/>
    <cellStyle name="_ET_STYLE_NoName_00_ 2 2 5 6 3 4" xfId="33508"/>
    <cellStyle name="_ET_STYLE_NoName_00_ 3 2 5 4 6" xfId="33509"/>
    <cellStyle name="常规 2 10 6 2" xfId="33510"/>
    <cellStyle name="_ET_STYLE_NoName_00_ 3 2 2 3 4 5 2 2" xfId="33511"/>
    <cellStyle name="_ET_STYLE_NoName_00_ 7 5 3 2 2 4" xfId="33512"/>
    <cellStyle name="_ET_STYLE_NoName_00_ 4 7 3 3 2" xfId="33513"/>
    <cellStyle name="_ET_STYLE_NoName_00_ 3 2 2 4 2 5 2" xfId="33514"/>
    <cellStyle name="_ET_STYLE_NoName_00_ 3 7 2 2 3 2 3 2 2" xfId="33515"/>
    <cellStyle name="_ET_STYLE_NoName_00_ 2 2 3 7 2 4 2 2" xfId="33516"/>
    <cellStyle name="常规 2 2 4 4 4 2 2 2 3" xfId="33517"/>
    <cellStyle name="_ET_STYLE_NoName_00_ 2 9 3 3 3 3" xfId="33518"/>
    <cellStyle name="_ET_STYLE_NoName_00_ 3 4 7 3 4" xfId="33519"/>
    <cellStyle name="_ET_STYLE_NoName_00_ 3 3 3 6 3 2 2" xfId="33520"/>
    <cellStyle name="常规 3 3 4 2 2 2 2 2 2" xfId="33521"/>
    <cellStyle name="常规 8 3 4 5 2" xfId="33522"/>
    <cellStyle name="_ET_STYLE_NoName_00_ 2 3 3 2 2 2 2 3" xfId="33523"/>
    <cellStyle name="常规 3 3 4 3 5 3" xfId="33524"/>
    <cellStyle name="常规 3 4 2 6 2" xfId="33525"/>
    <cellStyle name="_ET_STYLE_NoName_00_ 2 6 2 2 2 7" xfId="33526"/>
    <cellStyle name="_ET_STYLE_NoName_00_ 9 2 4 2 2 4 2" xfId="33527"/>
    <cellStyle name="常规 2 6 4 2 3 2" xfId="33528"/>
    <cellStyle name="_ET_STYLE_NoName_00_ 4 6 3 7 2 2" xfId="33529"/>
    <cellStyle name="_ET_STYLE_NoName_00_ 2 4 2 3 2 4" xfId="33530"/>
    <cellStyle name="_ET_STYLE_NoName_00_ 7 2 2 6 2 2" xfId="33531"/>
    <cellStyle name="_ET_STYLE_NoName_00_ 6 6 2 4" xfId="33532"/>
    <cellStyle name="常规 6 4 3 2 2 4 2" xfId="33533"/>
    <cellStyle name="常规 2 3 3 4 3" xfId="33534"/>
    <cellStyle name="_ET_STYLE_NoName_00_ 2 4 10 2 4" xfId="33535"/>
    <cellStyle name="_ET_STYLE_NoName_00_ 3 8 4 3" xfId="33536"/>
    <cellStyle name="常规 8 2 2 9 2 2" xfId="33537"/>
    <cellStyle name="_ET_STYLE_NoName_00_ 2 6 5 4 2 3 2 2" xfId="33538"/>
    <cellStyle name="_ET_STYLE_NoName_00_ 2 4 7 7" xfId="33539"/>
    <cellStyle name="_ET_STYLE_NoName_00_ 2 2 5 3 2 3 2 3 2" xfId="33540"/>
    <cellStyle name="常规 3 3 2 2 2 2 3 2" xfId="33541"/>
    <cellStyle name="常规 2 2 3 5 2 5" xfId="33542"/>
    <cellStyle name="_ET_STYLE_NoName_00_ 2 4 2 8 4 2" xfId="33543"/>
    <cellStyle name="常规 2 13 2 3" xfId="33544"/>
    <cellStyle name="_ET_STYLE_NoName_00_ 2 5 4 2 4 2 3 2 2" xfId="33545"/>
    <cellStyle name="常规 2 8 2 3 5" xfId="33546"/>
    <cellStyle name="_ET_STYLE_NoName_00_ 2 4 2 5 2 2 3 2 2" xfId="33547"/>
    <cellStyle name="常规 2 3 2 4 4 2 3 3" xfId="33548"/>
    <cellStyle name="常规 14 2 3" xfId="33549"/>
    <cellStyle name="_ET_STYLE_NoName_00_ 2 7 2 2 3 2 4 2" xfId="33550"/>
    <cellStyle name="_ET_STYLE_NoName_00_ 3 8 2" xfId="33551"/>
    <cellStyle name="常规 3 3 5 2 2" xfId="33552"/>
    <cellStyle name="常规 3 4 4 2 5 4 2" xfId="33553"/>
    <cellStyle name="常规 9 2 2 5 2" xfId="33554"/>
    <cellStyle name="常规 2 2 2 7 2 2 3 2" xfId="33555"/>
    <cellStyle name="常规 6 2 2 2 11" xfId="33556"/>
    <cellStyle name="_ET_STYLE_NoName_00_ 3 8 3 4 2" xfId="33557"/>
    <cellStyle name="常规 3 2 2 8 3" xfId="33558"/>
    <cellStyle name="常规 6 4 3 5 2" xfId="33559"/>
    <cellStyle name="常规 3 2 2 2 2 3 4 2 2" xfId="33560"/>
    <cellStyle name="_ET_STYLE_NoName_00_ 2 5 2 2 2 2" xfId="33561"/>
    <cellStyle name="_ET_STYLE_NoName_00_ 3 3 5 2 2 6" xfId="33562"/>
    <cellStyle name="_ET_STYLE_NoName_00_ 2 6 4 4 2 2" xfId="33563"/>
    <cellStyle name="_ET_STYLE_NoName_00_ 2 2 3 3 2 3 3 3 3" xfId="33564"/>
    <cellStyle name="_ET_STYLE_NoName_00_ 4 2 6 6 2" xfId="33565"/>
    <cellStyle name="常规 2 7 2 2 3 3 2" xfId="33566"/>
    <cellStyle name="常规 2 2 3 3 2 3 5 3" xfId="33567"/>
    <cellStyle name="_ET_STYLE_NoName_00_ 2 2 3 5 2 4 2 2" xfId="33568"/>
    <cellStyle name="_ET_STYLE_NoName_00_ 4 2 7 3 2 3" xfId="33569"/>
    <cellStyle name="常规 3 6 2 2 8 3" xfId="33570"/>
    <cellStyle name="_ET_STYLE_NoName_00_ 7 2 4 3 3 2 2" xfId="33571"/>
    <cellStyle name="_ET_STYLE_NoName_00_ 2 2 2 3 2 4 2 2" xfId="33572"/>
    <cellStyle name="_ET_STYLE_NoName_00_ 7 2 4 3 4 2" xfId="33573"/>
    <cellStyle name="_ET_STYLE_NoName_00_ 2 2 5 4 2 4" xfId="33574"/>
    <cellStyle name="_ET_STYLE_NoName_00_ 7 2 4 2 2 5" xfId="33575"/>
    <cellStyle name="常规 2 5 2 6 4 2" xfId="33576"/>
    <cellStyle name="_ET_STYLE_NoName_00_ 2 3 4 2 2 3" xfId="33577"/>
    <cellStyle name="常规 2 2 6 3 3 2 2 2" xfId="33578"/>
    <cellStyle name="_ET_STYLE_NoName_00_ 2 2 3 3 4 3 2" xfId="33579"/>
    <cellStyle name="常规 6 4 4 4" xfId="33580"/>
    <cellStyle name="_ET_STYLE_NoName_00_ 2 2 3 2 4 3 2 2 4" xfId="33581"/>
    <cellStyle name="常规 2 2 7 6 4" xfId="33582"/>
    <cellStyle name="_ET_STYLE_NoName_00_ 2 6 5 2 2 4 2 2" xfId="33583"/>
    <cellStyle name="常规 2 3 3 4 2 3" xfId="33584"/>
    <cellStyle name="_ET_STYLE_NoName_00_ 4 2 2 2 2 5 3" xfId="33585"/>
    <cellStyle name="_ET_STYLE_NoName_00_ 2 4 2 7 2 2 4" xfId="33586"/>
    <cellStyle name="常规 5 2 2 4 3" xfId="33587"/>
    <cellStyle name="_ET_STYLE_NoName_00_ 2 2 3 3 2 2 5 2 2" xfId="33588"/>
    <cellStyle name="_ET_STYLE_NoName_00_ 2 2 4 6 4" xfId="33589"/>
    <cellStyle name="_ET_STYLE_NoName_00_ 2 2 6 6 4 2" xfId="33590"/>
    <cellStyle name="_ET_STYLE_NoName_00_ 3 5 2 3" xfId="33591"/>
    <cellStyle name="_ET_STYLE_NoName_00_ 3 7 4 2 4" xfId="33592"/>
    <cellStyle name="_ET_STYLE_NoName_00_ 2 10 2 2 2 2" xfId="33593"/>
    <cellStyle name="_ET_STYLE_NoName_00_ 7 2 5 2 2 2 2" xfId="33594"/>
    <cellStyle name="_ET_STYLE_NoName_00_ 6 6 3 5" xfId="33595"/>
    <cellStyle name="_ET_STYLE_NoName_00_ 2 2 3 2 3 2 2 2 3 2" xfId="33596"/>
    <cellStyle name="常规 4 2 3 2 2 3 3" xfId="33597"/>
    <cellStyle name="_ET_STYLE_NoName_00_ 2 2 13 2 3 2" xfId="33598"/>
    <cellStyle name="常规 2 3 3 5 4" xfId="33599"/>
    <cellStyle name="_ET_STYLE_NoName_00_ 3 3 4 2 2 2 2 3" xfId="33600"/>
    <cellStyle name="常规 2 2 7 2 2 7" xfId="33601"/>
    <cellStyle name="_ET_STYLE_NoName_00_ 3 9 3 2 2 3 2 2" xfId="33602"/>
    <cellStyle name="常规 6 4 3 12 2" xfId="33603"/>
    <cellStyle name="_ET_STYLE_NoName_00_ 6 4 2 2 7 2 2" xfId="33604"/>
    <cellStyle name="常规 3 4 5 4 2 2 2" xfId="33605"/>
    <cellStyle name="_ET_STYLE_NoName_00_ 2 8 3 3 3 3 2" xfId="33606"/>
    <cellStyle name="常规 2 2 2 4 2 4 4" xfId="33607"/>
    <cellStyle name="常规 6 4 6 2 3 2" xfId="33608"/>
    <cellStyle name="_ET_STYLE_NoName_00_ 4 5 2 5 4" xfId="33609"/>
    <cellStyle name="_ET_STYLE_NoName_00_ 7 7 3 2 3" xfId="33610"/>
    <cellStyle name="常规 8 2 2 3 2 2 2 2" xfId="33611"/>
    <cellStyle name="常规 20 6 3" xfId="33612"/>
    <cellStyle name="常规 2 2 11 3 4" xfId="33613"/>
    <cellStyle name="_ET_STYLE_NoName_00_ 3 2 4 3 3 3 2" xfId="33614"/>
    <cellStyle name="常规 3 7 2 2 3 3" xfId="33615"/>
    <cellStyle name="_ET_STYLE_NoName_00_ 3 6 3 2 2 2 3" xfId="33616"/>
    <cellStyle name="常规 3 10 2 2 3 2" xfId="33617"/>
    <cellStyle name="常规 20 6 2" xfId="33618"/>
    <cellStyle name="_ET_STYLE_NoName_00_ 3 4 5 2 2 2 3 3" xfId="33619"/>
    <cellStyle name="常规 2 2 11 3 3" xfId="33620"/>
    <cellStyle name="_ET_STYLE_NoName_00_ 2 2 4 3 3 5 2" xfId="33621"/>
    <cellStyle name="常规 2 2 3 2 2 4 5 2" xfId="33622"/>
    <cellStyle name="_ET_STYLE_NoName_00_ 8 2 4 2 3" xfId="33623"/>
    <cellStyle name="常规 3 5 4 2 2 2" xfId="33624"/>
    <cellStyle name="_ET_STYLE_NoName_00_ 2 2 12 5" xfId="33625"/>
    <cellStyle name="_ET_STYLE_NoName_00_ 3 2 2 2 2 5 4" xfId="33626"/>
    <cellStyle name="_ET_STYLE_NoName_00_ 9 3 2 2 2 2 2 2" xfId="33627"/>
    <cellStyle name="常规 2 3 2 4 3 2 3 3" xfId="33628"/>
    <cellStyle name="_ET_STYLE_NoName_00_ 2 2 5 3 6 3 3" xfId="33629"/>
    <cellStyle name="常规 2 5 9 3 2 2" xfId="33630"/>
    <cellStyle name="常规 18 2" xfId="33631"/>
    <cellStyle name="常规 23 2" xfId="33632"/>
    <cellStyle name="_ET_STYLE_NoName_00_ 2 3 2 8 2 4" xfId="33633"/>
    <cellStyle name="常规 3 2 2 3 3 4 2 2" xfId="33634"/>
    <cellStyle name="_ET_STYLE_NoName_00_ 2 6 3 2 2 3 3 3" xfId="33635"/>
    <cellStyle name="_ET_STYLE_NoName_00_ 4 5 2 2 2 4 3" xfId="33636"/>
    <cellStyle name="常规 2 3 4 5 2 4 2" xfId="33637"/>
    <cellStyle name="_ET_STYLE_NoName_00_ 3 3 5 2 3 3 4" xfId="33638"/>
    <cellStyle name="常规 2 2 2 4 2 5 2" xfId="33639"/>
    <cellStyle name="常规 2 7 2 2 2 5" xfId="33640"/>
    <cellStyle name="_ET_STYLE_NoName_00_ 7 4 2 4 3 3" xfId="33641"/>
    <cellStyle name="_ET_STYLE_NoName_00_ 5 2 2 2 2 2 5 2" xfId="33642"/>
    <cellStyle name="_ET_STYLE_NoName_00_ 10 2 6 2" xfId="33643"/>
    <cellStyle name="_ET_STYLE_NoName_00_ 2 3 5 5 4 2" xfId="33644"/>
    <cellStyle name="_ET_STYLE_NoName_00_ 3 2 2 3 6 3 3" xfId="33645"/>
    <cellStyle name="_ET_STYLE_NoName_00_ 3 2 4 4 2 5" xfId="33646"/>
    <cellStyle name="_ET_STYLE_NoName_00_ 3 3 2 3 4 2 5" xfId="33647"/>
    <cellStyle name="常规 3 2 2 2 9" xfId="33648"/>
    <cellStyle name="常规 2 3 3 2 4 2 2 2 2" xfId="33649"/>
    <cellStyle name="常规 2 2 2 4 4 5 2 2" xfId="33650"/>
    <cellStyle name="_ET_STYLE_NoName_00_ 3 6 2 2 4 4" xfId="33651"/>
    <cellStyle name="_ET_STYLE_NoName_00_ 5 4 2 3 5 2 2" xfId="33652"/>
    <cellStyle name="_ET_STYLE_NoName_00_ 3 7 2 2 2" xfId="33653"/>
    <cellStyle name="_ET_STYLE_NoName_00_ 2 9 3 2 2 3 2 2" xfId="33654"/>
    <cellStyle name="_ET_STYLE_NoName_00_ 3 2 4 3 2 2" xfId="33655"/>
    <cellStyle name="_ET_STYLE_NoName_00_ 2 3 5 5 3" xfId="33656"/>
    <cellStyle name="_ET_STYLE_NoName_00_ 2 2 7 6 2 2 2" xfId="33657"/>
    <cellStyle name="_ET_STYLE_NoName_00_ 2 2 3 2 6 3 3 3" xfId="33658"/>
    <cellStyle name="_ET_STYLE_NoName_00_ 3 2 4 2 2 2 4 2 2" xfId="33659"/>
    <cellStyle name="常规 3 4 7 2 5" xfId="33660"/>
    <cellStyle name="常规 2 3 4 4 5 3" xfId="33661"/>
    <cellStyle name="_ET_STYLE_NoName_00_ 2 3 2 2 2 3 2 3" xfId="33662"/>
    <cellStyle name="_ET_STYLE_NoName_00_ 2 2 3 2 2 8" xfId="33663"/>
    <cellStyle name="_ET_STYLE_NoName_00_ 2 2 8 2 2 3 3 2" xfId="33664"/>
    <cellStyle name="常规 2 2 4 2 2 5 3" xfId="33665"/>
    <cellStyle name="_ET_STYLE_NoName_00_ 4 2 2 3 2 2 2 2" xfId="33666"/>
    <cellStyle name="常规 13 2 2 5" xfId="33667"/>
    <cellStyle name="_ET_STYLE_NoName_00_ 4 2 4 3 5 2" xfId="33668"/>
    <cellStyle name="_ET_STYLE_NoName_00_ 3 2 2 7 2 2 3 2" xfId="33669"/>
    <cellStyle name="常规 7 4 2 11 3" xfId="33670"/>
    <cellStyle name="_ET_STYLE_NoName_00_ 2 2 7 3" xfId="33671"/>
    <cellStyle name="_ET_STYLE_NoName_00_ 2 8 3 2 2 5" xfId="33672"/>
    <cellStyle name="_ET_STYLE_NoName_00_ 2 4 5 2 5 2" xfId="33673"/>
    <cellStyle name="常规 2 5 4 2 3 3 3" xfId="33674"/>
    <cellStyle name="常规 3 2 2 6 3 3 2" xfId="33675"/>
    <cellStyle name="_ET_STYLE_NoName_00_ 5 2 5" xfId="33676"/>
    <cellStyle name="常规 3 3 4 5 2 3 2 2" xfId="33677"/>
    <cellStyle name="常规 7 3 2 2 9" xfId="33678"/>
    <cellStyle name="_ET_STYLE_NoName_00_ 6 8 2 5" xfId="33679"/>
    <cellStyle name="常规 6 4 3 2 2 6 2" xfId="33680"/>
    <cellStyle name="常规 3 3 2 2 3 2 2 2 2 2" xfId="33681"/>
    <cellStyle name="常规 2 3 3 6 3" xfId="33682"/>
    <cellStyle name="_ET_STYLE_NoName_00_ 5 2 9 5" xfId="33683"/>
    <cellStyle name="40% - 强调文字颜色 2 2" xfId="33684"/>
    <cellStyle name="常规 20 3 3 2 2 3 2" xfId="33685"/>
    <cellStyle name="_ET_STYLE_NoName_00_ 3 3 4 2 2 2 3 2" xfId="33686"/>
    <cellStyle name="常规 6 2 2 4 3 2" xfId="33687"/>
    <cellStyle name="_ET_STYLE_NoName_00_ 2 3 2 6 2 3" xfId="33688"/>
    <cellStyle name="常规 2 2 2 2 2" xfId="33689"/>
    <cellStyle name="常规 3 4 8 3 2 2" xfId="33690"/>
    <cellStyle name="_ET_STYLE_NoName_00_ 3 6 2 3 2 4 2 2" xfId="33691"/>
    <cellStyle name="常规 2 2 3 5 2 2 2 2 3" xfId="33692"/>
    <cellStyle name="_ET_STYLE_NoName_00_ 2 2 2 2 3 3 3 3 2 2" xfId="33693"/>
    <cellStyle name="常规 2 2 5 3 4 4 2" xfId="33694"/>
    <cellStyle name="_ET_STYLE_NoName_00_ 4 2 2 2 2 2 5" xfId="33695"/>
    <cellStyle name="_ET_STYLE_NoName_00_ 3 2 2 3 7" xfId="33696"/>
    <cellStyle name="_ET_STYLE_NoName_00_ 6 5 2 2" xfId="33697"/>
    <cellStyle name="_ET_STYLE_NoName_00_ 9 3 4 2 2" xfId="33698"/>
    <cellStyle name="常规 3 2 2 5 2 4 2" xfId="33699"/>
    <cellStyle name="_ET_STYLE_NoName_00_ 3 4 6 2 3" xfId="33700"/>
    <cellStyle name="_ET_STYLE_NoName_00_ 2 2 9 2 6 2 2" xfId="33701"/>
    <cellStyle name="常规 3 6 3 3 2 2 2" xfId="33702"/>
    <cellStyle name="_ET_STYLE_NoName_00_ 2 2 3 3 3 6" xfId="33703"/>
    <cellStyle name="_ET_STYLE_NoName_00_ 2 6 4 3 2 3 2" xfId="33704"/>
    <cellStyle name="常规 2 2 7 2 2 3 3 2" xfId="33705"/>
    <cellStyle name="_ET_STYLE_NoName_00_ 2 2 2 8 2 2 4" xfId="33706"/>
    <cellStyle name="_ET_STYLE_NoName_00_ 5 2 7" xfId="33707"/>
    <cellStyle name="常规 3 2 5 2 3 2 3" xfId="33708"/>
    <cellStyle name="_ET_STYLE_NoName_00_ 2 4 4 3 2 2 3 2 2" xfId="33709"/>
    <cellStyle name="常规 2 2 5 2 2 2 5" xfId="33710"/>
    <cellStyle name="常规 8 4 3 3 3 3" xfId="33711"/>
    <cellStyle name="_ET_STYLE_NoName_00_ 2 2 2 2 2 4 2 2 4" xfId="33712"/>
    <cellStyle name="_ET_STYLE_NoName_00_ 2 2 6 2 2 2 2 5" xfId="33713"/>
    <cellStyle name="常规 2 2 6 6 2 3" xfId="33714"/>
    <cellStyle name="常规 7 4 4 7" xfId="33715"/>
    <cellStyle name="_ET_STYLE_NoName_00_ 2 4 2 3 2 5 3 2 2" xfId="33716"/>
    <cellStyle name="常规 4 5 2 5 2" xfId="33717"/>
    <cellStyle name="_ET_STYLE_NoName_00_ 2 7 2 2 6 2" xfId="33718"/>
    <cellStyle name="_ET_STYLE_NoName_00_ 6 2 2 2 7" xfId="33719"/>
    <cellStyle name="_ET_STYLE_NoName_00_ 3 4 6 5" xfId="33720"/>
    <cellStyle name="_ET_STYLE_NoName_00_ 8 3 2 2 3 2" xfId="33721"/>
    <cellStyle name="常规 2 5 2 3 3 2" xfId="33722"/>
    <cellStyle name="_ET_STYLE_NoName_00_ 2 8 5 2" xfId="33723"/>
    <cellStyle name="常规 3 5 4 4 3" xfId="33724"/>
    <cellStyle name="_ET_STYLE_NoName_00_ 2 2 3 2 2 2 2 6 3" xfId="33725"/>
    <cellStyle name="_ET_STYLE_NoName_00_ 4 4 4 2 2 3 2 2" xfId="33726"/>
    <cellStyle name="_ET_STYLE_NoName_00_ 2 2 2 2 2 2 6 2" xfId="33727"/>
    <cellStyle name="常规 2 3 3 2 2 4" xfId="33728"/>
    <cellStyle name="常规 9 2 2 10" xfId="33729"/>
    <cellStyle name="常规 8 3 3 2 2 2" xfId="33730"/>
    <cellStyle name="常规 3 2 5 2 3 2 4 2 2" xfId="33731"/>
    <cellStyle name="_ET_STYLE_NoName_00_ 2 2 4 10 2 2" xfId="33732"/>
    <cellStyle name="常规 6 2 5 7" xfId="33733"/>
    <cellStyle name="常规 2 3 2 2 2 3" xfId="33734"/>
    <cellStyle name="常规 3 4 2 2 4 2 2" xfId="33735"/>
    <cellStyle name="常规 2 2 3 3 5 2 2 3" xfId="33736"/>
    <cellStyle name="_ET_STYLE_NoName_00_ 3 2 3 2 3 2 2 2" xfId="33737"/>
    <cellStyle name="_ET_STYLE_NoName_00_ 3 5 4 4 3 3 2" xfId="33738"/>
    <cellStyle name="_ET_STYLE_NoName_00_ 2 2 2 3 2 3 5 3" xfId="33739"/>
    <cellStyle name="_ET_STYLE_NoName_00_ 9 4 7 2" xfId="33740"/>
    <cellStyle name="_ET_STYLE_NoName_00_ 6 3 2 3 2 3 3" xfId="33741"/>
    <cellStyle name="_ET_STYLE_NoName_00_ 3 5 4 3 2 4 2 2" xfId="33742"/>
    <cellStyle name="常规 2 2 2 8 2 2 2 2" xfId="33743"/>
    <cellStyle name="_ET_STYLE_NoName_00_ 3 7 5 2 4 3" xfId="33744"/>
    <cellStyle name="常规 3 2 2 10" xfId="33745"/>
    <cellStyle name="_ET_STYLE_NoName_00_ 3 2 2 7 5 3" xfId="33746"/>
    <cellStyle name="_ET_STYLE_NoName_00_ 6 5 3 2 2 3" xfId="33747"/>
    <cellStyle name="常规 2 2 6 2 2 3 5 2" xfId="33748"/>
    <cellStyle name="_ET_STYLE_NoName_00_ 3 5 2 2 3" xfId="33749"/>
    <cellStyle name="常规 3 2 4 4 5 2 2" xfId="33750"/>
    <cellStyle name="常规 2 2 3 6 3 5" xfId="33751"/>
    <cellStyle name="_ET_STYLE_NoName_00_ 3 3 2 5 3 3" xfId="33752"/>
    <cellStyle name="_ET_STYLE_NoName_00_ 3 2 2 2 2 3 2 2 2 2" xfId="33753"/>
    <cellStyle name="_ET_STYLE_NoName_00_ 7 2 5 2" xfId="33754"/>
    <cellStyle name="_ET_STYLE_NoName_00_ 4 5 6 2 2 2" xfId="33755"/>
    <cellStyle name="_ET_STYLE_NoName_00_ 6 5 4 2 3 2 2" xfId="33756"/>
    <cellStyle name="常规 2 5 3 2 4 2 2 2 2" xfId="33757"/>
    <cellStyle name="_ET_STYLE_NoName_00_ 3 4 2 2 4 2 3 3" xfId="33758"/>
    <cellStyle name="常规 2 3 6 7 2" xfId="33759"/>
    <cellStyle name="_ET_STYLE_NoName_00_ 9 2 4 2 4 2 2" xfId="33760"/>
    <cellStyle name="常规 2 2 2 4 4 2 2" xfId="33761"/>
    <cellStyle name="常规 3 2 4 2 3 2 2 2 2 2" xfId="33762"/>
    <cellStyle name="常规 2 2 4 8 2 6" xfId="33763"/>
    <cellStyle name="常规 8 3 2" xfId="33764"/>
    <cellStyle name="常规 3 5 3 2 2 2 3 3" xfId="33765"/>
    <cellStyle name="常规 8 4 2 4 2 2" xfId="33766"/>
    <cellStyle name="_ET_STYLE_NoName_00_ 2 2 3 2 7 3 2 2" xfId="33767"/>
    <cellStyle name="_ET_STYLE_NoName_00_ 7 4 7" xfId="33768"/>
    <cellStyle name="常规 3 2 4 5 2 4" xfId="33769"/>
    <cellStyle name="常规 3 5 5 2 2 3 2" xfId="33770"/>
    <cellStyle name="_ET_STYLE_NoName_00_ 3 6 2 4 3 3 2" xfId="33771"/>
    <cellStyle name="常规 20 4 6 3 2" xfId="33772"/>
    <cellStyle name="_ET_STYLE_NoName_00_ 5 2 11 2" xfId="33773"/>
    <cellStyle name="_ET_STYLE_NoName_00_ 4 6 4 2 2 3 2 2" xfId="33774"/>
    <cellStyle name="_ET_STYLE_NoName_00_ 2 4 2 2 2 2 6 2" xfId="33775"/>
    <cellStyle name="_ET_STYLE_NoName_00_ 3 3 2 4 3 2 4 2 2" xfId="33776"/>
    <cellStyle name="_ET_STYLE_NoName_00_ 7 5 5 2" xfId="33777"/>
    <cellStyle name="_ET_STYLE_NoName_00_ 2 2 6 5 3 3 2" xfId="33778"/>
    <cellStyle name="常规 3 4 4 3 2 2 4 2" xfId="33779"/>
    <cellStyle name="_ET_STYLE_NoName_00_ 2 2 5 3 4" xfId="33780"/>
    <cellStyle name="_ET_STYLE_NoName_00_ 6 3 6" xfId="33781"/>
    <cellStyle name="_ET_STYLE_NoName_00_ 2 2 2 8 3 3 3" xfId="33782"/>
    <cellStyle name="_ET_STYLE_NoName_00_ 3 4 2 6 2" xfId="33783"/>
    <cellStyle name="_ET_STYLE_NoName_00_ 11 2 4 2 2" xfId="33784"/>
    <cellStyle name="常规 2 2 6 2 3 2 4 2 2" xfId="33785"/>
    <cellStyle name="_ET_STYLE_NoName_00_ 4 2 7 5 2" xfId="33786"/>
    <cellStyle name="_ET_STYLE_NoName_00_ 2 2 3 6 5 3 2 2" xfId="33787"/>
    <cellStyle name="常规 2 5 7 5" xfId="33788"/>
    <cellStyle name="常规 2 2 3 4 2 2 2 3 2 2" xfId="33789"/>
    <cellStyle name="_ET_STYLE_NoName_00_ 3 4 4" xfId="33790"/>
    <cellStyle name="_ET_STYLE_NoName_00_ 2 2 2 4 2" xfId="33791"/>
    <cellStyle name="_ET_STYLE_NoName_00_ 6 5 3 3 2 2 2" xfId="33792"/>
    <cellStyle name="_ET_STYLE_NoName_00_ 2 4 2 2 2 4 2 3" xfId="33793"/>
    <cellStyle name="_ET_STYLE_NoName_00_ 2 3 2 3 2 4" xfId="33794"/>
    <cellStyle name="_ET_STYLE_NoName_00_ 2 6 4 6 2" xfId="33795"/>
    <cellStyle name="_ET_STYLE_NoName_00_ 5 2 3 4 2 4 2" xfId="33796"/>
    <cellStyle name="_ET_STYLE_NoName_00_ 9 2 2 3 6" xfId="33797"/>
    <cellStyle name="_ET_STYLE_NoName_00_ 6 3 3 8" xfId="33798"/>
    <cellStyle name="_ET_STYLE_NoName_00_ 2 2 5 5 3 3 2" xfId="33799"/>
    <cellStyle name="常规 3 4 4 2 2 2 4 2" xfId="33800"/>
    <cellStyle name="常规 4 2 2 3 2 3 2" xfId="33801"/>
    <cellStyle name="_ET_STYLE_NoName_00_ 2 5 10 2 2" xfId="33802"/>
    <cellStyle name="常规 2 7 2 3 4 2" xfId="33803"/>
    <cellStyle name="_ET_STYLE_NoName_00_ 2 4 2 2 2 3 2 2 3" xfId="33804"/>
    <cellStyle name="常规 5 2 3 2 4 3 2 2" xfId="33805"/>
    <cellStyle name="常规 3 2 3 2 5" xfId="33806"/>
    <cellStyle name="常规 2 2 4 2 6 2 2" xfId="33807"/>
    <cellStyle name="_ET_STYLE_NoName_00_ 9 2 2 2 4" xfId="33808"/>
    <cellStyle name="_ET_STYLE_NoName_00_ 5 3 2 4" xfId="33809"/>
    <cellStyle name="常规 4 2 3 2 5 2" xfId="33810"/>
    <cellStyle name="常规 2 2 2 4 5 2 4" xfId="33811"/>
    <cellStyle name="常规 2 2 3 2 5 2 2 2" xfId="33812"/>
    <cellStyle name="_ET_STYLE_NoName_00_ 2 2 5 11 2" xfId="33813"/>
    <cellStyle name="_ET_STYLE_NoName_00_ 4 4 2 3 4 2 2" xfId="33814"/>
    <cellStyle name="常规 4 2 4 2 3 3 3" xfId="33815"/>
    <cellStyle name="常规 2 2 3 5 2 2 6" xfId="33816"/>
    <cellStyle name="常规 2 3 2 2 3 3 3 2" xfId="33817"/>
    <cellStyle name="常规 79" xfId="33818"/>
    <cellStyle name="常规 2 3 2 2 2 2 6" xfId="33819"/>
    <cellStyle name="_ET_STYLE_NoName_00_ 7 3 3 2 6" xfId="33820"/>
    <cellStyle name="_ET_STYLE_NoName_00_ 3 2 3 2 3" xfId="33821"/>
    <cellStyle name="_ET_STYLE_NoName_00_ 3 3 4 4" xfId="33822"/>
    <cellStyle name="_ET_STYLE_NoName_00_ 3 9 3 2 3 3" xfId="33823"/>
    <cellStyle name="常规 3 6 2 3 2 2 3 3" xfId="33824"/>
    <cellStyle name="常规 2 2 3 5 2 2 2 5" xfId="33825"/>
    <cellStyle name="常规 4 5 3 3 2" xfId="33826"/>
    <cellStyle name="_ET_STYLE_NoName_00_ 2 2 2 8 5" xfId="33827"/>
    <cellStyle name="_ET_STYLE_NoName_00_ 2 2 6 4 6 3" xfId="33828"/>
    <cellStyle name="常规 8 4 2 6" xfId="33829"/>
    <cellStyle name="常规 2 2 5 5 5 2 2" xfId="33830"/>
    <cellStyle name="_ET_STYLE_NoName_00_ 4 4 2 2 2 2 3" xfId="33831"/>
    <cellStyle name="常规 2 2 4 5 2 2 2" xfId="33832"/>
    <cellStyle name="_ET_STYLE_NoName_00_ 3 2 2 3 2 3 2 3 2" xfId="33833"/>
    <cellStyle name="_ET_STYLE_NoName_00_ 2 2 2 2 2 2 2 2 4 2 2" xfId="33834"/>
    <cellStyle name="常规 2 2 6 2 2 4 2" xfId="33835"/>
    <cellStyle name="_ET_STYLE_NoName_00_ 6 8 2" xfId="33836"/>
    <cellStyle name="_ET_STYLE_NoName_00_ 3 4 2 2 2 3" xfId="33837"/>
    <cellStyle name="常规 3 3 3 4 3" xfId="33838"/>
    <cellStyle name="_ET_STYLE_NoName_00_ 2 2 4 4 3 2 4 2 2" xfId="33839"/>
    <cellStyle name="常规 2 7 2 4 4" xfId="33840"/>
    <cellStyle name="_ET_STYLE_NoName_00_ 2 5 4 2 5 4" xfId="33841"/>
    <cellStyle name="_ET_STYLE_NoName_00_ 2 2 7 5 3 4" xfId="33842"/>
    <cellStyle name="_ET_STYLE_NoName_00_ 2 2 3 2 3 3 2 2 3" xfId="33843"/>
    <cellStyle name="_ET_STYLE_NoName_00_ 2 3 5 4 2 2 3 2" xfId="33844"/>
    <cellStyle name="常规 2 5 2 2 2 2 4 3" xfId="33845"/>
    <cellStyle name="常规 2 2 2 5 6 3" xfId="33846"/>
    <cellStyle name="_ET_STYLE_NoName_00_ 2 2 6 2 2 2 5 3" xfId="33847"/>
    <cellStyle name="_ET_STYLE_NoName_00_ 3 2 2 3 2 5 3 3" xfId="33848"/>
    <cellStyle name="_ET_STYLE_NoName_00_ 4 8 4 2" xfId="33849"/>
    <cellStyle name="常规 2 5 4 3 2 2" xfId="33850"/>
    <cellStyle name="_ET_STYLE_NoName_00_ 2 5 7 2 2 2" xfId="33851"/>
    <cellStyle name="_ET_STYLE_NoName_00_ 2 2 6 2 6 2 2" xfId="33852"/>
    <cellStyle name="常规 2 3 2 5 2 2 2 2" xfId="33853"/>
    <cellStyle name="常规 2 3 2 4 2 2 4 2" xfId="33854"/>
    <cellStyle name="_ET_STYLE_NoName_00_ 4 4 2 3 2 3" xfId="33855"/>
    <cellStyle name="常规 3 5 3 2 4 3" xfId="33856"/>
    <cellStyle name="_ET_STYLE_NoName_00_ 3 2 2 4 3 4 2" xfId="33857"/>
    <cellStyle name="_ET_STYLE_NoName_00_ 7 5 5 4 2" xfId="33858"/>
    <cellStyle name="_ET_STYLE_NoName_00_ 2 2 12 3 4" xfId="33859"/>
    <cellStyle name="_ET_STYLE_NoName_00_ 2 3 3 3 2 4 3" xfId="33860"/>
    <cellStyle name="常规 3 2 2 4 2 2 2 2 3" xfId="33861"/>
    <cellStyle name="常规 7 4 5 5 2" xfId="33862"/>
    <cellStyle name="常规 4 2 2 4 2 3 2" xfId="33863"/>
    <cellStyle name="常规 3 2 2 6 2 2 2" xfId="33864"/>
    <cellStyle name="_ET_STYLE_NoName_00_ 2 5 9 3" xfId="33865"/>
    <cellStyle name="常规 3 3 3 3 7 2 2" xfId="33866"/>
    <cellStyle name="常规 2 5 4 2 2 2 3" xfId="33867"/>
    <cellStyle name="常规 2 7 4 3 3 2" xfId="33868"/>
    <cellStyle name="常规 2 2 7 2 2 3 2 3" xfId="33869"/>
    <cellStyle name="常规 3 5 3 2 2 3 2" xfId="33870"/>
    <cellStyle name="_ET_STYLE_NoName_00_ 2 2 3 2 4 4 2 2" xfId="33871"/>
    <cellStyle name="常规 2 3 2 8 3 3" xfId="33872"/>
    <cellStyle name="常规 3 3 2 4 2 3 2" xfId="33873"/>
    <cellStyle name="常规 4 2 2 5 2 2 2" xfId="33874"/>
    <cellStyle name="_ET_STYLE_NoName_00_ 3 3 2 8 3 2" xfId="33875"/>
    <cellStyle name="_ET_STYLE_NoName_00_ 6 5 3 5 2 2" xfId="33876"/>
    <cellStyle name="常规 2 2 4 2 2 3 2 6" xfId="33877"/>
    <cellStyle name="_ET_STYLE_NoName_00_ 4 11 2 2 2" xfId="33878"/>
    <cellStyle name="_ET_STYLE_NoName_00_ 5 3 5 2 3 3" xfId="33879"/>
    <cellStyle name="常规 2 3 2 3 4 2 2 3 3" xfId="33880"/>
    <cellStyle name="_ET_STYLE_NoName_00_ 2 2 3 9 2 2 3 3" xfId="33881"/>
    <cellStyle name="常规 3 2 6 3 2 2 3 2" xfId="33882"/>
    <cellStyle name="_ET_STYLE_NoName_00_ 5 6 2 4 3" xfId="33883"/>
    <cellStyle name="常规 2 3 5 4 4" xfId="33884"/>
    <cellStyle name="常规 2 2 2 6 3 3 2" xfId="33885"/>
    <cellStyle name="_ET_STYLE_NoName_00_ 3 7 3 2 3 2 2 2" xfId="33886"/>
    <cellStyle name="_ET_STYLE_NoName_00_ 3 7 3 2 7" xfId="33887"/>
    <cellStyle name="常规 3 4 3 3 2 4 2" xfId="33888"/>
    <cellStyle name="_ET_STYLE_NoName_00_ 2 2 5 5 2 5 3" xfId="33889"/>
    <cellStyle name="_ET_STYLE_NoName_00_ 4 4 4 2 2 2 2" xfId="33890"/>
    <cellStyle name="常规 2 2 8 9" xfId="33891"/>
    <cellStyle name="_ET_STYLE_NoName_00_ 2 2 6 2 2 3 2 4" xfId="33892"/>
    <cellStyle name="常规 2 2 6 7 2 2" xfId="33893"/>
    <cellStyle name="_ET_STYLE_NoName_00_ 3 2 5 2 3 3 3 3" xfId="33894"/>
    <cellStyle name="_ET_STYLE_NoName_00_ 2 7 3 2 2 2 2" xfId="33895"/>
    <cellStyle name="常规 3 6 2 2 5 3 3" xfId="33896"/>
    <cellStyle name="常规 2 2 7 2 2 4 3" xfId="33897"/>
    <cellStyle name="常规 3 5 2 3 3 3 2 2" xfId="33898"/>
    <cellStyle name="_ET_STYLE_NoName_00_ 3 8 2 5 2 3" xfId="33899"/>
    <cellStyle name="常规 2 2 7 4 5 2" xfId="33900"/>
    <cellStyle name="常规 2 2 2 3 3 2 2" xfId="33901"/>
    <cellStyle name="常规 8 4 2 4" xfId="33902"/>
    <cellStyle name="常规 3 4 3 4 5 3" xfId="33903"/>
    <cellStyle name="常规 3 2 5 2 2 5 3" xfId="33904"/>
    <cellStyle name="_ET_STYLE_NoName_00_ 2 2 5 2 5 3 2" xfId="33905"/>
    <cellStyle name="_ET_STYLE_NoName_00_ 3 5 3 8" xfId="33906"/>
    <cellStyle name="_ET_STYLE_NoName_00_ 8 3 6 2 2" xfId="33907"/>
    <cellStyle name="常规 2 2 2 2 2 5 3 3" xfId="33908"/>
    <cellStyle name="常规 2 2 3 5 4 2 3 2 2" xfId="33909"/>
    <cellStyle name="常规 8 3 10 2 2" xfId="33910"/>
    <cellStyle name="常规 2 5 4 2 3 3" xfId="33911"/>
    <cellStyle name="_ET_STYLE_NoName_00_ 4 7 5 3" xfId="33912"/>
    <cellStyle name="_ET_STYLE_NoName_00_ 4 2 3 4 2 2 2" xfId="33913"/>
    <cellStyle name="常规 2 3 2 2 3 2 2" xfId="33914"/>
    <cellStyle name="_ET_STYLE_NoName_00_ 2 6 4 2 3 2 3 2" xfId="33915"/>
    <cellStyle name="_ET_STYLE_NoName_00_ 2 4 2 4 2 4" xfId="33916"/>
    <cellStyle name="常规 3 3 4 2 3 2 4 2 2" xfId="33917"/>
    <cellStyle name="_ET_STYLE_NoName_00_ 2 2 5 3 2 2 2 2" xfId="33918"/>
    <cellStyle name="_ET_STYLE_NoName_00_ 3 7 6 3 3" xfId="33919"/>
    <cellStyle name="_ET_STYLE_NoName_00_ 3 2 2 9 4" xfId="33920"/>
    <cellStyle name="_ET_STYLE_NoName_00_ 2 6 2 3 3 3 2" xfId="33921"/>
    <cellStyle name="_ET_STYLE_NoName_00_ 9 5 3 2" xfId="33922"/>
    <cellStyle name="常规 6 4 4 2 8" xfId="33923"/>
    <cellStyle name="_ET_STYLE_NoName_00_ 3 7 3 3 4 2" xfId="33924"/>
    <cellStyle name="_ET_STYLE_NoName_00_ 2 8 3 3 2 4 2 2" xfId="33925"/>
    <cellStyle name="_ET_STYLE_NoName_00_ 2 3 4 2 2 3 3 2 2" xfId="33926"/>
    <cellStyle name="常规 2 7 4 2 2 4" xfId="33927"/>
    <cellStyle name="常规 2 8 3 2 4" xfId="33928"/>
    <cellStyle name="_ET_STYLE_NoName_00_ 2 5 5 3 3 4" xfId="33929"/>
    <cellStyle name="常规 3 7 2 3 2 6" xfId="33930"/>
    <cellStyle name="常规 2 2 3 3 3 2 3 2" xfId="33931"/>
    <cellStyle name="常规 3 4 2 2 3 2 2 3 3" xfId="33932"/>
    <cellStyle name="常规 7 3 6 3 2 2" xfId="33933"/>
    <cellStyle name="常规 2 5 2 4 2 2 4" xfId="33934"/>
    <cellStyle name="_ET_STYLE_NoName_00_ 2 4 4 2 2 3 3 2" xfId="33935"/>
    <cellStyle name="_ET_STYLE_NoName_00_ 7 9 2 3 3" xfId="33936"/>
    <cellStyle name="_ET_STYLE_NoName_00_ 6 5 2 3 4" xfId="33937"/>
    <cellStyle name="_ET_STYLE_NoName_00_ 2 5 3 2 2 3 2" xfId="33938"/>
    <cellStyle name="常规 3 2 5 3 5" xfId="33939"/>
    <cellStyle name="_ET_STYLE_NoName_00_ 2 2 7 2 4 3 3 2 2" xfId="33940"/>
    <cellStyle name="常规 2 3 4 2 4 2 2" xfId="33941"/>
    <cellStyle name="常规 2 3 2 4 4 5" xfId="33942"/>
    <cellStyle name="_ET_STYLE_NoName_00_ 5 8 2 2 3 2" xfId="33943"/>
    <cellStyle name="_ET_STYLE_NoName_00_ 3 2 2 5 2 4 2 2" xfId="33944"/>
    <cellStyle name="常规 6 2 2 8 3 2" xfId="33945"/>
    <cellStyle name="_ET_STYLE_NoName_00_ 2 6 3 4 2 2 3 2" xfId="33946"/>
    <cellStyle name="常规 7 3 2 3 2 4" xfId="33947"/>
    <cellStyle name="_ET_STYLE_NoName_00_ 2 4 2 3 3 3 2" xfId="33948"/>
    <cellStyle name="_ET_STYLE_NoName_00_ 2 3 4 2 2 7" xfId="33949"/>
    <cellStyle name="常规 2 3 6 2 3 2" xfId="33950"/>
    <cellStyle name="_ET_STYLE_NoName_00_ 5 2 2 2 2 2 2 5" xfId="33951"/>
    <cellStyle name="常规 12 2 2 2 3 2" xfId="33952"/>
    <cellStyle name="_ET_STYLE_NoName_00_ 3 3 4 3 3 3 2" xfId="33953"/>
    <cellStyle name="_ET_STYLE_NoName_00_ 3 7 2 2 4 6" xfId="33954"/>
    <cellStyle name="_ET_STYLE_NoName_00_ 2 3 8 4" xfId="33955"/>
    <cellStyle name="常规 3 3 6 2 3 2 2" xfId="33956"/>
    <cellStyle name="常规 3 2 3 5 2" xfId="33957"/>
    <cellStyle name="常规 3 3 8 5 2 2" xfId="33958"/>
    <cellStyle name="_ET_STYLE_NoName_00_ 2 5 2 2 3 3 3 2" xfId="33959"/>
    <cellStyle name="常规 2 3 2 2 3 7" xfId="33960"/>
    <cellStyle name="_ET_STYLE_NoName_00_ 2 2 4 9 2 2 2" xfId="33961"/>
    <cellStyle name="_ET_STYLE_NoName_00_ 6 4 2 2 4" xfId="33962"/>
    <cellStyle name="_ET_STYLE_NoName_00_ 5 4 6 2" xfId="33963"/>
    <cellStyle name="_ET_STYLE_NoName_00_ 3 2 7 2 3 2" xfId="33964"/>
    <cellStyle name="常规 3 3 3 2 3 5 3" xfId="33965"/>
    <cellStyle name="_ET_STYLE_NoName_00_ 3 7 2 2 2 3 3 3" xfId="33966"/>
    <cellStyle name="常规 14 2 4 2 2" xfId="33967"/>
    <cellStyle name="_ET_STYLE_NoName_00_ 2 5 3 5 4 2 2" xfId="33968"/>
    <cellStyle name="_ET_STYLE_NoName_00_ 2 2 3 2 7 3 3 3" xfId="33969"/>
    <cellStyle name="_ET_STYLE_NoName_00_ 2 2 3 4 5" xfId="33970"/>
    <cellStyle name="_ET_STYLE_NoName_00_ 2 2 6 5 2 3" xfId="33971"/>
    <cellStyle name="_ET_STYLE_NoName_00_ 5 5 2 6 2" xfId="33972"/>
    <cellStyle name="常规 2 2 5 6 3" xfId="33973"/>
    <cellStyle name="_ET_STYLE_NoName_00_ 2 7 5 2 4" xfId="33974"/>
    <cellStyle name="常规 20 2 3 2 2 2" xfId="33975"/>
    <cellStyle name="_ET_STYLE_NoName_00_ 7 4 2 2 7 2" xfId="33976"/>
    <cellStyle name="常规 3 3 4 2 2 2 5" xfId="33977"/>
    <cellStyle name="_ET_STYLE_NoName_00_ 5 5 2 8 2 2" xfId="33978"/>
    <cellStyle name="常规 3 5 3 3 3 2" xfId="33979"/>
    <cellStyle name="常规 3 4 6 2 4 2 2" xfId="33980"/>
    <cellStyle name="_ET_STYLE_NoName_00_ 2 3 3 7" xfId="33981"/>
    <cellStyle name="常规 6 4 5 2 5 3" xfId="33982"/>
    <cellStyle name="_ET_STYLE_NoName_00_ 7 10 4" xfId="33983"/>
    <cellStyle name="_ET_STYLE_NoName_00_ 2 6 3 2 2 3 4" xfId="33984"/>
    <cellStyle name="_ET_STYLE_NoName_00_ 7 4 2 4 3" xfId="33985"/>
    <cellStyle name="_ET_STYLE_NoName_00_ 7 5 4 2 4 2" xfId="33986"/>
    <cellStyle name="_ET_STYLE_NoName_00_ 2 2 2 5 2 4" xfId="33987"/>
    <cellStyle name="_ET_STYLE_NoName_00_ 2 2 3 2 3 3 3 4" xfId="33988"/>
    <cellStyle name="_ET_STYLE_NoName_00_ 6 4 4 2 5" xfId="33989"/>
    <cellStyle name="常规 2 2 2 4 4 2 3 2" xfId="33990"/>
    <cellStyle name="_ET_STYLE_NoName_00_ 2 2 2 3 2 2 3 2" xfId="33991"/>
    <cellStyle name="_ET_STYLE_NoName_00_ 5 2 3 5 2 2 2 2" xfId="33992"/>
    <cellStyle name="常规 3 2 4 2 3 6 2" xfId="33993"/>
    <cellStyle name="常规 2 5 3 4 3 2 2" xfId="33994"/>
    <cellStyle name="_ET_STYLE_NoName_00_ 2 5 3 4 3 2" xfId="33995"/>
    <cellStyle name="_ET_STYLE_NoName_00_ 3 2 4 2 3 6" xfId="33996"/>
    <cellStyle name="_ET_STYLE_NoName_00_ 3 3 5 2 5 3" xfId="33997"/>
    <cellStyle name="常规 2 2 2 4 2 2 3 2" xfId="33998"/>
    <cellStyle name="常规 3 2 3 2 3 2 2 5" xfId="33999"/>
    <cellStyle name="常规 3 9 7 2 2" xfId="34000"/>
    <cellStyle name="常规 5 2 2 4 3 4" xfId="34001"/>
    <cellStyle name="常规 7 2 3 2" xfId="34002"/>
    <cellStyle name="_ET_STYLE_NoName_00_ 2 5 5 3 4" xfId="34003"/>
    <cellStyle name="常规 3 2 4 6 3 2" xfId="34004"/>
    <cellStyle name="_ET_STYLE_NoName_00_ 8 5 5" xfId="34005"/>
    <cellStyle name="_ET_STYLE_NoName_00_ 2 2 7 5 3" xfId="34006"/>
    <cellStyle name="_ET_STYLE_NoName_00_ 6 2 2 3 2 2 2" xfId="34007"/>
    <cellStyle name="_ET_STYLE_NoName_00_ 2 2 3 4 5 2 3" xfId="34008"/>
    <cellStyle name="_ET_STYLE_NoName_00_ 9 7" xfId="34009"/>
    <cellStyle name="常规 2 2 5 2 2 3" xfId="34010"/>
    <cellStyle name="常规 2 2 3 3 2 3 3 5" xfId="34011"/>
    <cellStyle name="_ET_STYLE_NoName_00_ 3 7 3 3 4 3" xfId="34012"/>
    <cellStyle name="常规 7 2 7 2" xfId="34013"/>
    <cellStyle name="_ET_STYLE_NoName_00_ 2 5 2 2 3 2 2 2" xfId="34014"/>
    <cellStyle name="常规 2 2 7 4 2 2 2 2" xfId="34015"/>
    <cellStyle name="常规 8 2 4 6 2 2" xfId="34016"/>
    <cellStyle name="_ET_STYLE_NoName_00_ 3 3 2 3 3" xfId="34017"/>
    <cellStyle name="常规 3 2 4 2 5 3 2" xfId="34018"/>
    <cellStyle name="常规 2 3 8 3 2 2" xfId="34019"/>
    <cellStyle name="常规 2 2 2 4 2 2 2 2 2 2 2" xfId="34020"/>
    <cellStyle name="_ET_STYLE_NoName_00_ 2 2 4 4 2 4 3" xfId="34021"/>
    <cellStyle name="常规 2 3 3 5 3" xfId="34022"/>
    <cellStyle name="_ET_STYLE_NoName_00_ 5 2 3 2 5 2 2 2" xfId="34023"/>
    <cellStyle name="_ET_STYLE_NoName_00_ 3 2 2 4 4 4" xfId="34024"/>
    <cellStyle name="常规 2 3 4 2 2 2 2" xfId="34025"/>
    <cellStyle name="_ET_STYLE_NoName_00_ 3 5 4 2 4 4 3" xfId="34026"/>
    <cellStyle name="常规 2 3 2 2 4 5" xfId="34027"/>
    <cellStyle name="常规 6 6 3 2 2" xfId="34028"/>
    <cellStyle name="_ET_STYLE_NoName_00_ 7 4 4 2 4 2 2" xfId="34029"/>
    <cellStyle name="_ET_STYLE_NoName_00_ 2 9 3 3 3 2" xfId="34030"/>
    <cellStyle name="常规 3 4 2 5 3" xfId="34031"/>
    <cellStyle name="_ET_STYLE_NoName_00_ 2 3 2 2 4 2" xfId="34032"/>
    <cellStyle name="_ET_STYLE_NoName_00_ 2 7 3 2 2 2 3 2" xfId="34033"/>
    <cellStyle name="_ET_STYLE_NoName_00_ 2 2 6 5 3 3 2 2" xfId="34034"/>
    <cellStyle name="_ET_STYLE_NoName_00_ 6 4 2 3 2 6" xfId="34035"/>
    <cellStyle name="常规 2 2 2 2 3 4 3" xfId="34036"/>
    <cellStyle name="常规 6 2 6 5 2" xfId="34037"/>
    <cellStyle name="常规 3 3 3 3 2 2 3" xfId="34038"/>
    <cellStyle name="_ET_STYLE_NoName_00_ 4 2 2 2 5 5" xfId="34039"/>
    <cellStyle name="_ET_STYLE_NoName_00_ 2 7 3 2 2 4 2 2" xfId="34040"/>
    <cellStyle name="_ET_STYLE_NoName_00_ 4 5 2 2 2 5" xfId="34041"/>
    <cellStyle name="_ET_STYLE_NoName_00_ 3 2 5 5" xfId="34042"/>
    <cellStyle name="常规 3 4 5 3 2 2 3 2" xfId="34043"/>
    <cellStyle name="_ET_STYLE_NoName_00_ 2 3 6 5 3 2 2" xfId="34044"/>
    <cellStyle name="常规 2 2 7 2 4 4 3" xfId="34045"/>
    <cellStyle name="_ET_STYLE_NoName_00_ 7 11 2 2" xfId="34046"/>
    <cellStyle name="常规 3 2 6 6 2 2" xfId="34047"/>
    <cellStyle name="_ET_STYLE_NoName_00_ 2 4 2 5 2 4" xfId="34048"/>
    <cellStyle name="_ET_STYLE_NoName_00_ 2 4 5 3 3 2" xfId="34049"/>
    <cellStyle name="_ET_STYLE_NoName_00_ 3 5 5 3 2 2 3 3" xfId="34050"/>
    <cellStyle name="_ET_STYLE_NoName_00_ 2 2 3 2 2 4" xfId="34051"/>
    <cellStyle name="_ET_STYLE_NoName_00_ 2 4 2 2 2 7" xfId="34052"/>
    <cellStyle name="常规 3 5 3 5 4" xfId="34053"/>
    <cellStyle name="_ET_STYLE_NoName_00_ 5 2 3 2 9" xfId="34054"/>
    <cellStyle name="常规 2 2 3 3 2 3 2 2 5" xfId="34055"/>
    <cellStyle name="_ET_STYLE_NoName_00_ 7 2 3 2 2 3" xfId="34056"/>
    <cellStyle name="常规 2 2 2 4 3 7 2 2" xfId="34057"/>
    <cellStyle name="_ET_STYLE_NoName_00_ 3 3 6 3 2 2" xfId="34058"/>
    <cellStyle name="_ET_STYLE_NoName_00_ 6 3 4 2 2 2 2 2" xfId="34059"/>
    <cellStyle name="_ET_STYLE_NoName_00_ 3 2 4 2 2 3 3 2 2" xfId="34060"/>
    <cellStyle name="常规 3 5 6 2 5" xfId="34061"/>
    <cellStyle name="常规 4 2 3 2 5 3 2 2" xfId="34062"/>
    <cellStyle name="常规 7 4 2 7" xfId="34063"/>
    <cellStyle name="_ET_STYLE_NoName_00_ 2 2 5 4 6 4" xfId="34064"/>
    <cellStyle name="常规 4 2 4 3 2 2 3 2 2" xfId="34065"/>
    <cellStyle name="_ET_STYLE_NoName_00_ 8 6 4 2" xfId="34066"/>
    <cellStyle name="_ET_STYLE_NoName_00_ 2 2 2 2 3 2" xfId="34067"/>
    <cellStyle name="常规 20 2 3 2 2 2 3" xfId="34068"/>
    <cellStyle name="_ET_STYLE_NoName_00_ 7 11 2" xfId="34069"/>
    <cellStyle name="_ET_STYLE_NoName_00_ 2 6 3 2 2 4 2" xfId="34070"/>
    <cellStyle name="常规 8 4 5 2 3 2" xfId="34071"/>
    <cellStyle name="_ET_STYLE_NoName_00_ 2 2 9 3 2 2" xfId="34072"/>
    <cellStyle name="常规 3 2 2 4 4 3 3" xfId="34073"/>
    <cellStyle name="_ET_STYLE_NoName_00_ 7 7 2 2 3" xfId="34074"/>
    <cellStyle name="常规 2 2 4 3 4" xfId="34075"/>
    <cellStyle name="常规 3 10 2 2 5" xfId="34076"/>
    <cellStyle name="_ET_STYLE_NoName_00_ 2 2 6 2 2 3 2 4 3" xfId="34077"/>
    <cellStyle name="_ET_STYLE_NoName_00_ 4 6 4 2 2 2 2 2" xfId="34078"/>
    <cellStyle name="_ET_STYLE_NoName_00_ 2 2 5 2 3 6 3" xfId="34079"/>
    <cellStyle name="常规 2 2 2 2 2 3 5 2" xfId="34080"/>
    <cellStyle name="常规 6 4 4 2 2 3 2" xfId="34081"/>
    <cellStyle name="常规 11 3 4 3" xfId="34082"/>
    <cellStyle name="常规 3 4 4 6 2 2 2" xfId="34083"/>
    <cellStyle name="_ET_STYLE_NoName_00_ 3 3 2 2 2 2 4" xfId="34084"/>
    <cellStyle name="常规 2 3 2 4 3 4 3" xfId="34085"/>
    <cellStyle name="_ET_STYLE_NoName_00_ 9 4 7 3" xfId="34086"/>
    <cellStyle name="_ET_STYLE_NoName_00_ 2 4 2 2 2 3 2 5" xfId="34087"/>
    <cellStyle name="常规 2 3 2 3 2 4 2 3 2" xfId="34088"/>
    <cellStyle name="_ET_STYLE_NoName_00_ 3 7 3 2 4 2 2" xfId="34089"/>
    <cellStyle name="常规 4 2 2 2 2 4" xfId="34090"/>
    <cellStyle name="_ET_STYLE_NoName_00_ 3 3 2 4 2 2 4 2 2" xfId="34091"/>
    <cellStyle name="_ET_STYLE_NoName_00_ 5 2 2 3 2 2 3 2" xfId="34092"/>
    <cellStyle name="常规 6 3 3 2 2 6" xfId="34093"/>
    <cellStyle name="常规 3 3 5 2 3 4 2" xfId="34094"/>
    <cellStyle name="_ET_STYLE_NoName_00_ 2 4 2 3 4 2 5" xfId="34095"/>
    <cellStyle name="_ET_STYLE_NoName_00_ 2 2 4 3 2 5 2" xfId="34096"/>
    <cellStyle name="常规 3 2 2 3 3 2 2 3 2" xfId="34097"/>
    <cellStyle name="_ET_STYLE_NoName_00_ 2 2 2 2 3 5 2 3 2" xfId="34098"/>
    <cellStyle name="常规 3 2 2 6 2 3" xfId="34099"/>
    <cellStyle name="常规 3 4 8 4 2 2" xfId="34100"/>
    <cellStyle name="常规 2 2 3 2 2" xfId="34101"/>
    <cellStyle name="_ET_STYLE_NoName_00_ 3 6 3 4 2 3" xfId="34102"/>
    <cellStyle name="_ET_STYLE_NoName_00_ 3 4 2 2 3 6" xfId="34103"/>
    <cellStyle name="常规 8 2 2 5 3 2" xfId="34104"/>
    <cellStyle name="_ET_STYLE_NoName_00_ 6 4 2 3 2 3" xfId="34105"/>
    <cellStyle name="常规 2 3 4 4 2 2 4 2" xfId="34106"/>
    <cellStyle name="_ET_STYLE_NoName_00_ 3 2 2 2 5 2 3 3" xfId="34107"/>
    <cellStyle name="_ET_STYLE_NoName_00_ 2 3 2 5 7" xfId="34108"/>
    <cellStyle name="_ET_STYLE_NoName_00_ 2 2 2 3 4 2 3 2" xfId="34109"/>
    <cellStyle name="_ET_STYLE_NoName_00_ 2 2 5 4 2 3 2 2 2" xfId="34110"/>
    <cellStyle name="_ET_STYLE_NoName_00_ 6 3 4 2 2 2" xfId="34111"/>
    <cellStyle name="常规 2 2 5 2 2 4 3 3" xfId="34112"/>
    <cellStyle name="_ET_STYLE_NoName_00_ 5 3 3 3 3 2 2" xfId="34113"/>
    <cellStyle name="常规 2 2 3 3 4 2 2 3" xfId="34114"/>
    <cellStyle name="_ET_STYLE_NoName_00_ 3 2 3 2 2 2 2 2" xfId="34115"/>
    <cellStyle name="_ET_STYLE_NoName_00_ 2 8 3 2 5 2 2" xfId="34116"/>
    <cellStyle name="常规 2 2 2 3 4 3 4" xfId="34117"/>
    <cellStyle name="_ET_STYLE_NoName_00_ 5 2 2 2 2 3 2 2" xfId="34118"/>
    <cellStyle name="常规 2 3 3 2 2 3 2 2 2" xfId="34119"/>
    <cellStyle name="常规 3 5 4 3" xfId="34120"/>
    <cellStyle name="常规 2 2 2 5 4 5 2" xfId="34121"/>
    <cellStyle name="常规 6 2 3 3 8" xfId="34122"/>
    <cellStyle name="_ET_STYLE_NoName_00_ 2 6 3 2 3 5 2 2" xfId="34123"/>
    <cellStyle name="_ET_STYLE_NoName_00_ 3 3 4 2 2 3 4" xfId="34124"/>
    <cellStyle name="常规 2 12 3 2 2 2" xfId="34125"/>
    <cellStyle name="常规 2 2 3 4 3 4 2 2" xfId="34126"/>
    <cellStyle name="常规 3 3 5 4 3 2" xfId="34127"/>
    <cellStyle name="常规 6 4 2 3 3 2" xfId="34128"/>
    <cellStyle name="常规 2 2 2 4 4 2 2 3 2 2" xfId="34129"/>
    <cellStyle name="常规 2 2 4 3 3 3 2 3" xfId="34130"/>
    <cellStyle name="常规 2 2 3 8 2 5 2" xfId="34131"/>
    <cellStyle name="常规 2 3 2 2 4 5 2 2" xfId="34132"/>
    <cellStyle name="_ET_STYLE_NoName_00_ 2 2 4 3 2 3 2 3 2" xfId="34133"/>
    <cellStyle name="_ET_STYLE_NoName_00_ 2 3 4 3 6 2" xfId="34134"/>
    <cellStyle name="_ET_STYLE_NoName_00_ 3 2 2 2 4 5 3" xfId="34135"/>
    <cellStyle name="_ET_STYLE_NoName_00_ 5 9 2 2" xfId="34136"/>
    <cellStyle name="常规 2 3 3 2 3 3 2" xfId="34137"/>
    <cellStyle name="_ET_STYLE_NoName_00_ 9 3 2 2 3 3" xfId="34138"/>
    <cellStyle name="常规 5 2 8 2 3 2 2" xfId="34139"/>
    <cellStyle name="常规 3 2 2 5 3 2 3" xfId="34140"/>
    <cellStyle name="常规 2 2 2 4 3 7 2" xfId="34141"/>
    <cellStyle name="_ET_STYLE_NoName_00_ 3 2 5 3 2 4" xfId="34142"/>
    <cellStyle name="_ET_STYLE_NoName_00_ 5 10 5" xfId="34143"/>
    <cellStyle name="常规 2 2 5 3 2 2 2 2 2" xfId="34144"/>
    <cellStyle name="常规 2 2 5 3 2 2 3 3" xfId="34145"/>
    <cellStyle name="常规 2 2 4 7 3 3" xfId="34146"/>
    <cellStyle name="_ET_STYLE_NoName_00_ 3 4 2 7 2" xfId="34147"/>
    <cellStyle name="_ET_STYLE_NoName_00_ 6 3 2 2 2 3 2" xfId="34148"/>
    <cellStyle name="常规 2 2 2 2 2 2 2 4 2 2" xfId="34149"/>
    <cellStyle name="常规 61" xfId="34150"/>
    <cellStyle name="常规 56" xfId="34151"/>
    <cellStyle name="_ET_STYLE_NoName_00_ 4 4 5 2 2 2" xfId="34152"/>
    <cellStyle name="_ET_STYLE_NoName_00_ 2 2 2 4 2 5 3 3" xfId="34153"/>
    <cellStyle name="_ET_STYLE_NoName_00_ 3 5 2 2 4 4 3" xfId="34154"/>
    <cellStyle name="常规 8 4 3 2 6" xfId="34155"/>
    <cellStyle name="常规 2 2 4 3 2 2 2 3 2" xfId="34156"/>
    <cellStyle name="常规 2 2 4 4 2 3 2 6" xfId="34157"/>
    <cellStyle name="常规 12 6 2 2" xfId="34158"/>
    <cellStyle name="常规 2 12 2 3 2" xfId="34159"/>
    <cellStyle name="常规 2 2 3 4 2 5 2" xfId="34160"/>
    <cellStyle name="常规 2 2 6 2 4 3 4 2" xfId="34161"/>
    <cellStyle name="常规 2 2 2 4 2 4 3 3" xfId="34162"/>
    <cellStyle name="常规 6 4 4 2 5" xfId="34163"/>
    <cellStyle name="_ET_STYLE_NoName_00_ 6 5 2 3 3" xfId="34164"/>
    <cellStyle name="常规 3 2 5 3 4" xfId="34165"/>
    <cellStyle name="_ET_STYLE_NoName_00_ 3 5 8 2 4 3" xfId="34166"/>
    <cellStyle name="_ET_STYLE_NoName_00_ 7 3 2 5 2 2" xfId="34167"/>
    <cellStyle name="常规 3 8 4 2" xfId="34168"/>
    <cellStyle name="常规 2 7 4 2 2 2 2 2" xfId="34169"/>
    <cellStyle name="_ET_STYLE_NoName_00_ 2 2 3 3 2 4 2 3 2 2" xfId="34170"/>
    <cellStyle name="_ET_STYLE_NoName_00_ 2 2 6 8" xfId="34171"/>
    <cellStyle name="_ET_STYLE_NoName_00_ 8 2 3 5 2" xfId="34172"/>
    <cellStyle name="常规 3 2 5 3 7 3" xfId="34173"/>
    <cellStyle name="_ET_STYLE_NoName_00_ 4 7 2 2 4" xfId="34174"/>
    <cellStyle name="_ET_STYLE_NoName_00_ 3 2 2 2 2 6 2" xfId="34175"/>
    <cellStyle name="_ET_STYLE_NoName_00_ 2 2 13 3" xfId="34176"/>
    <cellStyle name="常规 2 2 8" xfId="34177"/>
    <cellStyle name="60% - 强调文字颜色 4 2 2" xfId="34178"/>
    <cellStyle name="常规 5 2 6 5 2" xfId="34179"/>
    <cellStyle name="_ET_STYLE_NoName_00_ 4 2 3 3 3 3" xfId="34180"/>
    <cellStyle name="常规 2 3 2 2 3 2 5 2" xfId="34181"/>
    <cellStyle name="常规 2 5 3 5 2 3 3" xfId="34182"/>
    <cellStyle name="_ET_STYLE_NoName_00_ 2 2 5 6 3 2 2" xfId="34183"/>
    <cellStyle name="_ET_STYLE_NoName_00_ 7 3 2 8" xfId="34184"/>
    <cellStyle name="_ET_STYLE_NoName_00_ 4 4 2 5 2 2" xfId="34185"/>
    <cellStyle name="常规 2 2 2 5 2 3 4" xfId="34186"/>
    <cellStyle name="常规 2 2 3 3 2 2 2 4 3" xfId="34187"/>
    <cellStyle name="_ET_STYLE_NoName_00_ 2 8 2 2 3 3 3 2 2" xfId="34188"/>
    <cellStyle name="常规 2 2 5 2 8 2" xfId="34189"/>
    <cellStyle name="_ET_STYLE_NoName_00_ 8 2 2 8 2" xfId="34190"/>
    <cellStyle name="常规 3 6 2 5 4 2" xfId="34191"/>
    <cellStyle name="_ET_STYLE_NoName_00_ 3 9 8 3" xfId="34192"/>
    <cellStyle name="_ET_STYLE_NoName_00_ 2 12 2 3" xfId="34193"/>
    <cellStyle name="_ET_STYLE_NoName_00_ 2 3 3 2 2" xfId="34194"/>
    <cellStyle name="常规 2 6 2 2 8" xfId="34195"/>
    <cellStyle name="_ET_STYLE_NoName_00_ 6 4 2 3 3 4 2" xfId="34196"/>
    <cellStyle name="常规 3 6 4 2 4" xfId="34197"/>
    <cellStyle name="_ET_STYLE_NoName_00_ 3 3 4 2 3 2 2 3 2 2" xfId="34198"/>
    <cellStyle name="_ET_STYLE_NoName_00_ 2 7 3 3 2 2 2" xfId="34199"/>
    <cellStyle name="_ET_STYLE_NoName_00_ 3 3 2 6 5 2 2" xfId="34200"/>
    <cellStyle name="常规 3 5 3 2 6" xfId="34201"/>
    <cellStyle name="常规 11 4 2 4 2" xfId="34202"/>
    <cellStyle name="_ET_STYLE_NoName_00_ 2 4 9 3 4" xfId="34203"/>
    <cellStyle name="_ET_STYLE_NoName_00_ 2 8 2 3 2 2 3 3" xfId="34204"/>
    <cellStyle name="_ET_STYLE_NoName_00_ 3 3 2 3 3 2 2 2" xfId="34205"/>
    <cellStyle name="_ET_STYLE_NoName_00_ 9 2 2 3 5 2 2" xfId="34206"/>
    <cellStyle name="_ET_STYLE_NoName_00_ 4 2 3 4 3 4 2" xfId="34207"/>
    <cellStyle name="常规 2 3 2 2 4 4 2" xfId="34208"/>
    <cellStyle name="_ET_STYLE_NoName_00_ 5 6 2 2 5 2" xfId="34209"/>
    <cellStyle name="_ET_STYLE_NoName_00_ 2 2 3 2 2 2 3 3" xfId="34210"/>
    <cellStyle name="_ET_STYLE_NoName_00_ 6 3 3 2 4" xfId="34211"/>
    <cellStyle name="_ET_STYLE_NoName_00_ 4 5 6 2" xfId="34212"/>
    <cellStyle name="_ET_STYLE_NoName_00_ 3 4 2 2 4 2 2 2" xfId="34213"/>
    <cellStyle name="常规 2 5 2 2 3 2 2 2 2" xfId="34214"/>
    <cellStyle name="常规 2 2 5 3 3 2 2 3" xfId="34215"/>
    <cellStyle name="_ET_STYLE_NoName_00_ 2 2 2 7 6 2 2" xfId="34216"/>
    <cellStyle name="常规 3 4 4 4 3 3 2 2" xfId="34217"/>
    <cellStyle name="_ET_STYLE_NoName_00_ 6 4 2 2 2 2 3 3" xfId="34218"/>
    <cellStyle name="_ET_STYLE_NoName_00_ 2 2 2 5 2 2 2 4" xfId="34219"/>
    <cellStyle name="_ET_STYLE_NoName_00_ 10 3 2 2 2 2" xfId="34220"/>
    <cellStyle name="常规 2 2 7 4 2 5" xfId="34221"/>
    <cellStyle name="常规 3 2 2 3 2 3 3 3 2" xfId="34222"/>
    <cellStyle name="_ET_STYLE_NoName_00_ 2 2 3 4 3 5 2" xfId="34223"/>
    <cellStyle name="常规 3 4 5 3 2 4 3" xfId="34224"/>
    <cellStyle name="_ET_STYLE_NoName_00_ 2 4 5 3 5 2 2" xfId="34225"/>
    <cellStyle name="常规 2 6 3 3 3" xfId="34226"/>
    <cellStyle name="常规 3 12 3 2" xfId="34227"/>
    <cellStyle name="_ET_STYLE_NoName_00_ 2 2 3 7 2 2 3 2" xfId="34228"/>
    <cellStyle name="_ET_STYLE_NoName_00_ 9 3 4 2 3 2" xfId="34229"/>
    <cellStyle name="常规 7 4 11 3" xfId="34230"/>
    <cellStyle name="_ET_STYLE_NoName_00_ 3 2 4 3 2 3 2" xfId="34231"/>
    <cellStyle name="_ET_STYLE_NoName_00_ 6 4 3 2 2 2 2 2" xfId="34232"/>
    <cellStyle name="常规 2 2 6 2 3 2 3 3" xfId="34233"/>
    <cellStyle name="常规 3 2 5 2 4 2 4 2" xfId="34234"/>
    <cellStyle name="常规 8 4 3 2 2" xfId="34235"/>
    <cellStyle name="_ET_STYLE_NoName_00_ 3 4 4 6 3 2 2" xfId="34236"/>
    <cellStyle name="常规 3 5 3 3 2 2 4" xfId="34237"/>
    <cellStyle name="_ET_STYLE_NoName_00_ 2 5 3 2 3 3 4" xfId="34238"/>
    <cellStyle name="常规 3 2 6 3 7" xfId="34239"/>
    <cellStyle name="常规 4 2 2 2 5 4" xfId="34240"/>
    <cellStyle name="常规 7 4 2" xfId="34241"/>
    <cellStyle name="常规 3 2 5 2 2 4 2 2" xfId="34242"/>
    <cellStyle name="常规 3 2 2 3 3 4" xfId="34243"/>
    <cellStyle name="_ET_STYLE_NoName_00_ 4 4 6 3 3" xfId="34244"/>
    <cellStyle name="常规 3 7 4 2 4" xfId="34245"/>
    <cellStyle name="_ET_STYLE_NoName_00_ 2 6 4 4 3 4" xfId="34246"/>
    <cellStyle name="_ET_STYLE_NoName_00_ 5 3 4 2 2 3 2" xfId="34247"/>
    <cellStyle name="_ET_STYLE_NoName_00_ 2 6 5 3 3 3 3" xfId="34248"/>
    <cellStyle name="_ET_STYLE_NoName_00_ 9 5 3 4 2" xfId="34249"/>
    <cellStyle name="常规 3 2 2 2 3 3 3" xfId="34250"/>
    <cellStyle name="_ET_STYLE_NoName_00_ 2 2 4 4 5 2 2 2" xfId="34251"/>
    <cellStyle name="_ET_STYLE_NoName_00_ 3 6 2 5 2 3 3" xfId="34252"/>
    <cellStyle name="_ET_STYLE_NoName_00_ 8 4 4 2" xfId="34253"/>
    <cellStyle name="_ET_STYLE_NoName_00_ 4 2 2 2 3 2 4 2" xfId="34254"/>
    <cellStyle name="常规 2 2 4 3 3 2 2 4" xfId="34255"/>
    <cellStyle name="常规 2 3 2 2 2 2 2 2 3 3" xfId="34256"/>
    <cellStyle name="常规 3 2 2 2 3 2 2" xfId="34257"/>
    <cellStyle name="常规 2 2 3 3 2 2 4" xfId="34258"/>
    <cellStyle name="常规 2 2 4 2 3 2 2 4" xfId="34259"/>
    <cellStyle name="_ET_STYLE_NoName_00_ 2 2 5 7 2 3" xfId="34260"/>
    <cellStyle name="_ET_STYLE_NoName_00_ 3 7 2 2 8" xfId="34261"/>
    <cellStyle name="_ET_STYLE_NoName_00_ 2 2 2 2 5 3 3 3" xfId="34262"/>
    <cellStyle name="常规 3 3 8 2 2" xfId="34263"/>
    <cellStyle name="_ET_STYLE_NoName_00_ 3 2 3 4 2 2 3 3" xfId="34264"/>
    <cellStyle name="_ET_STYLE_NoName_00_ 4 11 2 3 3" xfId="34265"/>
    <cellStyle name="常规 2 2 4 5 3 2 2 4" xfId="34266"/>
    <cellStyle name="常规 3 3 4 2 4 3" xfId="34267"/>
    <cellStyle name="常规 2 2 3 2 5 4 3" xfId="34268"/>
    <cellStyle name="常规 2 2 3 3 2 3 3 3 2 2" xfId="34269"/>
    <cellStyle name="常规 7 4 2 4 4" xfId="34270"/>
    <cellStyle name="常规 3 6 2 2 2 2 3 2" xfId="34271"/>
    <cellStyle name="常规 2 3 3 4 2 3 2" xfId="34272"/>
    <cellStyle name="_ET_STYLE_NoName_00_ 6 2 2 3 2 4" xfId="34273"/>
    <cellStyle name="常规 2 3 4 2 2 2 4 3" xfId="34274"/>
    <cellStyle name="常规 2 2 7" xfId="34275"/>
    <cellStyle name="常规 6 3 4 11" xfId="34276"/>
    <cellStyle name="_ET_STYLE_NoName_00_ 2 2 3 5 2 3 5 2" xfId="34277"/>
    <cellStyle name="常规 2 3 9 2" xfId="34278"/>
    <cellStyle name="_ET_STYLE_NoName_00_ 2 11 5" xfId="34279"/>
    <cellStyle name="_ET_STYLE_NoName_00_ 9 3 4 4 3" xfId="34280"/>
    <cellStyle name="_ET_STYLE_NoName_00_ 12 2 4 2" xfId="34281"/>
    <cellStyle name="_ET_STYLE_NoName_00_ 6 5 4 3" xfId="34282"/>
    <cellStyle name="_ET_STYLE_NoName_00_ 2 3 3 5 2 3 2" xfId="34283"/>
    <cellStyle name="_ET_STYLE_NoName_00_ 9 3 2 7" xfId="34284"/>
    <cellStyle name="_ET_STYLE_NoName_00_ 2 2 5 3 4 3 3 2 2" xfId="34285"/>
    <cellStyle name="_ET_STYLE_NoName_00_ 10 2 2 2 3 2" xfId="34286"/>
    <cellStyle name="_ET_STYLE_NoName_00_ 6 4 3 2 2 3 2 2" xfId="34287"/>
    <cellStyle name="_ET_STYLE_NoName_00_ 2 2 2 4 2 2 3 4" xfId="34288"/>
    <cellStyle name="常规 2 3 2 6 2 4" xfId="34289"/>
    <cellStyle name="_ET_STYLE_NoName_00_ 7 4 3 2 3 2 2" xfId="34290"/>
    <cellStyle name="_ET_STYLE_NoName_00_ 2 8 3 2 3 2" xfId="34291"/>
    <cellStyle name="_ET_STYLE_NoName_00_ 2 7 2 2 4 2 3 3" xfId="34292"/>
    <cellStyle name="常规 3 4 5 3" xfId="34293"/>
    <cellStyle name="_ET_STYLE_NoName_00_ 5 9 4 2 2" xfId="34294"/>
    <cellStyle name="常规 2 2 3 3 6" xfId="34295"/>
    <cellStyle name="常规 3 2 2 4 3 3 5" xfId="34296"/>
    <cellStyle name="常规 4 2 4 9 3" xfId="34297"/>
    <cellStyle name="常规 2 8 3 2 3 3" xfId="34298"/>
    <cellStyle name="常规 3 7 2 3 2 5 3" xfId="34299"/>
    <cellStyle name="_ET_STYLE_NoName_00_ 7 4 6" xfId="34300"/>
    <cellStyle name="常规 3 2 4 5 2 3" xfId="34301"/>
    <cellStyle name="_ET_STYLE_NoName_00_ 3 2 2 4 4 2 4" xfId="34302"/>
    <cellStyle name="_ET_STYLE_NoName_00_ 3 4 2 2 2 2 2 3 3" xfId="34303"/>
    <cellStyle name="常规 4 2 4 2 3 4" xfId="34304"/>
    <cellStyle name="_ET_STYLE_NoName_00_ 2 2 2 4 3 2 2 2 2" xfId="34305"/>
    <cellStyle name="_ET_STYLE_NoName_00_ 5 3 3 4 3" xfId="34306"/>
    <cellStyle name="_ET_STYLE_NoName_00_ 3 6 2 2 2 3 3 2 2" xfId="34307"/>
    <cellStyle name="常规 2 2 2 7 5 2" xfId="34308"/>
    <cellStyle name="常规 3 2 2 3 4 2 2 2 2 2" xfId="34309"/>
    <cellStyle name="_ET_STYLE_NoName_00_ 2 2 7 5 2 2 3 2 2" xfId="34310"/>
    <cellStyle name="常规 2 2 7 2 5 2 2" xfId="34311"/>
    <cellStyle name="常规 2 2 2 4 3 2 4" xfId="34312"/>
    <cellStyle name="常规 2 7 2 3 2 4 2" xfId="34313"/>
    <cellStyle name="常规 2 2 8 3 2 3" xfId="34314"/>
    <cellStyle name="_ET_STYLE_NoName_00_ 2 4 4 2 3 2 2 3 2 2" xfId="34315"/>
    <cellStyle name="常规 2 2 4 3 5 2 2" xfId="34316"/>
    <cellStyle name="_ET_STYLE_NoName_00_ 5 2 2 2 2 2 2 2 2 2" xfId="34317"/>
    <cellStyle name="常规 20 4 9 2" xfId="34318"/>
    <cellStyle name="_ET_STYLE_NoName_00_ 3 3 2 3 3 3 3" xfId="34319"/>
    <cellStyle name="_ET_STYLE_NoName_00_ 2 2 5 9 2 3" xfId="34320"/>
    <cellStyle name="_ET_STYLE_NoName_00_ 3 4 5 2 3 2" xfId="34321"/>
    <cellStyle name="_ET_STYLE_NoName_00_ 6 3 4 5" xfId="34322"/>
    <cellStyle name="常规 4 2 4 2 7 3" xfId="34323"/>
    <cellStyle name="常规 2 2 2 8 5 3" xfId="34324"/>
    <cellStyle name="_ET_STYLE_NoName_00_ 5 5 2 7 2" xfId="34325"/>
    <cellStyle name="常规 2 2 5 7 3" xfId="34326"/>
    <cellStyle name="_ET_STYLE_NoName_00_ 3 4 5 3 3 3 3" xfId="34327"/>
    <cellStyle name="常规 2 2 2 5 4 3 2" xfId="34328"/>
    <cellStyle name="_ET_STYLE_NoName_00_ 4 6 5 2 4 2" xfId="34329"/>
    <cellStyle name="_ET_STYLE_NoName_00_ 4 7 2 7 3" xfId="34330"/>
    <cellStyle name="_ET_STYLE_NoName_00_ 7 6 8" xfId="34331"/>
    <cellStyle name="_ET_STYLE_NoName_00_ 2 3 5 3 2 2" xfId="34332"/>
    <cellStyle name="_ET_STYLE_NoName_00_ 2 2 3 2 2 4 2 5" xfId="34333"/>
    <cellStyle name="常规 3 2 3 4 3 2 2 2" xfId="34334"/>
    <cellStyle name="_ET_STYLE_NoName_00_ 2 2 5 5 3 2 5" xfId="34335"/>
    <cellStyle name="常规 2 2 6 2 5 2 2 2 2" xfId="34336"/>
    <cellStyle name="_ET_STYLE_NoName_00_ 6 2 5 5 2" xfId="34337"/>
    <cellStyle name="_ET_STYLE_NoName_00_ 4 6 2 2 5" xfId="34338"/>
    <cellStyle name="常规 5 2 6 2 4 2" xfId="34339"/>
    <cellStyle name="常规 3 4 3 2 2 3 5" xfId="34340"/>
    <cellStyle name="_ET_STYLE_NoName_00_ 3 3 6 2 2 3 2" xfId="34341"/>
    <cellStyle name="_ET_STYLE_NoName_00_ 5 2 2 2 4 2" xfId="34342"/>
    <cellStyle name="常规 2 2 3 2 3 8" xfId="34343"/>
    <cellStyle name="常规 2 2 3 4 2 3 5" xfId="34344"/>
    <cellStyle name="常规 20 2 2 2 3 2 3" xfId="34345"/>
    <cellStyle name="_ET_STYLE_NoName_00_ 3 5 3 2 2 2 3 2" xfId="34346"/>
    <cellStyle name="常规 6 2 2 2 9 2 2" xfId="34347"/>
    <cellStyle name="_ET_STYLE_NoName_00_ 2 2 6 3 2 2 4 2 2" xfId="34348"/>
    <cellStyle name="常规 3 2 2 2 2 2 2 3 2 2" xfId="34349"/>
    <cellStyle name="_ET_STYLE_NoName_00_ 5 2 7 3 5" xfId="34350"/>
    <cellStyle name="_ET_STYLE_NoName_00_ 4 4 4 3 2 2 2" xfId="34351"/>
    <cellStyle name="常规 3 6 2 2 3 2 2 2 3" xfId="34352"/>
    <cellStyle name="_ET_STYLE_NoName_00_ 8 4 2 2 4 2" xfId="34353"/>
    <cellStyle name="_ET_STYLE_NoName_00_ 3 2 3 2 3 5 2" xfId="34354"/>
    <cellStyle name="_ET_STYLE_NoName_00_ 3 4 2 2 6" xfId="34355"/>
    <cellStyle name="_ET_STYLE_NoName_00_ 2 2 4 4 2 2 5 3" xfId="34356"/>
    <cellStyle name="_ET_STYLE_NoName_00_ 7 3 2 3 3 2 3" xfId="34357"/>
    <cellStyle name="常规 3 4 2 2 5 5" xfId="34358"/>
    <cellStyle name="_ET_STYLE_NoName_00_ 2 4 2 2 2 2 3 3 2" xfId="34359"/>
    <cellStyle name="常规 3 2 2 2 2 4 2 3 2" xfId="34360"/>
    <cellStyle name="_ET_STYLE_NoName_00_ 6 5 4 4 3" xfId="34361"/>
    <cellStyle name="_ET_STYLE_NoName_00_ 2 2 3 2 4 3 5 2" xfId="34362"/>
    <cellStyle name="常规 2 3 4 2 4" xfId="34363"/>
    <cellStyle name="_ET_STYLE_NoName_00_ 2 2 6 2 2 4 2 3 3" xfId="34364"/>
    <cellStyle name="_ET_STYLE_NoName_00_ 2 2 4 9 2 3 2" xfId="34365"/>
    <cellStyle name="常规 2 3 2 2 4 7" xfId="34366"/>
    <cellStyle name="常规 2 3 4 2 2 2 4" xfId="34367"/>
    <cellStyle name="_ET_STYLE_NoName_00_ 5 4 2 2 2" xfId="34368"/>
    <cellStyle name="_ET_STYLE_NoName_00_ 2 2 2 2 3 4 2" xfId="34369"/>
    <cellStyle name="常规 8 2 2 3 2 4" xfId="34370"/>
    <cellStyle name="_ET_STYLE_NoName_00_ 3 9 2 2 2 2" xfId="34371"/>
    <cellStyle name="_ET_STYLE_NoName_00_ 3 8 2 3 2 2 2 2" xfId="34372"/>
    <cellStyle name="常规 6 3 4 2 2 3 2" xfId="34373"/>
    <cellStyle name="_ET_STYLE_NoName_00_ 2 2 2 2 7 2 4 2 2" xfId="34374"/>
    <cellStyle name="_ET_STYLE_NoName_00_ 2 7 7 2 2" xfId="34375"/>
    <cellStyle name="_ET_STYLE_NoName_00_ 2 5 3 4 3" xfId="34376"/>
    <cellStyle name="_ET_STYLE_NoName_00_ 3 6 3 2 5 2 2" xfId="34377"/>
    <cellStyle name="常规 3 2 2 3 2 4" xfId="34378"/>
    <cellStyle name="_ET_STYLE_NoName_00_ 3 7 3 2 5 3" xfId="34379"/>
    <cellStyle name="_ET_STYLE_NoName_00_ 3 3 2 3 2 2 5 2 2" xfId="34380"/>
    <cellStyle name="常规 2 2 3 2 6 2" xfId="34381"/>
    <cellStyle name="_ET_STYLE_NoName_00_ 2 3 6 7 2 2" xfId="34382"/>
    <cellStyle name="_ET_STYLE_NoName_00_ 3 2 5 4 4" xfId="34383"/>
    <cellStyle name="常规 2 3 2 2 5 6" xfId="34384"/>
    <cellStyle name="常规 2 3 4 2 2 3 3" xfId="34385"/>
    <cellStyle name="_ET_STYLE_NoName_00_ 2 3 5 6" xfId="34386"/>
    <cellStyle name="_ET_STYLE_NoName_00_ 2 2 2 4 4 2 4 2" xfId="34387"/>
    <cellStyle name="常规 2 3 4 3 8" xfId="34388"/>
    <cellStyle name="常规 2 5 2 4 5 3" xfId="34389"/>
    <cellStyle name="_ET_STYLE_NoName_00_ 2 9 7 3" xfId="34390"/>
    <cellStyle name="常规 3 2 2 4 4 2" xfId="34391"/>
    <cellStyle name="常规 2 2 4 4 5 3 2" xfId="34392"/>
    <cellStyle name="_ET_STYLE_NoName_00_ 3 4 3 5" xfId="34393"/>
    <cellStyle name="常规 3 3 6 2 5 2" xfId="34394"/>
    <cellStyle name="_ET_STYLE_NoName_00_ 2 3 2 3 2 3 3" xfId="34395"/>
    <cellStyle name="_ET_STYLE_NoName_00_ 2 2 2 3 2 3 2 5" xfId="34396"/>
    <cellStyle name="_ET_STYLE_NoName_00_ 2 8 5 3 3 3" xfId="34397"/>
    <cellStyle name="_ET_STYLE_NoName_00_ 2 11 3 4" xfId="34398"/>
    <cellStyle name="_ET_STYLE_NoName_00_ 2 3 2 3 3" xfId="34399"/>
    <cellStyle name="常规 3 2 3 2 5 3 2" xfId="34400"/>
    <cellStyle name="常规 7 3 2 3" xfId="34401"/>
    <cellStyle name="_ET_STYLE_NoName_00_ 2 3 5 3 2 2 3 2 2" xfId="34402"/>
    <cellStyle name="_ET_STYLE_NoName_00_ 3 5 6 2 4 2" xfId="34403"/>
    <cellStyle name="_ET_STYLE_NoName_00_ 3 3 4 4 3 3 3" xfId="34404"/>
    <cellStyle name="常规 2 2 2 3 7" xfId="34405"/>
    <cellStyle name="_ET_STYLE_NoName_00_ 2 3 3 4 5 2" xfId="34406"/>
    <cellStyle name="常规 3 2 2 2 2 2 2 4 3" xfId="34407"/>
    <cellStyle name="_ET_STYLE_NoName_00_ 3 3 3 4 3 3 2" xfId="34408"/>
    <cellStyle name="常规 2 3 3 2 3 2 2 2" xfId="34409"/>
    <cellStyle name="_ET_STYLE_NoName_00_ 9 2 3 4 2" xfId="34410"/>
    <cellStyle name="_ET_STYLE_NoName_00_ 3 4 2 2 3 2 2 4" xfId="34411"/>
    <cellStyle name="常规 2 2 6 6 3" xfId="34412"/>
    <cellStyle name="_ET_STYLE_NoName_00_ 5 5 3 6 2" xfId="34413"/>
    <cellStyle name="_ET_STYLE_NoName_00_ 8 3 2 5" xfId="34414"/>
    <cellStyle name="常规 4 2 6 2 5 3" xfId="34415"/>
    <cellStyle name="常规 3 2 6 4 2" xfId="34416"/>
    <cellStyle name="常规 3 2 2 3 2 7 2" xfId="34417"/>
    <cellStyle name="常规 3 5 4 2 2 4" xfId="34418"/>
    <cellStyle name="常规 3 2 4 2 3 5 3" xfId="34419"/>
    <cellStyle name="_ET_STYLE_NoName_00_ 2 2 4 2 6 3 2" xfId="34420"/>
    <cellStyle name="_ET_STYLE_NoName_00_ 2 3 7 2 3 2" xfId="34421"/>
    <cellStyle name="_ET_STYLE_NoName_00_ 5 4 2 2 2 2 5" xfId="34422"/>
    <cellStyle name="常规 7 4 10 4" xfId="34423"/>
    <cellStyle name="_ET_STYLE_NoName_00_ 3 2 4 3 2 2 3" xfId="34424"/>
    <cellStyle name="_ET_STYLE_NoName_00_ 9 3 4 2 2 3" xfId="34425"/>
    <cellStyle name="_ET_STYLE_NoName_00_ 3 3 3 7 2" xfId="34426"/>
    <cellStyle name="常规 3 4 5 5 2" xfId="34427"/>
    <cellStyle name="常规 2 2 3 4 2 3 3 4 2" xfId="34428"/>
    <cellStyle name="常规 2 3 5 2 2 2 2" xfId="34429"/>
    <cellStyle name="_ET_STYLE_NoName_00_ 2 2 7 2 2 2 2 2 3 2 2" xfId="34430"/>
    <cellStyle name="常规 2 2 2 6 5 2" xfId="34431"/>
    <cellStyle name="常规 2 5 2 5 3 3" xfId="34432"/>
    <cellStyle name="常规 3 4 5 3 7" xfId="34433"/>
    <cellStyle name="常规 2 6 3 5 2" xfId="34434"/>
    <cellStyle name="_ET_STYLE_NoName_00_ 2 3 3 2 2 5" xfId="34435"/>
    <cellStyle name="常规 3 4 6 3" xfId="34436"/>
    <cellStyle name="_ET_STYLE_NoName_00_ 3 7 7 2 2" xfId="34437"/>
    <cellStyle name="常规 2 2 2 2 2 2 2 3" xfId="34438"/>
    <cellStyle name="常规 3 2 5 3 2 2 4" xfId="34439"/>
    <cellStyle name="_ET_STYLE_NoName_00_ 2 2 2 5 3 2 4 2 2" xfId="34440"/>
    <cellStyle name="常规 9 2 3 2" xfId="34441"/>
    <cellStyle name="_ET_STYLE_NoName_00_ 2 2 7 2 4 2 2 3 2 2" xfId="34442"/>
    <cellStyle name="常规 2 2 5 2 2 3 5" xfId="34443"/>
    <cellStyle name="_ET_STYLE_NoName_00_ 2 6 3 6 2" xfId="34444"/>
    <cellStyle name="常规 9 2 2 3 5" xfId="34445"/>
    <cellStyle name="常规 5 2 3 4" xfId="34446"/>
    <cellStyle name="常规 3 2 2 2 2 7" xfId="34447"/>
    <cellStyle name="常规 2 2 6 5 2 4 3" xfId="34448"/>
    <cellStyle name="_ET_STYLE_NoName_00_ 3 4 4 3 2 3" xfId="34449"/>
    <cellStyle name="_ET_STYLE_NoName_00_ 4 2 3 3 2 3 2" xfId="34450"/>
    <cellStyle name="_ET_STYLE_NoName_00_ 3 4 6 3 4" xfId="34451"/>
    <cellStyle name="常规 2 2 5 3 5 2" xfId="34452"/>
    <cellStyle name="_ET_STYLE_NoName_00_ 5 2 2 2 2 3 2 2 2" xfId="34453"/>
    <cellStyle name="常规 6 10" xfId="34454"/>
    <cellStyle name="_ET_STYLE_NoName_00_ 5 3 7 3" xfId="34455"/>
    <cellStyle name="_ET_STYLE_NoName_00_ 2 2 3 2 6 3 3 2 2" xfId="34456"/>
    <cellStyle name="_ET_STYLE_NoName_00_ 4 2 2 3 2 6" xfId="34457"/>
    <cellStyle name="常规 3 2 2 3 2 2 7 2 2" xfId="34458"/>
    <cellStyle name="常规 2 3 2 2 3 3 4 2" xfId="34459"/>
    <cellStyle name="常规 2 5 3 2 3 3 2" xfId="34460"/>
    <cellStyle name="_ET_STYLE_NoName_00_ 2 7 3 2 2 4" xfId="34461"/>
    <cellStyle name="常规 6 2 2 3 7 2" xfId="34462"/>
    <cellStyle name="常规 9 3 3" xfId="34463"/>
    <cellStyle name="常规 3 4 6 2 2 3" xfId="34464"/>
    <cellStyle name="_ET_STYLE_NoName_00_ 2 2 3 6 5 3" xfId="34465"/>
    <cellStyle name="常规 4 2 5 2 2" xfId="34466"/>
    <cellStyle name="常规 3 2 5 4 3" xfId="34467"/>
    <cellStyle name="_ET_STYLE_NoName_00_ 6 5 2 4 2" xfId="34468"/>
    <cellStyle name="_ET_STYLE_NoName_00_ 7 7 5" xfId="34469"/>
    <cellStyle name="常规 2 2 6 2 3 3 5" xfId="34470"/>
    <cellStyle name="常规 3 2 4 5 5 2" xfId="34471"/>
    <cellStyle name="_ET_STYLE_NoName_00_ 7 3 3 2 2 2 2" xfId="34472"/>
    <cellStyle name="_ET_STYLE_NoName_00_ 3 5 5 4 3 2" xfId="34473"/>
    <cellStyle name="常规 6 3 2 3 6" xfId="34474"/>
    <cellStyle name="常规 2 5 3 2 3 2 2 4 2" xfId="34475"/>
    <cellStyle name="_ET_STYLE_NoName_00_ 2 3 2 2 3 6 2" xfId="34476"/>
    <cellStyle name="_ET_STYLE_NoName_00_ 2 5 6 4" xfId="34477"/>
    <cellStyle name="_ET_STYLE_NoName_00_ 6 5 2 2 2 4 2" xfId="34478"/>
    <cellStyle name="_ET_STYLE_NoName_00_ 5 5 5 4" xfId="34479"/>
    <cellStyle name="_ET_STYLE_NoName_00_ 5 5 2 5 3 2" xfId="34480"/>
    <cellStyle name="常规 2 3 2 2 2 3 2 2 3" xfId="34481"/>
    <cellStyle name="_ET_STYLE_NoName_00_ 2 2 6 2 3 2 3" xfId="34482"/>
    <cellStyle name="常规 2 2 7 2 3 3 3 3" xfId="34483"/>
    <cellStyle name="常规 3 4 5 5 2 3" xfId="34484"/>
    <cellStyle name="常规 3 3 3 2 2 2 5" xfId="34485"/>
    <cellStyle name="_ET_STYLE_NoName_00_ 7 3 2 2 7 2" xfId="34486"/>
    <cellStyle name="_ET_STYLE_NoName_00_ 8 2 4 2 2 2 3" xfId="34487"/>
    <cellStyle name="_ET_STYLE_NoName_00_ 3 3 2 2 2 2 5 3" xfId="34488"/>
    <cellStyle name="_ET_STYLE_NoName_00_ 6 2 3 2 2 4" xfId="34489"/>
    <cellStyle name="_ET_STYLE_NoName_00_ 7 4 2 3 2 3" xfId="34490"/>
    <cellStyle name="常规 3 2 3 8 2" xfId="34491"/>
    <cellStyle name="_ET_STYLE_NoName_00_ 3 2 5 4 2 2 3 2 2" xfId="34492"/>
    <cellStyle name="_ET_STYLE_NoName_00_ 3 7 3 4 3 2 2" xfId="34493"/>
    <cellStyle name="_ET_STYLE_NoName_00_ 2 5 5 5 3" xfId="34494"/>
    <cellStyle name="常规 2 2 2 2 2 4 3 2" xfId="34495"/>
    <cellStyle name="_ET_STYLE_NoName_00_ 3 4 5 2 6 3" xfId="34496"/>
    <cellStyle name="常规 2 2 2 5 2 2 4 2" xfId="34497"/>
    <cellStyle name="常规 2 2 7 2 4 2 5" xfId="34498"/>
    <cellStyle name="常规 3 3 4 6 4 2" xfId="34499"/>
    <cellStyle name="_ET_STYLE_NoName_00_ 2 9 3 5 3" xfId="34500"/>
    <cellStyle name="常规 8 5 4" xfId="34501"/>
    <cellStyle name="常规 3 3 4 3 3 3 3" xfId="34502"/>
    <cellStyle name="_ET_STYLE_NoName_00_ 6 3 4 2 6" xfId="34503"/>
    <cellStyle name="常规 3 6 3 2 2 3" xfId="34504"/>
    <cellStyle name="_ET_STYLE_NoName_00_ 4 6 6 4" xfId="34505"/>
    <cellStyle name="_ET_STYLE_NoName_00_ 5 5 2 2 2 4 3" xfId="34506"/>
    <cellStyle name="常规 3 3 4 5 2 4 2" xfId="34507"/>
    <cellStyle name="常规 3 2 2 4 2 4 3" xfId="34508"/>
    <cellStyle name="_ET_STYLE_NoName_00_ 2 2 2 4 5 2 2" xfId="34509"/>
    <cellStyle name="常规 10 2 2" xfId="34510"/>
    <cellStyle name="_ET_STYLE_NoName_00_ 3 3 4 2 2 5 3" xfId="34511"/>
    <cellStyle name="常规 3 2 8 5 2" xfId="34512"/>
    <cellStyle name="_ET_STYLE_NoName_00_ 4 2 6 2 4 2 2" xfId="34513"/>
    <cellStyle name="常规 2 5 5 4" xfId="34514"/>
    <cellStyle name="_ET_STYLE_NoName_00_ 3 5 6 2 2" xfId="34515"/>
    <cellStyle name="常规 2 3 3 2 2 2 2 3 3" xfId="34516"/>
    <cellStyle name="_ET_STYLE_NoName_00_ 2 2 8 2 2 2 4 3" xfId="34517"/>
    <cellStyle name="_ET_STYLE_NoName_00_ 2 2 3 2 3 3 2 5" xfId="34518"/>
    <cellStyle name="_ET_STYLE_NoName_00_ 2 2 2 6 6" xfId="34519"/>
    <cellStyle name="_ET_STYLE_NoName_00_ 3 2 2 2 4 2 4 2" xfId="34520"/>
    <cellStyle name="_ET_STYLE_NoName_00_ 3 6 8" xfId="34521"/>
    <cellStyle name="_ET_STYLE_NoName_00_ 5 2 3 4 2 4 2 2" xfId="34522"/>
    <cellStyle name="_ET_STYLE_NoName_00_ 7 3 2 5 2" xfId="34523"/>
    <cellStyle name="_ET_STYLE_NoName_00_ 2 3 2 7 2 3 2" xfId="34524"/>
    <cellStyle name="_ET_STYLE_NoName_00_ 7 4 3 4" xfId="34525"/>
    <cellStyle name="常规 3 6 3 4 2 3 2" xfId="34526"/>
    <cellStyle name="_ET_STYLE_NoName_00_ 3 5 6 3 3" xfId="34527"/>
    <cellStyle name="_ET_STYLE_NoName_00_ 3 2 8 2 3" xfId="34528"/>
    <cellStyle name="_ET_STYLE_NoName_00_ 2 2 4 3 4 6" xfId="34529"/>
    <cellStyle name="_ET_STYLE_NoName_00_ 3 3 2 2 2 3 3 4" xfId="34530"/>
    <cellStyle name="_ET_STYLE_NoName_00_ 4 2 3 2 3 2 2 3 2" xfId="34531"/>
    <cellStyle name="_ET_STYLE_NoName_00_ 3 4 3 2 4 4 2 2" xfId="34532"/>
    <cellStyle name="常规 2 3 2 2 3 2 4 2 2" xfId="34533"/>
    <cellStyle name="_ET_STYLE_NoName_00_ 4 2 5 4 2 2" xfId="34534"/>
    <cellStyle name="_ET_STYLE_NoName_00_ 3 3 4 2 3 2 2 3 2" xfId="34535"/>
    <cellStyle name="_ET_STYLE_NoName_00_ 2 2 4 8 3 3" xfId="34536"/>
    <cellStyle name="_ET_STYLE_NoName_00_ 2 2 7 3 3 2 4" xfId="34537"/>
    <cellStyle name="_ET_STYLE_NoName_00_ 3 3 2 2 2 4 3" xfId="34538"/>
    <cellStyle name="_ET_STYLE_NoName_00_ 3 2 10 4" xfId="34539"/>
    <cellStyle name="_ET_STYLE_NoName_00_ 2 5 9 4 3" xfId="34540"/>
    <cellStyle name="常规 3 6 3 3 5" xfId="34541"/>
    <cellStyle name="_ET_STYLE_NoName_00_ 7 4 6 3 2" xfId="34542"/>
    <cellStyle name="常规 2 2 2 2 6 2" xfId="34543"/>
    <cellStyle name="_ET_STYLE_NoName_00_ 2 6 3 7 2" xfId="34544"/>
    <cellStyle name="常规 9 2 2 4 5" xfId="34545"/>
    <cellStyle name="_ET_STYLE_NoName_00_ 2 2 2 3 2 5 2" xfId="34546"/>
    <cellStyle name="_ET_STYLE_NoName_00_ 4 2 2 4 6" xfId="34547"/>
    <cellStyle name="_ET_STYLE_NoName_00_ 2 4 6 4 2 4" xfId="34548"/>
    <cellStyle name="_ET_STYLE_NoName_00_ 2 3 3 2 3 2 2 3 2" xfId="34549"/>
    <cellStyle name="常规 17 3 2 2" xfId="34550"/>
    <cellStyle name="常规 3 2 12 3" xfId="34551"/>
    <cellStyle name="常规 4 2 4 6 2" xfId="34552"/>
    <cellStyle name="_ET_STYLE_NoName_00_ 3 4 3 6 4" xfId="34553"/>
    <cellStyle name="常规 2 5 3 2 2 2 4 3" xfId="34554"/>
    <cellStyle name="_ET_STYLE_NoName_00_ 2 2 5 2 2 3 3 3" xfId="34555"/>
    <cellStyle name="常规 3 5 2 2 3 2 5 2" xfId="34556"/>
    <cellStyle name="_ET_STYLE_NoName_00_ 2 2 3 2 8 2 3 3" xfId="34557"/>
    <cellStyle name="常规 3 3 3 4 2 2 2 2 2" xfId="34558"/>
    <cellStyle name="_ET_STYLE_NoName_00_ 2 5 3 6 3 2 2" xfId="34559"/>
    <cellStyle name="_ET_STYLE_NoName_00_ 2 5 5 2 2 2 4" xfId="34560"/>
    <cellStyle name="_ET_STYLE_NoName_00_ 9 2 2 2 3 2 2 2" xfId="34561"/>
    <cellStyle name="常规 14 2 4 3" xfId="34562"/>
    <cellStyle name="_ET_STYLE_NoName_00_ 5 4 6 3 2" xfId="34563"/>
    <cellStyle name="常规 2 2 3 6 2 3" xfId="34564"/>
    <cellStyle name="常规 3 7 2 2 2 5" xfId="34565"/>
    <cellStyle name="_ET_STYLE_NoName_00_ 5 2 3 2 2 2 5 2" xfId="34566"/>
    <cellStyle name="_ET_STYLE_NoName_00_ 2 11 3" xfId="34567"/>
    <cellStyle name="常规 6 4 4 2 6 2" xfId="34568"/>
    <cellStyle name="_ET_STYLE_NoName_00_ 2 2 5 2 6" xfId="34569"/>
    <cellStyle name="_ET_STYLE_NoName_00_ 3 3 3 4 2 2 3 3" xfId="34570"/>
    <cellStyle name="_ET_STYLE_NoName_00_ 6 2 8" xfId="34571"/>
    <cellStyle name="_ET_STYLE_NoName_00_ 2 4 4 5 4 3" xfId="34572"/>
    <cellStyle name="常规 2 2 2 2 2 3 2 6" xfId="34573"/>
    <cellStyle name="_ET_STYLE_NoName_00_ 7 2 2 2 2 2" xfId="34574"/>
    <cellStyle name="常规 2 2 6 2 7 2" xfId="34575"/>
    <cellStyle name="_ET_STYLE_NoName_00_ 3 5 5 5 4" xfId="34576"/>
    <cellStyle name="_ET_STYLE_NoName_00_ 8 3 2 7 2" xfId="34577"/>
    <cellStyle name="_ET_STYLE_NoName_00_ 4 2 2 2 4 2 5" xfId="34578"/>
    <cellStyle name="常规 3 18" xfId="34579"/>
    <cellStyle name="常规 3 23" xfId="34580"/>
    <cellStyle name="_ET_STYLE_NoName_00_ 9 3 3 2 2 2 2" xfId="34581"/>
    <cellStyle name="_ET_STYLE_NoName_00_ 7 3 3 5 2 2" xfId="34582"/>
    <cellStyle name="常规 2 12 2 3 2 2" xfId="34583"/>
    <cellStyle name="常规 2 2 3 4 2 5 2 2" xfId="34584"/>
    <cellStyle name="_ET_STYLE_NoName_00_ 2 2 4 4 7 2" xfId="34585"/>
    <cellStyle name="常规 3 3 3 2 4 2 3 2 2" xfId="34586"/>
    <cellStyle name="_ET_STYLE_NoName_00_ 5 5 2 2 3 4 2" xfId="34587"/>
    <cellStyle name="常规 6 3 2 2 2 6 2 2" xfId="34588"/>
    <cellStyle name="_ET_STYLE_NoName_00_ 8 4 7 2" xfId="34589"/>
    <cellStyle name="_ET_STYLE_NoName_00_ 6 3 2 2 2 3 3" xfId="34590"/>
    <cellStyle name="_ET_STYLE_NoName_00_ 3 9 3 6" xfId="34591"/>
    <cellStyle name="_ET_STYLE_NoName_00_ 4 2 2 2 3 6 2" xfId="34592"/>
    <cellStyle name="_ET_STYLE_NoName_00_ 3 3 3 4 5 3" xfId="34593"/>
    <cellStyle name="常规 5 2 6 2 2 3" xfId="34594"/>
    <cellStyle name="_ET_STYLE_NoName_00_ 6 2 5 3 3" xfId="34595"/>
    <cellStyle name="_ET_STYLE_NoName_00_ 4 2 7 4 3" xfId="34596"/>
    <cellStyle name="常规 7 4 3 8 3" xfId="34597"/>
    <cellStyle name="常规 7 3 2 3 2 2 3 2" xfId="34598"/>
    <cellStyle name="_ET_STYLE_NoName_00_ 2 2 2 3 4 6" xfId="34599"/>
    <cellStyle name="_ET_STYLE_NoName_00_ 3 3 6 3 3" xfId="34600"/>
    <cellStyle name="_ET_STYLE_NoName_00_ 6 4 4 3 3 3" xfId="34601"/>
    <cellStyle name="_ET_STYLE_NoName_00_ 2 2 2 13" xfId="34602"/>
    <cellStyle name="_ET_STYLE_NoName_00_ 4 5 4 2" xfId="34603"/>
    <cellStyle name="常规 9 2 2 5 3 2" xfId="34604"/>
    <cellStyle name="常规 2 2 3 5 5 3 2 2" xfId="34605"/>
    <cellStyle name="_ET_STYLE_NoName_00_ 2 2 3 4 3 3 2 2" xfId="34606"/>
    <cellStyle name="_ET_STYLE_NoName_00_ 2 2 3 3 3 2 2 2" xfId="34607"/>
    <cellStyle name="常规 3 2 2 3 2 4 2 5" xfId="34608"/>
    <cellStyle name="常规 4 2 7 6 2 2" xfId="34609"/>
    <cellStyle name="_ET_STYLE_NoName_00_ 2 2 8 2 3 2 2 4" xfId="34610"/>
    <cellStyle name="_ET_STYLE_NoName_00_ 2 5 2 2 3 5" xfId="34611"/>
    <cellStyle name="常规 2 5 2 2 5" xfId="34612"/>
    <cellStyle name="_ET_STYLE_NoName_00_ 6 3 5 2 2" xfId="34613"/>
    <cellStyle name="_ET_STYLE_NoName_00_ 2 6 3 2 2 2 2 3 3" xfId="34614"/>
    <cellStyle name="_ET_STYLE_NoName_00_ 4 4 2 3 2 4 3" xfId="34615"/>
    <cellStyle name="常规 2 2 4 6 2 4 2" xfId="34616"/>
    <cellStyle name="常规 3 4 5 2 3 3 2 2" xfId="34617"/>
    <cellStyle name="常规 3 4 3 6 3" xfId="34618"/>
    <cellStyle name="_ET_STYLE_NoName_00_ 2 2 5 3 2 2 3 4" xfId="34619"/>
    <cellStyle name="_ET_STYLE_NoName_00_ 3 3 4 6 2" xfId="34620"/>
    <cellStyle name="_ET_STYLE_NoName_00_ 4 5 2 2 2 2 3 2" xfId="34621"/>
    <cellStyle name="常规 3 4 5 3 6 2" xfId="34622"/>
    <cellStyle name="_ET_STYLE_NoName_00_ 3 6 2 2 4 3" xfId="34623"/>
    <cellStyle name="常规 2 3 3 2 2 2 6" xfId="34624"/>
    <cellStyle name="常规 2 2 7 2 3 2 3 3" xfId="34625"/>
    <cellStyle name="_ET_STYLE_NoName_00_ 2 2 6 2 2 2 3" xfId="34626"/>
    <cellStyle name="常规 2 7 5 2 4 2" xfId="34627"/>
    <cellStyle name="常规 3 4 3 3 3" xfId="34628"/>
    <cellStyle name="常规 2 2 2 5 2 3 2" xfId="34629"/>
    <cellStyle name="_ET_STYLE_NoName_00_ 2 7 3 2 2 3" xfId="34630"/>
    <cellStyle name="_ET_STYLE_NoName_00_ 4 4 2 6" xfId="34631"/>
    <cellStyle name="常规 3 3 7 2 4 3" xfId="34632"/>
    <cellStyle name="_ET_STYLE_NoName_00_ 2 3 2 4 2 2 4" xfId="34633"/>
    <cellStyle name="常规 8 5 3 5 3" xfId="34634"/>
    <cellStyle name="常规 5 2 8 4 2" xfId="34635"/>
    <cellStyle name="_ET_STYLE_NoName_00_ 2 2 5 4 2 3 2 2 3 2" xfId="34636"/>
    <cellStyle name="常规 4 2 7 2 2 2" xfId="34637"/>
    <cellStyle name="输入 2" xfId="34638"/>
    <cellStyle name="_ET_STYLE_NoName_00_ 2 2 4 5 3 2 2 3" xfId="34639"/>
    <cellStyle name="常规 2 2 4 4 2 3 2 3 2 2" xfId="34640"/>
    <cellStyle name="常规 12 3 4 3" xfId="34641"/>
    <cellStyle name="_ET_STYLE_NoName_00_ 7 5 3 2 2 2 2" xfId="34642"/>
    <cellStyle name="常规 3 4 4 2 3 4 3" xfId="34643"/>
    <cellStyle name="_ET_STYLE_NoName_00_ 5 6 4 4 2 2" xfId="34644"/>
    <cellStyle name="_ET_STYLE_NoName_00_ 6 4 2 9" xfId="34645"/>
    <cellStyle name="_ET_STYLE_NoName_00_ 2 2 5 5 4 2 3" xfId="34646"/>
    <cellStyle name="常规 3 4 4 2 2 3 3 3" xfId="34647"/>
    <cellStyle name="_ET_STYLE_NoName_00_ 2 2 3 2 2 5 2 3" xfId="34648"/>
    <cellStyle name="常规 2 2 3 4 2 4 5" xfId="34649"/>
    <cellStyle name="_ET_STYLE_NoName_00_ 6 2 2 5 3 2" xfId="34650"/>
    <cellStyle name="_ET_STYLE_NoName_00_ 2 4 5 2 3" xfId="34651"/>
    <cellStyle name="常规 2 2 4 2 3 4 2" xfId="34652"/>
    <cellStyle name="_ET_STYLE_NoName_00_ 2 2 2 2 3 2 2 2 2 2" xfId="34653"/>
    <cellStyle name="_ET_STYLE_NoName_00_ 3 3 4 3 3 3 3" xfId="34654"/>
    <cellStyle name="_ET_STYLE_NoName_00_ 3 5 5 2 4 2" xfId="34655"/>
    <cellStyle name="常规 12 2 2 2 3 3" xfId="34656"/>
    <cellStyle name="_ET_STYLE_NoName_00_ 8 4 3 2 2" xfId="34657"/>
    <cellStyle name="_ET_STYLE_NoName_00_ 2 2 5 3 2 3 2" xfId="34658"/>
    <cellStyle name="_ET_STYLE_NoName_00_ 4 2 3 8" xfId="34659"/>
    <cellStyle name="_ET_STYLE_NoName_00_ 2 2 5 2 2 3 3 4" xfId="34660"/>
    <cellStyle name="常规 2 3 4 2 2 4 2" xfId="34661"/>
    <cellStyle name="_ET_STYLE_NoName_00_ 3 5 5 3 2 4 3" xfId="34662"/>
    <cellStyle name="_ET_STYLE_NoName_00_ 3 6 2 3 2 2 2 2" xfId="34663"/>
    <cellStyle name="_ET_STYLE_NoName_00_ 2 2 3 2 3" xfId="34664"/>
    <cellStyle name="常规 2 3 2 2 6 5" xfId="34665"/>
    <cellStyle name="_ET_STYLE_NoName_00_ 3 4 2 3 2 2 4" xfId="34666"/>
    <cellStyle name="_ET_STYLE_NoName_00_ 2 4 2 3 5 5" xfId="34667"/>
    <cellStyle name="常规 13 2 5 3" xfId="34668"/>
    <cellStyle name="_ET_STYLE_NoName_00_ 5 3 6 4 2" xfId="34669"/>
    <cellStyle name="常规 6 3 4 2 2 2 2" xfId="34670"/>
    <cellStyle name="常规 7 3 10" xfId="34671"/>
    <cellStyle name="常规 6 3 5 2 2 2 2" xfId="34672"/>
    <cellStyle name="_ET_STYLE_NoName_00_ 2 2 3 6 2 6 2" xfId="34673"/>
    <cellStyle name="_ET_STYLE_NoName_00_ 2 5 2 2 2 3" xfId="34674"/>
    <cellStyle name="_ET_STYLE_NoName_00_ 8 2 2 4 4 2 2" xfId="34675"/>
    <cellStyle name="常规 2 6 2 8 3" xfId="34676"/>
    <cellStyle name="_ET_STYLE_NoName_00_ 3 13 4 2 2" xfId="34677"/>
    <cellStyle name="常规 2 2 3 3 4 3 5" xfId="34678"/>
    <cellStyle name="常规 2 2 3 2 2 3 2 2 4 2" xfId="34679"/>
    <cellStyle name="常规 8 3 5 5 2" xfId="34680"/>
    <cellStyle name="_ET_STYLE_NoName_00_ 4 2 3 2 4 4" xfId="34681"/>
    <cellStyle name="常规 2 2 3 8 3 3 2 2" xfId="34682"/>
    <cellStyle name="_ET_STYLE_NoName_00_ 2 4 5 2 3 5 2 2" xfId="34683"/>
    <cellStyle name="_ET_STYLE_NoName_00_ 3 2 8 3 3 3" xfId="34684"/>
    <cellStyle name="_ET_STYLE_NoName_00_ 2 4 5 2 2 5 2" xfId="34685"/>
    <cellStyle name="_ET_STYLE_NoName_00_ 7 4 4 3 4" xfId="34686"/>
    <cellStyle name="常规 2 3 2 2 4 2 3 2 2" xfId="34687"/>
    <cellStyle name="常规 2 2 5 2 2 2 2 6" xfId="34688"/>
    <cellStyle name="常规 2 8 2 4" xfId="34689"/>
    <cellStyle name="_ET_STYLE_NoName_00_ 8 2 3 2 2 2 3" xfId="34690"/>
    <cellStyle name="常规 8 3 3 4" xfId="34691"/>
    <cellStyle name="常规 3 2 5 2 3 2 6" xfId="34692"/>
    <cellStyle name="_ET_STYLE_NoName_00_ 2 2 3 5 3 2 2" xfId="34693"/>
    <cellStyle name="_ET_STYLE_NoName_00_ 2 6 8 2" xfId="34694"/>
    <cellStyle name="_ET_STYLE_NoName_00_ 3 12 3 3 2 2" xfId="34695"/>
    <cellStyle name="_ET_STYLE_NoName_00_ 2 2 3 2 2 6 3 2 2" xfId="34696"/>
    <cellStyle name="_ET_STYLE_NoName_00_ 3 3 2 4 4 4" xfId="34697"/>
    <cellStyle name="常规 2 3 3 3 2 6" xfId="34698"/>
    <cellStyle name="_ET_STYLE_NoName_00_ 3 6 5 2 2 2 2" xfId="34699"/>
    <cellStyle name="_ET_STYLE_NoName_00_ 2 2 2 3 2 2 3 3 2" xfId="34700"/>
    <cellStyle name="_ET_STYLE_NoName_00_ 2 3 3" xfId="34701"/>
    <cellStyle name="常规 8 4 4 3 3" xfId="34702"/>
    <cellStyle name="_ET_STYLE_NoName_00_ 3 5 7 6" xfId="34703"/>
    <cellStyle name="常规 5 2 4 3 2 3 2 2" xfId="34704"/>
    <cellStyle name="_ET_STYLE_NoName_00_ 5 2 2 2 3 4 2" xfId="34705"/>
    <cellStyle name="常规 2 2 2 2 3 2 4 3" xfId="34706"/>
    <cellStyle name="常规 2 3 2 2 2 3 2 2" xfId="34707"/>
    <cellStyle name="_ET_STYLE_NoName_00_ 6 2 2 4 6" xfId="34708"/>
    <cellStyle name="常规 6 2 5 7 2 2" xfId="34709"/>
    <cellStyle name="常规 2 2 5 2 2 4 4" xfId="34710"/>
    <cellStyle name="_ET_STYLE_NoName_00_ 4 5 4 2 2 3 2 2" xfId="34711"/>
    <cellStyle name="_ET_STYLE_NoName_00_ 2 8 7 2 2" xfId="34712"/>
    <cellStyle name="_ET_STYLE_NoName_00_ 2 3 2 2 2 2 6 2" xfId="34713"/>
    <cellStyle name="常规 3 8 4 2 4" xfId="34714"/>
    <cellStyle name="常规 2 2 7 2 4 2 2" xfId="34715"/>
    <cellStyle name="常规 7 4 2 3 3 3" xfId="34716"/>
    <cellStyle name="常规 3 5 7 2 2" xfId="34717"/>
    <cellStyle name="_ET_STYLE_NoName_00_ 7 5 2 2 4 2 2" xfId="34718"/>
    <cellStyle name="_ET_STYLE_NoName_00_ 3 7 3 3 3 2" xfId="34719"/>
    <cellStyle name="_ET_STYLE_NoName_00_ 3 5 3 2 3 2 2" xfId="34720"/>
    <cellStyle name="_ET_STYLE_NoName_00_ 2 3 3 2 4 2 3 3" xfId="34721"/>
    <cellStyle name="_ET_STYLE_NoName_00_ 2 3 10 2" xfId="34722"/>
    <cellStyle name="_ET_STYLE_NoName_00_ 6 6 2 4 3" xfId="34723"/>
    <cellStyle name="常规 3 3 5 4 4" xfId="34724"/>
    <cellStyle name="_ET_STYLE_NoName_00_ 2 2 7 2 3 2 2 2 2" xfId="34725"/>
    <cellStyle name="_ET_STYLE_NoName_00_ 4 10 2 2 4 2" xfId="34726"/>
    <cellStyle name="常规 3 2 2 8 2 3 2" xfId="34727"/>
    <cellStyle name="_ET_STYLE_NoName_00_ 5 3 2 4 3 3" xfId="34728"/>
    <cellStyle name="常规 3 4 3 2 2 2 2 3 2" xfId="34729"/>
    <cellStyle name="_ET_STYLE_NoName_00_ 7 2 2 3 2" xfId="34730"/>
    <cellStyle name="_ET_STYLE_NoName_00_ 2 4 2 3 5 4 2" xfId="34731"/>
    <cellStyle name="常规 20 4 2 5" xfId="34732"/>
    <cellStyle name="_ET_STYLE_NoName_00_ 2 2 3 4 2 2 2 4 2 2" xfId="34733"/>
    <cellStyle name="_ET_STYLE_NoName_00_ 2 3 3 8" xfId="34734"/>
    <cellStyle name="常规 3 4 3 2 3 2 4 2 2" xfId="34735"/>
    <cellStyle name="_ET_STYLE_NoName_00_ 8 2 4 2 2" xfId="34736"/>
    <cellStyle name="_ET_STYLE_NoName_00_ 3 3 6 2 2 5" xfId="34737"/>
    <cellStyle name="_ET_STYLE_NoName_00_ 5 2 2 4 3 3 2" xfId="34738"/>
    <cellStyle name="_ET_STYLE_NoName_00_ 8 2 3 2 6" xfId="34739"/>
    <cellStyle name="_ET_STYLE_NoName_00_ 7 7 4 2" xfId="34740"/>
    <cellStyle name="常规 8 4 2 2 7 3" xfId="34741"/>
    <cellStyle name="常规 8 3 2 6" xfId="34742"/>
    <cellStyle name="_ET_STYLE_NoName_00_ 3 2 3 3 5 3" xfId="34743"/>
    <cellStyle name="常规 2 2 3 9 2 4 2" xfId="34744"/>
    <cellStyle name="常规 6 3 13" xfId="34745"/>
    <cellStyle name="_ET_STYLE_NoName_00_ 2 3 2 3 4 2 2 2 2" xfId="34746"/>
    <cellStyle name="常规 8 2 2 9 2" xfId="34747"/>
    <cellStyle name="_ET_STYLE_NoName_00_ 2 2 3 6 3 3 3" xfId="34748"/>
    <cellStyle name="_ET_STYLE_NoName_00_ 4 6 6 3" xfId="34749"/>
    <cellStyle name="常规 3 6 3 2 2 2" xfId="34750"/>
    <cellStyle name="_ET_STYLE_NoName_00_ 3 2 2 3 2 2 7" xfId="34751"/>
    <cellStyle name="_ET_STYLE_NoName_00_ 4 6 4 2 3" xfId="34752"/>
    <cellStyle name="_ET_STYLE_NoName_00_ 8 3 7" xfId="34753"/>
    <cellStyle name="常规 4 2 5 7" xfId="34754"/>
    <cellStyle name="_ET_STYLE_NoName_00_ 2 2 2 2 9 4" xfId="34755"/>
    <cellStyle name="常规 3 7 2 3 3 3" xfId="34756"/>
    <cellStyle name="常规 2 3 2 5 7" xfId="34757"/>
    <cellStyle name="_ET_STYLE_NoName_00_ 2 2 4 4 2 4 2 3 2 2" xfId="34758"/>
    <cellStyle name="常规 4 2 7 2 4 2" xfId="34759"/>
    <cellStyle name="_ET_STYLE_NoName_00_ 2 2 5 3 4 2 2 3" xfId="34760"/>
    <cellStyle name="常规 2 7 3 3 2 2" xfId="34761"/>
    <cellStyle name="常规 3 2 5 8 2" xfId="34762"/>
    <cellStyle name="常规 2 2 5 2 3 4 2 2" xfId="34763"/>
    <cellStyle name="常规 3 4 4 2 2 2 2 4" xfId="34764"/>
    <cellStyle name="常规 8 4 2 8 2" xfId="34765"/>
    <cellStyle name="常规 8 3 10 3 2" xfId="34766"/>
    <cellStyle name="常规 3 3 5 3 5 2 2" xfId="34767"/>
    <cellStyle name="_ET_STYLE_NoName_00_ 5 2 3 4 6" xfId="34768"/>
    <cellStyle name="常规 6 2 4 7 3 2" xfId="34769"/>
    <cellStyle name="_ET_STYLE_NoName_00_ 4 2 7 3" xfId="34770"/>
    <cellStyle name="_ET_STYLE_NoName_00_ 4 5 3 2 4 3" xfId="34771"/>
    <cellStyle name="_ET_STYLE_NoName_00_ 5 2 3 5 5" xfId="34772"/>
    <cellStyle name="_ET_STYLE_NoName_00_ 2 2 3 2 6 2 2 2 2" xfId="34773"/>
    <cellStyle name="常规 2 3 2 2 2 4 2 2 3" xfId="34774"/>
    <cellStyle name="_ET_STYLE_NoName_00_ 5 2 4 3 2 2 2" xfId="34775"/>
    <cellStyle name="_ET_STYLE_NoName_00_ 3 4 4 4 3" xfId="34776"/>
    <cellStyle name="常规 2 5 3 2 2 3 2 2" xfId="34777"/>
    <cellStyle name="_ET_STYLE_NoName_00_ 5 2 4 3 2 3" xfId="34778"/>
    <cellStyle name="常规 3 3 2 5 2 3" xfId="34779"/>
    <cellStyle name="_ET_STYLE_NoName_00_ 4 12 2 2" xfId="34780"/>
    <cellStyle name="常规 20 2 2 3 4" xfId="34781"/>
    <cellStyle name="_ET_STYLE_NoName_00_ 4 7 6 2 2" xfId="34782"/>
    <cellStyle name="常规 3 5 2 3 2 2 3 3" xfId="34783"/>
    <cellStyle name="常规 2 2 6 3 6 3" xfId="34784"/>
    <cellStyle name="常规 2 2 4 2 2 2 8" xfId="34785"/>
    <cellStyle name="_ET_STYLE_NoName_00_ 2 2 8 2 3 3 4" xfId="34786"/>
    <cellStyle name="常规 6 3 6 2 3 2" xfId="34787"/>
    <cellStyle name="_ET_STYLE_NoName_00_ 2 8 2 3 3 3 2" xfId="34788"/>
    <cellStyle name="_ET_STYLE_NoName_00_ 2 2 4 2 2 2 2 2 3" xfId="34789"/>
    <cellStyle name="常规 2 2 4 3 2 3 2 3" xfId="34790"/>
    <cellStyle name="常规 2 2 3 7 2 5 2" xfId="34791"/>
    <cellStyle name="常规 2 3 2 2 3 5 2 2" xfId="34792"/>
    <cellStyle name="_ET_STYLE_NoName_00_ 2 2 4 3 2 2 2 3 2" xfId="34793"/>
    <cellStyle name="_ET_STYLE_NoName_00_ 2 2 2 2 3 2 3 2 3 2" xfId="34794"/>
    <cellStyle name="常规 2 2 4 3 3 5 2" xfId="34795"/>
    <cellStyle name="_ET_STYLE_NoName_00_ 8 6 3 2" xfId="34796"/>
    <cellStyle name="常规 2 3 5 2 3 2 2 2" xfId="34797"/>
    <cellStyle name="_ET_STYLE_NoName_00_ 2 2 2 2 2 2" xfId="34798"/>
    <cellStyle name="常规 3 4 3 5 2" xfId="34799"/>
    <cellStyle name="常规 2 2 2 2 5 2 3 2 2" xfId="34800"/>
    <cellStyle name="常规 3 2 5 3 2" xfId="34801"/>
    <cellStyle name="_ET_STYLE_NoName_00_ 3 7 2 3 4" xfId="34802"/>
    <cellStyle name="_ET_STYLE_NoName_00_ 6 7 2 3 2 2" xfId="34803"/>
    <cellStyle name="常规 3 2 2 5 3 5" xfId="34804"/>
    <cellStyle name="常规 4 2 3 4 2 4 2" xfId="34805"/>
    <cellStyle name="常规 2 2 4 4 2 4 3 2" xfId="34806"/>
    <cellStyle name="_ET_STYLE_NoName_00_ 2 3 6 3 3 3 2" xfId="34807"/>
    <cellStyle name="_ET_STYLE_NoName_00_ 2 2 3 5 2 2 2 2 2 2" xfId="34808"/>
    <cellStyle name="常规 2 3 4 2 2 3 5" xfId="34809"/>
    <cellStyle name="常规 3 6 2 3 3 2 2 2" xfId="34810"/>
    <cellStyle name="_ET_STYLE_NoName_00_ 3 9 4 2 2 2" xfId="34811"/>
    <cellStyle name="常规 3 2 3 2 3 3 4" xfId="34812"/>
    <cellStyle name="_ET_STYLE_NoName_00_ 6 3 3 2" xfId="34813"/>
    <cellStyle name="常规 9 2 4 3 2 2" xfId="34814"/>
    <cellStyle name="常规 3 6 3 5 3" xfId="34815"/>
    <cellStyle name="_ET_STYLE_NoName_00_ 2 4 3 2 2 6" xfId="34816"/>
    <cellStyle name="_ET_STYLE_NoName_00_ 2 2 2 2 2 2 2 2 2 3" xfId="34817"/>
    <cellStyle name="常规 2 3 2 3 3 2 2 3" xfId="34818"/>
    <cellStyle name="常规 9 2 2 3 2" xfId="34819"/>
    <cellStyle name="_ET_STYLE_NoName_00_ 3 4 5 4 2 3 2" xfId="34820"/>
    <cellStyle name="_ET_STYLE_NoName_00_ 4 5 2 3 3 5" xfId="34821"/>
    <cellStyle name="常规 3 4 6 2 2 3 2 2" xfId="34822"/>
    <cellStyle name="_ET_STYLE_NoName_00_ 3 3 6 5" xfId="34823"/>
    <cellStyle name="_ET_STYLE_NoName_00_ 3 2 2 2 2 2 2 2 3" xfId="34824"/>
    <cellStyle name="_ET_STYLE_NoName_00_ 6 2 2 5 2 3" xfId="34825"/>
    <cellStyle name="_ET_STYLE_NoName_00_ 2 2 7 2 3 3 3 3" xfId="34826"/>
    <cellStyle name="常规 2 3 2 3 2 2 2 5" xfId="34827"/>
    <cellStyle name="_ET_STYLE_NoName_00_ 4 7 2 4 3" xfId="34828"/>
    <cellStyle name="_ET_STYLE_NoName_00_ 2 2 3 2 2 4 3 2" xfId="34829"/>
    <cellStyle name="_ET_STYLE_NoName_00_ 6 3 5 2 3" xfId="34830"/>
    <cellStyle name="_ET_STYLE_NoName_00_ 2 5 2 2 3 6" xfId="34831"/>
    <cellStyle name="常规 2 5 2 2 6" xfId="34832"/>
    <cellStyle name="常规 7 3 3 2 2 4" xfId="34833"/>
    <cellStyle name="常规 2 5 3 9" xfId="34834"/>
    <cellStyle name="_ET_STYLE_NoName_00_ 5 4 6 4 2" xfId="34835"/>
    <cellStyle name="_ET_STYLE_NoName_00_ 3 3 6 2 2 2 3 2 2" xfId="34836"/>
    <cellStyle name="常规 3 2 8 7" xfId="34837"/>
    <cellStyle name="_ET_STYLE_NoName_00_ 2 2 6 2 3 3 2 2" xfId="34838"/>
    <cellStyle name="常规 3 7 4 2 2 3" xfId="34839"/>
    <cellStyle name="常规 3 3 5 4" xfId="34840"/>
    <cellStyle name="_ET_STYLE_NoName_00_ 2 7 2 5 4" xfId="34841"/>
    <cellStyle name="_ET_STYLE_NoName_00_ 3 5 3 2 5 3 2 2" xfId="34842"/>
    <cellStyle name="_ET_STYLE_NoName_00_ 2 4 2 8" xfId="34843"/>
    <cellStyle name="_ET_STYLE_NoName_00_ 2 3 2 2 2 2 6" xfId="34844"/>
    <cellStyle name="_ET_STYLE_NoName_00_ 3 2 2 4" xfId="34845"/>
    <cellStyle name="常规 2 3 2 4 3 3 2 3" xfId="34846"/>
    <cellStyle name="_ET_STYLE_NoName_00_ 6 2 4 2 4 2 2" xfId="34847"/>
    <cellStyle name="常规 13 2 6 2" xfId="34848"/>
    <cellStyle name="常规 3 5 3 2 2 2 2" xfId="34849"/>
    <cellStyle name="常规 2 2 3 4 2 3 2 2 2 2 2" xfId="34850"/>
    <cellStyle name="_ET_STYLE_NoName_00_ 6 4 3 2 2" xfId="34851"/>
    <cellStyle name="_ET_STYLE_NoName_00_ 3 3 2 4 4" xfId="34852"/>
    <cellStyle name="常规 12 3 2 5" xfId="34853"/>
    <cellStyle name="常规 2 2 3 2 3 2 2 2 2" xfId="34854"/>
    <cellStyle name="_ET_STYLE_NoName_00_ 4 2 3 4 5 2" xfId="34855"/>
    <cellStyle name="_ET_STYLE_NoName_00_ 2 3 4 2 4 2 4" xfId="34856"/>
    <cellStyle name="常规 2 3 2 3 2 2 2 2 4 2" xfId="34857"/>
    <cellStyle name="常规 6 3 3 9 2" xfId="34858"/>
    <cellStyle name="_ET_STYLE_NoName_00_ 2 6 4 3 2 4 2 2" xfId="34859"/>
    <cellStyle name="_ET_STYLE_NoName_00_ 2 3 2 3 2 3 3 2 2" xfId="34860"/>
    <cellStyle name="_ET_STYLE_NoName_00_ 3 6 4 6 2" xfId="34861"/>
    <cellStyle name="_ET_STYLE_NoName_00_ 2 3 2 10 2" xfId="34862"/>
    <cellStyle name="常规 3 7 5 5 2 2" xfId="34863"/>
    <cellStyle name="常规 7 4 4 6" xfId="34864"/>
    <cellStyle name="常规 4 2 2 2 2 8 3" xfId="34865"/>
    <cellStyle name="_ET_STYLE_NoName_00_ 3 5 4 5 4 2" xfId="34866"/>
    <cellStyle name="常规 2 2 3 3 2 3 2 5" xfId="34867"/>
    <cellStyle name="常规 2 3 4 6 2 2" xfId="34868"/>
    <cellStyle name="_ET_STYLE_NoName_00_ 2 2 5 4 5 2 3 2" xfId="34869"/>
    <cellStyle name="_ET_STYLE_NoName_00_ 4 4 4 4 2 2" xfId="34870"/>
    <cellStyle name="_ET_STYLE_NoName_00_ 2 2 2 8 2 2 3 2 2" xfId="34871"/>
    <cellStyle name="_ET_STYLE_NoName_00_ 7 6 3" xfId="34872"/>
    <cellStyle name="常规 2 2 6 2 3 2 3" xfId="34873"/>
    <cellStyle name="_ET_STYLE_NoName_00_ 9 2 2 3 2 2 3 3" xfId="34874"/>
    <cellStyle name="常规 2 2 7 5 3 2 2" xfId="34875"/>
    <cellStyle name="_ET_STYLE_NoName_00_ 4 7 2 2" xfId="34876"/>
    <cellStyle name="常规 5 2 3 2 4 3" xfId="34877"/>
    <cellStyle name="_ET_STYLE_NoName_00_ 4 7 2 2 2" xfId="34878"/>
    <cellStyle name="_ET_STYLE_NoName_00_ 3 7 2 2 4 4" xfId="34879"/>
    <cellStyle name="_ET_STYLE_NoName_00_ 3 2 2 3 2 2 5 3" xfId="34880"/>
    <cellStyle name="常规 2 2 3 9 5 2" xfId="34881"/>
    <cellStyle name="_ET_STYLE_NoName_00_ 3 2 2 2 2 2 2 4 2" xfId="34882"/>
    <cellStyle name="常规 7 3 2 4 2 3" xfId="34883"/>
    <cellStyle name="_ET_STYLE_NoName_00_ 2 7 2 4 3 3 2 2" xfId="34884"/>
    <cellStyle name="_ET_STYLE_NoName_00_ 2 6 7 2 2 4" xfId="34885"/>
    <cellStyle name="常规 6 2 6 5 2 2" xfId="34886"/>
    <cellStyle name="_ET_STYLE_NoName_00_ 2 2 5 4 2 3 2 4 2" xfId="34887"/>
    <cellStyle name="_ET_STYLE_NoName_00_ 4 2 6 3 2" xfId="34888"/>
    <cellStyle name="常规 2 7 2 8 2" xfId="34889"/>
    <cellStyle name="_ET_STYLE_NoName_00_ 5 2 2 3 3 3 2 2" xfId="34890"/>
    <cellStyle name="常规 2 10 7" xfId="34891"/>
    <cellStyle name="常规 3 3 3 3 7 3" xfId="34892"/>
    <cellStyle name="常规 3 3 3 6 5" xfId="34893"/>
    <cellStyle name="_ET_STYLE_NoName_00_ 2 2 9 7 3" xfId="34894"/>
    <cellStyle name="_ET_STYLE_NoName_00_ 2 2 3 2 3 4 3" xfId="34895"/>
    <cellStyle name="常规 3 4 2 3 3 3 2" xfId="34896"/>
    <cellStyle name="_ET_STYLE_NoName_00_ 2 2 5 4 2 3 3 3 2" xfId="34897"/>
    <cellStyle name="_ET_STYLE_NoName_00_ 6 3 4 3 3 2" xfId="34898"/>
    <cellStyle name="常规 20 2 7 2 3" xfId="34899"/>
    <cellStyle name="_ET_STYLE_NoName_00_ 3 6 2 2 4 2 3" xfId="34900"/>
    <cellStyle name="_ET_STYLE_NoName_00_ 4 2 3 4 2" xfId="34901"/>
    <cellStyle name="_ET_STYLE_NoName_00_ 2 9 2 6" xfId="34902"/>
    <cellStyle name="_ET_STYLE_NoName_00_ 3 2 2 4 3 5 2 2" xfId="34903"/>
    <cellStyle name="_ET_STYLE_NoName_00_ 2 8 3 4 4 2 2" xfId="34904"/>
    <cellStyle name="_ET_STYLE_NoName_00_ 2 2 3 2 2" xfId="34905"/>
    <cellStyle name="常规 2 3 2 2 6 4" xfId="34906"/>
    <cellStyle name="_ET_STYLE_NoName_00_ 5 2 4 2 2 2 2 3" xfId="34907"/>
    <cellStyle name="_ET_STYLE_NoName_00_ 2 5 8 3 3 2" xfId="34908"/>
    <cellStyle name="常规 2 2 4 4 9" xfId="34909"/>
    <cellStyle name="_ET_STYLE_NoName_00_ 3 3 2 3 3 2 3" xfId="34910"/>
    <cellStyle name="_ET_STYLE_NoName_00_ 3 3 5 2 3 2" xfId="34911"/>
    <cellStyle name="_ET_STYLE_NoName_00_ 2 2 3 2 3 2 2 3 3 3" xfId="34912"/>
    <cellStyle name="常规 4 2 3 2 3 3 4" xfId="34913"/>
    <cellStyle name="_ET_STYLE_NoName_00_ 2 8 2 2 3 3 2 2" xfId="34914"/>
    <cellStyle name="常规 2 2 5 2 6 3 2 2" xfId="34915"/>
    <cellStyle name="_ET_STYLE_NoName_00_ 3 9 2 2 6" xfId="34916"/>
    <cellStyle name="常规 2 2 4 2 5 2 2 2" xfId="34917"/>
    <cellStyle name="常规 3 2 2 2 2 4 2 3" xfId="34918"/>
    <cellStyle name="_ET_STYLE_NoName_00_ 3 6 2 4 2 2" xfId="34919"/>
    <cellStyle name="_ET_STYLE_NoName_00_ 2 4 3 2 3 2 2 4" xfId="34920"/>
    <cellStyle name="_ET_STYLE_NoName_00_ 4 6 6 4 2" xfId="34921"/>
    <cellStyle name="常规 2 3 9 2 2" xfId="34922"/>
    <cellStyle name="_ET_STYLE_NoName_00_ 5 6 6" xfId="34923"/>
    <cellStyle name="常规 3 2 4 3 4 3" xfId="34924"/>
    <cellStyle name="常规 2 2 2 6 3 2" xfId="34925"/>
    <cellStyle name="_ET_STYLE_NoName_00_ 2 2 5 3 3 2 4 2" xfId="34926"/>
    <cellStyle name="_ET_STYLE_NoName_00_ 5 2 2 2 2 5 3" xfId="34927"/>
    <cellStyle name="_ET_STYLE_NoName_00_ 4 2 2 2 4" xfId="34928"/>
    <cellStyle name="常规 2 2 2 7 6" xfId="34929"/>
    <cellStyle name="_ET_STYLE_NoName_00_ 2 8 2 3 3 3" xfId="34930"/>
    <cellStyle name="_ET_STYLE_NoName_00_ 5 2 2 5 2" xfId="34931"/>
    <cellStyle name="常规 2 3 3 3 2 2 3 2 2" xfId="34932"/>
    <cellStyle name="_ET_STYLE_NoName_00_ 2 7 2 4 2 4" xfId="34933"/>
    <cellStyle name="_ET_STYLE_NoName_00_ 2 3 2 2 2 5 3 2" xfId="34934"/>
    <cellStyle name="常规 2 2 4 2 3 2 2 3 3" xfId="34935"/>
    <cellStyle name="常规 20 2 2 2 2 5" xfId="34936"/>
    <cellStyle name="_ET_STYLE_NoName_00_ 2 2 5 2 2 2 6 2 2" xfId="34937"/>
    <cellStyle name="_ET_STYLE_NoName_00_ 2 4 2 9 3 2 2" xfId="34938"/>
    <cellStyle name="常规 3 8 2 2 2 3 2 2" xfId="34939"/>
    <cellStyle name="常规 20 2 9 3" xfId="34940"/>
    <cellStyle name="常规 6 5 2 2" xfId="34941"/>
    <cellStyle name="_ET_STYLE_NoName_00_ 2 2 3 4 2 4 3" xfId="34942"/>
    <cellStyle name="常规 3 2 2 3 2 3 2 2 3" xfId="34943"/>
    <cellStyle name="_ET_STYLE_NoName_00_ 2 5 4 2 4 2 2" xfId="34944"/>
    <cellStyle name="_ET_STYLE_NoName_00_ 7 5 4 2 4" xfId="34945"/>
    <cellStyle name="_ET_STYLE_NoName_00_ 2 2 3 3 4 3 3 3" xfId="34946"/>
    <cellStyle name="常规 4 2 7 2 5" xfId="34947"/>
    <cellStyle name="_ET_STYLE_NoName_00_ 2 4 5 4 5 2 2" xfId="34948"/>
    <cellStyle name="常规 2 7 2 2 3 3" xfId="34949"/>
    <cellStyle name="_ET_STYLE_NoName_00_ 4 6 2 7 2" xfId="34950"/>
    <cellStyle name="常规 2 3 5 5 2" xfId="34951"/>
    <cellStyle name="常规 2 7 2 8" xfId="34952"/>
    <cellStyle name="常规 7 2 5 2 4" xfId="34953"/>
    <cellStyle name="常规 2 3 3 4 3 3 2" xfId="34954"/>
    <cellStyle name="_ET_STYLE_NoName_00_ 6 2 2 4 2 4" xfId="34955"/>
    <cellStyle name="_ET_STYLE_NoName_00_ 4 6 4 6" xfId="34956"/>
    <cellStyle name="_ET_STYLE_NoName_00_ 4 7 2 2 3 2 2" xfId="34957"/>
    <cellStyle name="常规 6 3 2 12" xfId="34958"/>
    <cellStyle name="常规 5 2 2" xfId="34959"/>
    <cellStyle name="常规 3 4 5 2 2 2 4" xfId="34960"/>
    <cellStyle name="_ET_STYLE_NoName_00_ 2 6 7 3 3 2" xfId="34961"/>
    <cellStyle name="常规 2 2 5 2 2 3 3 3 2 2" xfId="34962"/>
    <cellStyle name="常规 3 2 3 4 2 2 4" xfId="34963"/>
    <cellStyle name="_ET_STYLE_NoName_00_ 5 2 2 4 2 2 3 2 2" xfId="34964"/>
    <cellStyle name="常规 4 2 4 4 5 2" xfId="34965"/>
    <cellStyle name="常规 2 2 5 6 2 3 2" xfId="34966"/>
    <cellStyle name="常规 6 4 4 7 2" xfId="34967"/>
    <cellStyle name="_ET_STYLE_NoName_00_ 10 2 3 3 2" xfId="34968"/>
    <cellStyle name="常规 3 2 2 3 2 5 4 2" xfId="34969"/>
    <cellStyle name="常规 2 2 4 3 3 2 4 2" xfId="34970"/>
    <cellStyle name="常规 2 2 6 3 2 7 2 2" xfId="34971"/>
    <cellStyle name="常规 2 2 6 2 4 2 4 2" xfId="34972"/>
    <cellStyle name="_ET_STYLE_NoName_00_ 2 4 3 3 2 4" xfId="34973"/>
    <cellStyle name="_ET_STYLE_NoName_00_ 4 2 8 2 3 2" xfId="34974"/>
    <cellStyle name="常规 2 11 2" xfId="34975"/>
    <cellStyle name="_ET_STYLE_NoName_00_ 4 2 4 2 2 4 3" xfId="34976"/>
    <cellStyle name="_ET_STYLE_NoName_00_ 3 5 3 3 3 4" xfId="34977"/>
    <cellStyle name="_ET_STYLE_NoName_00_ 2 2 3 3 2 2 6" xfId="34978"/>
    <cellStyle name="常规 8 3 2 2 2 5 3" xfId="34979"/>
    <cellStyle name="_ET_STYLE_NoName_00_ 5 2 7 2 3" xfId="34980"/>
    <cellStyle name="常规 3 7 3 7 3" xfId="34981"/>
    <cellStyle name="_ET_STYLE_NoName_00_ 2 6 5 3 3 3 2 2" xfId="34982"/>
    <cellStyle name="_ET_STYLE_NoName_00_ 9 2 2 2 3 3 3" xfId="34983"/>
    <cellStyle name="_ET_STYLE_NoName_00_ 2 5 3 4 2 4 2" xfId="34984"/>
    <cellStyle name="常规 3 4 5 4 5" xfId="34985"/>
    <cellStyle name="常规 3 5 3 3 2 2 3 2 2" xfId="34986"/>
    <cellStyle name="_ET_STYLE_NoName_00_ 2 7 6 3 2" xfId="34987"/>
    <cellStyle name="常规 16 4 3" xfId="34988"/>
    <cellStyle name="常规 2 2 7 2 3 5 3" xfId="34989"/>
    <cellStyle name="_ET_STYLE_NoName_00_ 3 5 2 5 2 2" xfId="34990"/>
    <cellStyle name="_ET_STYLE_NoName_00_ 4 2 3 3 2 6" xfId="34991"/>
    <cellStyle name="_ET_STYLE_NoName_00_ 2 5 3 2 2 2 2 3 3" xfId="34992"/>
    <cellStyle name="常规 3 2 4 2 3 4 3" xfId="34993"/>
    <cellStyle name="_ET_STYLE_NoName_00_ 2 2 4 2 6 2 2" xfId="34994"/>
    <cellStyle name="_ET_STYLE_NoName_00_ 2 3 7 2 2 2" xfId="34995"/>
    <cellStyle name="_ET_STYLE_NoName_00_ 4 5 2 3 2 2 4" xfId="34996"/>
    <cellStyle name="常规 3 18 3" xfId="34997"/>
    <cellStyle name="_ET_STYLE_NoName_00_ 2 3 2 2 5 3" xfId="34998"/>
    <cellStyle name="常规 3 2 14" xfId="34999"/>
    <cellStyle name="_ET_STYLE_NoName_00_ 2 2 5 3 2 2 3" xfId="35000"/>
    <cellStyle name="_ET_STYLE_NoName_00_ 4 2 2 9" xfId="35001"/>
    <cellStyle name="_ET_STYLE_NoName_00_ 14 2 3" xfId="35002"/>
    <cellStyle name="常规 3 2 3 4 2 4 2 2" xfId="35003"/>
    <cellStyle name="常规 2 2 6 2 2 4 2 4" xfId="35004"/>
    <cellStyle name="常规 3 4 4 2 2 2 2 5" xfId="35005"/>
    <cellStyle name="_ET_STYLE_NoName_00_ 2 2 3 6 5 3 3" xfId="35006"/>
    <cellStyle name="_ET_STYLE_NoName_00_ 12 2 4" xfId="35007"/>
    <cellStyle name="_ET_STYLE_NoName_00_ 2 2 3 5 2 3 2 4 2" xfId="35008"/>
    <cellStyle name="_ET_STYLE_NoName_00_ 2 6 6 3 2" xfId="35009"/>
    <cellStyle name="常规 3 2 4 4 2" xfId="35010"/>
    <cellStyle name="常规 3 3 5 3 2 2 3 3" xfId="35011"/>
    <cellStyle name="标题 1 2" xfId="35012"/>
    <cellStyle name="常规 6 2 6 2 2" xfId="35013"/>
    <cellStyle name="常规 2 2 2 4 2 3 5" xfId="35014"/>
    <cellStyle name="_ET_STYLE_NoName_00_ 2 7 2 2 2 6" xfId="35015"/>
    <cellStyle name="_ET_STYLE_NoName_00_ 7 5 2 4 2 2" xfId="35016"/>
    <cellStyle name="_ET_STYLE_NoName_00_ 2 2 4 3 4 5 3" xfId="35017"/>
    <cellStyle name="_ET_STYLE_NoName_00_ 2 4 2 2 3 2 2 2" xfId="35018"/>
    <cellStyle name="_ET_STYLE_NoName_00_ 4 6 2 2 3 3" xfId="35019"/>
    <cellStyle name="常规 2 2 2 2 4 2 3" xfId="35020"/>
    <cellStyle name="常规 5 2 5" xfId="35021"/>
    <cellStyle name="_ET_STYLE_NoName_00_ 2 4 5 4 3" xfId="35022"/>
    <cellStyle name="_ET_STYLE_NoName_00_ 4 2 2 2 4 5 2" xfId="35023"/>
    <cellStyle name="_ET_STYLE_NoName_00_ 3 3 3 5 4 3" xfId="35024"/>
    <cellStyle name="常规 8 2 2 2 8" xfId="35025"/>
    <cellStyle name="常规 2 2 4 5 3 4 2" xfId="35026"/>
    <cellStyle name="常规 2 3 10 2 2" xfId="35027"/>
    <cellStyle name="_ET_STYLE_NoName_00_ 6 5 4 2 3 3" xfId="35028"/>
    <cellStyle name="常规 2 2 6 3 2 2 3" xfId="35029"/>
    <cellStyle name="_ET_STYLE_NoName_00_ 7 3 2 5 3" xfId="35030"/>
    <cellStyle name="常规 3 6 2 2 2 2 3 3" xfId="35031"/>
    <cellStyle name="常规 3 5 2 2 2 3 4 2" xfId="35032"/>
    <cellStyle name="_ET_STYLE_NoName_00_ 3 8 3 2 3 3" xfId="35033"/>
    <cellStyle name="常规 2 2 3 2 4 2 2" xfId="35034"/>
    <cellStyle name="_ET_STYLE_NoName_00_ 3 5 2 2 2 2 4 2" xfId="35035"/>
    <cellStyle name="_ET_STYLE_NoName_00_ 7 2 3 2 3 2 2" xfId="35036"/>
    <cellStyle name="_ET_STYLE_NoName_00_ 2 2 3 2 3 2 2 2 2 2 2" xfId="35037"/>
    <cellStyle name="常规 2 2 4 2 2 3 2 3 2 2" xfId="35038"/>
    <cellStyle name="_ET_STYLE_NoName_00_ 5 3 4 3 2 2" xfId="35039"/>
    <cellStyle name="_ET_STYLE_NoName_00_ 2 2 2 11 3 3" xfId="35040"/>
    <cellStyle name="_ET_STYLE_NoName_00_ 2 2 5 3 2 3 3 2 2" xfId="35041"/>
    <cellStyle name="_ET_STYLE_NoName_00_ 2 2 5 2 2 2 2 2 3 2 2" xfId="35042"/>
    <cellStyle name="常规 10" xfId="35043"/>
    <cellStyle name="常规 3 2 5 5 2" xfId="35044"/>
    <cellStyle name="常规 3 2 2 2 2 3 3 4 2" xfId="35045"/>
    <cellStyle name="_ET_STYLE_NoName_00_ 5 3 3 3 2" xfId="35046"/>
    <cellStyle name="常规 4 2 4 2 2 3" xfId="35047"/>
    <cellStyle name="_ET_STYLE_NoName_00_ 2 3 5 2 3 2 4 3" xfId="35048"/>
    <cellStyle name="_ET_STYLE_NoName_00_ 2 2 2 2 2 2 3 2 2 3 2 2" xfId="35049"/>
    <cellStyle name="常规 2 2 4 3 4 4 2 2" xfId="35050"/>
    <cellStyle name="_ET_STYLE_NoName_00_ 3 3 2 3 2 2 5" xfId="35051"/>
    <cellStyle name="常规 2 3 2 3 2 2 5 3" xfId="35052"/>
    <cellStyle name="常规 3 3 5 2 3 3 2" xfId="35053"/>
    <cellStyle name="_ET_STYLE_NoName_00_ 3 8 3 5 2" xfId="35054"/>
    <cellStyle name="_ET_STYLE_NoName_00_ 3 3 5 2 3 2 2 3 2" xfId="35055"/>
    <cellStyle name="_ET_STYLE_NoName_00_ 5 6 3 2 6" xfId="35056"/>
    <cellStyle name="常规 2 2 4 4 2 3 2 2" xfId="35057"/>
    <cellStyle name="常规 2 10 2 4" xfId="35058"/>
    <cellStyle name="_ET_STYLE_NoName_00_ 2 4 2 4 3" xfId="35059"/>
    <cellStyle name="_ET_STYLE_NoName_00_ 2 2 5 7 4" xfId="35060"/>
    <cellStyle name="_ET_STYLE_NoName_00_ 2 2 7 5 2 4 3" xfId="35061"/>
    <cellStyle name="_ET_STYLE_NoName_00_ 2 4 2 2 7 2" xfId="35062"/>
    <cellStyle name="常规 3 3 3 2 4 4 2 2" xfId="35063"/>
    <cellStyle name="_ET_STYLE_NoName_00_ 2 2 2 5 2 2 3 3" xfId="35064"/>
    <cellStyle name="_ET_STYLE_NoName_00_ 3 2 4 3 5 2 2" xfId="35065"/>
    <cellStyle name="常规 3 7 2 4 2 3" xfId="35066"/>
    <cellStyle name="常规 3 4 2 3 3 3 2 2" xfId="35067"/>
    <cellStyle name="_ET_STYLE_NoName_00_ 5 2 3 3 8" xfId="35068"/>
    <cellStyle name="_ET_STYLE_NoName_00_ 2 4 2 2 3 6" xfId="35069"/>
    <cellStyle name="常规 3 5 3 6 3" xfId="35070"/>
    <cellStyle name="_ET_STYLE_NoName_00_ 2 4 5 3 2" xfId="35071"/>
    <cellStyle name="常规 2 3 2 3 2 3 2 2 4 2" xfId="35072"/>
    <cellStyle name="常规 3 2 3 2 2 2 2 3" xfId="35073"/>
    <cellStyle name="_ET_STYLE_NoName_00_ 2 2 2 4 2 2 6 2" xfId="35074"/>
    <cellStyle name="_ET_STYLE_NoName_00_ 4 6 2 2 2 2" xfId="35075"/>
    <cellStyle name="_ET_STYLE_NoName_00_ 2 4 5 7" xfId="35076"/>
    <cellStyle name="常规 7 3 3 3 4" xfId="35077"/>
    <cellStyle name="_ET_STYLE_NoName_00_ 6 7 2 2 2" xfId="35078"/>
    <cellStyle name="常规 3 4 5 2 3" xfId="35079"/>
    <cellStyle name="常规 2 3 2 4 2 2 2 5" xfId="35080"/>
    <cellStyle name="常规 3 7 5 3" xfId="35081"/>
    <cellStyle name="常规 16 2" xfId="35082"/>
    <cellStyle name="常规 21 2" xfId="35083"/>
    <cellStyle name="常规 2 3 2 4 4 4 3" xfId="35084"/>
    <cellStyle name="_ET_STYLE_NoName_00_ 4 2 3 4 2 6" xfId="35085"/>
    <cellStyle name="_ET_STYLE_NoName_00_ 3 5 2 6 2 2" xfId="35086"/>
    <cellStyle name="_ET_STYLE_NoName_00_ 2 2 5 3 2 4 2 4" xfId="35087"/>
    <cellStyle name="常规 4 2 2 2 10 2" xfId="35088"/>
    <cellStyle name="_ET_STYLE_NoName_00_ 6 2 3 2 6" xfId="35089"/>
    <cellStyle name="常规 3 7 3 3 3" xfId="35090"/>
    <cellStyle name="_ET_STYLE_NoName_00_ 3 5 6 4" xfId="35091"/>
    <cellStyle name="_ET_STYLE_NoName_00_ 2 3 2 3 3 6 2" xfId="35092"/>
    <cellStyle name="_ET_STYLE_NoName_00_ 2 2 2 2 2 2 5 3 3" xfId="35093"/>
    <cellStyle name="_ET_STYLE_NoName_00_ 8 2 3 2 2 3" xfId="35094"/>
    <cellStyle name="_ET_STYLE_NoName_00_ 3 2 2 3 3 5 2" xfId="35095"/>
    <cellStyle name="常规 3 5 2 2 5 3" xfId="35096"/>
    <cellStyle name="_ET_STYLE_NoName_00_ 2 5 2 2 6" xfId="35097"/>
    <cellStyle name="常规 2 3 7 2 2 2 2" xfId="35098"/>
    <cellStyle name="_ET_STYLE_NoName_00_ 8 2 2 2 2 2" xfId="35099"/>
    <cellStyle name="常规 3 2 6 2 7 2" xfId="35100"/>
    <cellStyle name="常规 7 5 2 2" xfId="35101"/>
    <cellStyle name="_ET_STYLE_NoName_00_ 3 4 2 2 3 4 2" xfId="35102"/>
    <cellStyle name="常规 2 6 4 2 5" xfId="35103"/>
    <cellStyle name="_ET_STYLE_NoName_00_ 6 4 7 2 2" xfId="35104"/>
    <cellStyle name="_ET_STYLE_NoName_00_ 2 2 2 5 3 2 2 2 2" xfId="35105"/>
    <cellStyle name="_ET_STYLE_NoName_00_ 3 2 2 3 2 7 2 2" xfId="35106"/>
    <cellStyle name="常规 2 2 4 7 3 2" xfId="35107"/>
    <cellStyle name="_ET_STYLE_NoName_00_ 5 6 2 6" xfId="35108"/>
    <cellStyle name="常规 3 4 4 2 3 2 2 3 2" xfId="35109"/>
    <cellStyle name="常规 3 3 5 5 2" xfId="35110"/>
    <cellStyle name="_ET_STYLE_NoName_00_ 2 2 6 2 2 5 2 2" xfId="35111"/>
    <cellStyle name="_ET_STYLE_NoName_00_ 2 2 6 2 2 2 2 4 3" xfId="35112"/>
    <cellStyle name="40% - 强调文字颜色 3 2" xfId="35113"/>
    <cellStyle name="常规 7 3 4 3 3 2 2" xfId="35114"/>
    <cellStyle name="常规 3 6 4 7 2" xfId="35115"/>
    <cellStyle name="常规 6 4 3 8 3 2 2" xfId="35116"/>
    <cellStyle name="_ET_STYLE_NoName_00_ 2 2 6 2 2 5" xfId="35117"/>
    <cellStyle name="_ET_STYLE_NoName_00_ 5 2 3 2 6" xfId="35118"/>
    <cellStyle name="常规 3 5 3 5" xfId="35119"/>
    <cellStyle name="_ET_STYLE_NoName_00_ 3 4 4 2 3 3 2 2" xfId="35120"/>
    <cellStyle name="常规 3 2 2 8 4 2" xfId="35121"/>
    <cellStyle name="_ET_STYLE_NoName_00_ 2 2 3 2 6 2 5" xfId="35122"/>
    <cellStyle name="_ET_STYLE_NoName_00_ 2 2 7 2 2 5" xfId="35123"/>
    <cellStyle name="_ET_STYLE_NoName_00_ 3 5 4 4 3 3 2 2" xfId="35124"/>
    <cellStyle name="_ET_STYLE_NoName_00_ 2 2 8 2 3 2 5" xfId="35125"/>
    <cellStyle name="_ET_STYLE_NoName_00_ 4 2 4 3 5" xfId="35126"/>
    <cellStyle name="常规 5 2 2 4 5 2" xfId="35127"/>
    <cellStyle name="常规 3 2 7 2 2 3 2" xfId="35128"/>
    <cellStyle name="常规 6 4 2 2 2 6 3" xfId="35129"/>
    <cellStyle name="_ET_STYLE_NoName_00_ 3 6 2 4 2" xfId="35130"/>
    <cellStyle name="_ET_STYLE_NoName_00_ 4 6 3 2 5 2" xfId="35131"/>
    <cellStyle name="_ET_STYLE_NoName_00_ 2 5 5 6 2" xfId="35132"/>
    <cellStyle name="常规 2 2 3 2 7 3" xfId="35133"/>
    <cellStyle name="_ET_STYLE_NoName_00_ 7 9 2 5" xfId="35134"/>
    <cellStyle name="_ET_STYLE_NoName_00_ 7 5 3 2 3 3" xfId="35135"/>
    <cellStyle name="_ET_STYLE_NoName_00_ 7 2 4 6 2" xfId="35136"/>
    <cellStyle name="常规 6 2 3 2 8 3" xfId="35137"/>
    <cellStyle name="常规 2 12 3 2 2" xfId="35138"/>
    <cellStyle name="_ET_STYLE_NoName_00_ 2 2 3 6 2 2 2 3" xfId="35139"/>
    <cellStyle name="常规 3 7 2 4 6" xfId="35140"/>
    <cellStyle name="常规 3 2 2 2 2 3 3 2" xfId="35141"/>
    <cellStyle name="常规 2 2 4 2 3 2 2 3 2" xfId="35142"/>
    <cellStyle name="常规 3 2 6 4 2 3 2 2" xfId="35143"/>
    <cellStyle name="常规 2 2 2 3 4 2" xfId="35144"/>
    <cellStyle name="常规 3 2 2 4 2 3 3 2" xfId="35145"/>
    <cellStyle name="_ET_STYLE_NoName_00_ 3 2 3 2 2 5" xfId="35146"/>
    <cellStyle name="_ET_STYLE_NoName_00_ 2 3 4 3 4 2" xfId="35147"/>
    <cellStyle name="_ET_STYLE_NoName_00_ 5 2 3 2 3 3 3 2 2" xfId="35148"/>
    <cellStyle name="_ET_STYLE_NoName_00_ 3 2 2 2 4 3 3" xfId="35149"/>
    <cellStyle name="_ET_STYLE_NoName_00_ 2 2 3 2 4" xfId="35150"/>
    <cellStyle name="_ET_STYLE_NoName_00_ 4 2 6" xfId="35151"/>
    <cellStyle name="_ET_STYLE_NoName_00_ 3 3 3 2 4 3" xfId="35152"/>
    <cellStyle name="_ET_STYLE_NoName_00_ 2 2 5 3 3 5" xfId="35153"/>
    <cellStyle name="_ET_STYLE_NoName_00_ 5 2 2 2 2 3 3 3" xfId="35154"/>
    <cellStyle name="_ET_STYLE_NoName_00_ 3 6 6 2 2" xfId="35155"/>
    <cellStyle name="常规 7 3 2 2 7 2 2" xfId="35156"/>
    <cellStyle name="_ET_STYLE_NoName_00_ 3 6 2 2 3 5 2 2" xfId="35157"/>
    <cellStyle name="常规 4 2 4 3 2 2 3 3" xfId="35158"/>
    <cellStyle name="_ET_STYLE_NoName_00_ 2 2 4 6 3 2 2" xfId="35159"/>
    <cellStyle name="_ET_STYLE_NoName_00_ 2 4 5 3 2 4 2 2" xfId="35160"/>
    <cellStyle name="常规 2 2 5 3 2 6" xfId="35161"/>
    <cellStyle name="_ET_STYLE_NoName_00_ 2 2 3 2 2 5 3" xfId="35162"/>
    <cellStyle name="_ET_STYLE_NoName_00_ 3 8 3 3" xfId="35163"/>
    <cellStyle name="_ET_STYLE_NoName_00_ 6 4 3 2 2 3 2" xfId="35164"/>
    <cellStyle name="_ET_STYLE_NoName_00_ 7 2 4 2 6" xfId="35165"/>
    <cellStyle name="_ET_STYLE_NoName_00_ 3 2 6 3 2 5" xfId="35166"/>
    <cellStyle name="_ET_STYLE_NoName_00_ 2 7 3 2 6 2" xfId="35167"/>
    <cellStyle name="常规 7 2 2 5 3 2 2" xfId="35168"/>
    <cellStyle name="_ET_STYLE_NoName_00_ 2 2 2 5 2 3 2 3" xfId="35169"/>
    <cellStyle name="_ET_STYLE_NoName_00_ 3 5 3 2 2 3 3" xfId="35170"/>
    <cellStyle name="_ET_STYLE_NoName_00_ 9 3 4 3 2" xfId="35171"/>
    <cellStyle name="_ET_STYLE_NoName_00_ 2 10 4" xfId="35172"/>
    <cellStyle name="_ET_STYLE_NoName_00_ 5 2 3 2 3 2 2 4" xfId="35173"/>
    <cellStyle name="_ET_STYLE_NoName_00_ 2 5 8 2 3 2" xfId="35174"/>
    <cellStyle name="常规 3 2 4 2 2 3 3 3" xfId="35175"/>
    <cellStyle name="常规 2 3 3 2 2 2 2" xfId="35176"/>
    <cellStyle name="_ET_STYLE_NoName_00_ 2 2 5 2 2 2 3 4" xfId="35177"/>
    <cellStyle name="常规 3 5 2 2 4 2 3 3" xfId="35178"/>
    <cellStyle name="_ET_STYLE_NoName_00_ 2 3 2 3 5 2" xfId="35179"/>
    <cellStyle name="常规 3 3 7 2 2 4 2" xfId="35180"/>
    <cellStyle name="_ET_STYLE_NoName_00_ 2 2 3 5 2 2 5 3" xfId="35181"/>
    <cellStyle name="常规 2 2 9 3" xfId="35182"/>
    <cellStyle name="常规 9 7 2" xfId="35183"/>
    <cellStyle name="常规 2 2 4 3 4 2 3 2" xfId="35184"/>
    <cellStyle name="常规 2 2 4 5 2 2 2 4" xfId="35185"/>
    <cellStyle name="_ET_STYLE_NoName_00_ 4 10 2 3 3" xfId="35186"/>
    <cellStyle name="_ET_STYLE_NoName_00_ 3 5 9 4" xfId="35187"/>
    <cellStyle name="常规 3 2 2 7 2 2 3" xfId="35188"/>
    <cellStyle name="常规 2 5 4 3 2 2 4" xfId="35189"/>
    <cellStyle name="_ET_STYLE_NoName_00_ 2 2 2 4 3 3 3 2 2" xfId="35190"/>
    <cellStyle name="常规 2 5 3 4 6" xfId="35191"/>
    <cellStyle name="_ET_STYLE_NoName_00_ 2 2 3 3 2 2 2 4 2 2" xfId="35192"/>
    <cellStyle name="常规 3 5 2 3 2 2 3 2 2" xfId="35193"/>
    <cellStyle name="_ET_STYLE_NoName_00_ 3 3 5 2 6" xfId="35194"/>
    <cellStyle name="_ET_STYLE_NoName_00_ 2 2 2 2 3 2 2 3 2" xfId="35195"/>
    <cellStyle name="常规 2 2 4 2 4 4" xfId="35196"/>
    <cellStyle name="_ET_STYLE_NoName_00_ 2 2 2 4 2 4 2 2" xfId="35197"/>
    <cellStyle name="常规 3 7 2 2 8 3" xfId="35198"/>
    <cellStyle name="_ET_STYLE_NoName_00_ 2 7 4 2 2 2 2" xfId="35199"/>
    <cellStyle name="常规 2 2 3 5 2 3" xfId="35200"/>
    <cellStyle name="常规 5 2 3 4 2 2 3 3" xfId="35201"/>
    <cellStyle name="_ET_STYLE_NoName_00_ 2 2 4 4 3 2 4 2" xfId="35202"/>
    <cellStyle name="_ET_STYLE_NoName_00_ 3 4 2 4 3 2" xfId="35203"/>
    <cellStyle name="_ET_STYLE_NoName_00_ 5 3 2 2 2 4" xfId="35204"/>
    <cellStyle name="_ET_STYLE_NoName_00_ 2 3 5 2 2 2 2 3 3" xfId="35205"/>
    <cellStyle name="_ET_STYLE_NoName_00_ 3 3 3 3 3 3" xfId="35206"/>
    <cellStyle name="_ET_STYLE_NoName_00_ 4 2 2 2 2 4 2" xfId="35207"/>
    <cellStyle name="常规 2 2 3 3 4 2 2 2 2 2" xfId="35208"/>
    <cellStyle name="_ET_STYLE_NoName_00_ 2 4 7 4 2" xfId="35209"/>
    <cellStyle name="常规 3 3 5 2 2 3 2" xfId="35210"/>
    <cellStyle name="_ET_STYLE_NoName_00_ 3 5 2 4 2 2 2 2" xfId="35211"/>
    <cellStyle name="常规 2 2 3 3 2 3 5 2 2" xfId="35212"/>
    <cellStyle name="常规 2 5 4 3 2 2 2 2" xfId="35213"/>
    <cellStyle name="_ET_STYLE_NoName_00_ 6 3 4 2 2 3" xfId="35214"/>
    <cellStyle name="_ET_STYLE_NoName_00_ 5 4 4 2 3" xfId="35215"/>
    <cellStyle name="_ET_STYLE_NoName_00_ 7 3 2 4 2 3 2" xfId="35216"/>
    <cellStyle name="_ET_STYLE_NoName_00_ 2 2 6 5 3 2" xfId="35217"/>
    <cellStyle name="_ET_STYLE_NoName_00_ 2 2 3 5 4" xfId="35218"/>
    <cellStyle name="_ET_STYLE_NoName_00_ 4 6 2 3 2 4 3" xfId="35219"/>
    <cellStyle name="_ET_STYLE_NoName_00_ 2 8 4 4 2" xfId="35220"/>
    <cellStyle name="_ET_STYLE_NoName_00_ 3 13 4 3" xfId="35221"/>
    <cellStyle name="常规 2 2 7 3 2 2 2 2 2" xfId="35222"/>
    <cellStyle name="_ET_STYLE_NoName_00_ 3 5 3 2 3 5" xfId="35223"/>
    <cellStyle name="常规 2 2 4 5 6" xfId="35224"/>
    <cellStyle name="_ET_STYLE_NoName_00_ 7 4 3 7 3" xfId="35225"/>
    <cellStyle name="_ET_STYLE_NoName_00_ 7 3 2 3 2 5" xfId="35226"/>
    <cellStyle name="_ET_STYLE_NoName_00_ 2 2 3 11 3 3" xfId="35227"/>
    <cellStyle name="_ET_STYLE_NoName_00_ 2 6 4 3 3" xfId="35228"/>
    <cellStyle name="常规 2 5 3 3" xfId="35229"/>
    <cellStyle name="常规 2 2 2 4 2 3 2 4 3" xfId="35230"/>
    <cellStyle name="常规 2 2 2 5 4 2 3 2" xfId="35231"/>
    <cellStyle name="_ET_STYLE_NoName_00_ 2 2 3 2 6 2 4 3" xfId="35232"/>
    <cellStyle name="_ET_STYLE_NoName_00_ 2 5 3 4 3 3 2" xfId="35233"/>
    <cellStyle name="常规 3 4 6 3 5" xfId="35234"/>
    <cellStyle name="_ET_STYLE_NoName_00_ 2 3 5 2 3 2 2 3 2 2" xfId="35235"/>
    <cellStyle name="_ET_STYLE_NoName_00_ 2 2 2 4 2 2 3 2" xfId="35236"/>
    <cellStyle name="常规 9 2 3 7" xfId="35237"/>
    <cellStyle name="_ET_STYLE_NoName_00_ 2 2 5 2 2 3 2 2 2" xfId="35238"/>
    <cellStyle name="_ET_STYLE_NoName_00_ 5 3 2 3 5 3" xfId="35239"/>
    <cellStyle name="常规 2 2 5 3 8" xfId="35240"/>
    <cellStyle name="_ET_STYLE_NoName_00_ 5 5 2 3 7" xfId="35241"/>
    <cellStyle name="常规 3 8 2 6 2" xfId="35242"/>
    <cellStyle name="_ET_STYLE_NoName_00_ 2 6 3 2 3 2 4 2 2" xfId="35243"/>
    <cellStyle name="_ET_STYLE_NoName_00_ 3 8 2 2 2 5 2" xfId="35244"/>
    <cellStyle name="常规 2 9 3 4 2" xfId="35245"/>
    <cellStyle name="常规 20 2 2 5 3 2 2" xfId="35246"/>
    <cellStyle name="常规 3 3 2 3 2 3" xfId="35247"/>
    <cellStyle name="_ET_STYLE_NoName_00_ 2 2 7 5 2 2 2" xfId="35248"/>
    <cellStyle name="_ET_STYLE_NoName_00_ 2 2 5 5 3" xfId="35249"/>
    <cellStyle name="常规 3 3 3 2 4 2 3 3" xfId="35250"/>
    <cellStyle name="_ET_STYLE_NoName_00_ 3 2 5 5 4 2" xfId="35251"/>
    <cellStyle name="_ET_STYLE_NoName_00_ 3 9 2 2 2 3" xfId="35252"/>
    <cellStyle name="常规 8 2 2 3 2 5" xfId="35253"/>
    <cellStyle name="_ET_STYLE_NoName_00_ 2 6 4 3 2 2 3 3" xfId="35254"/>
    <cellStyle name="常规 3 2 3 4 3 3 2 2" xfId="35255"/>
    <cellStyle name="常规 2 10 2 2 2 2 2" xfId="35256"/>
    <cellStyle name="常规 3 3 4 2 2 2 3" xfId="35257"/>
    <cellStyle name="_ET_STYLE_NoName_00_ 2 2 4 2 2 2 2 2 3 2 2" xfId="35258"/>
    <cellStyle name="常规 3 2 5 2 6 2" xfId="35259"/>
    <cellStyle name="常规 3 2 3 4 2 2 5" xfId="35260"/>
    <cellStyle name="常规 2 2 4 4 4 2 4 3" xfId="35261"/>
    <cellStyle name="常规 4 2 4 2 2 3 2" xfId="35262"/>
    <cellStyle name="常规 6 2 3 2 2 2 3 2" xfId="35263"/>
    <cellStyle name="_ET_STYLE_NoName_00_ 2 7 4 2 5" xfId="35264"/>
    <cellStyle name="常规 3 5 2 5" xfId="35265"/>
    <cellStyle name="常规 2 2 7 2 4 4 2 2" xfId="35266"/>
    <cellStyle name="_ET_STYLE_NoName_00_ 3 7 3 3 2 6" xfId="35267"/>
    <cellStyle name="常规 7 2 5 5" xfId="35268"/>
    <cellStyle name="常规 3 2 4 2 2 3 4" xfId="35269"/>
    <cellStyle name="常规 2 3 2 3 2 3 3 4 2" xfId="35270"/>
    <cellStyle name="_ET_STYLE_NoName_00_ 4 5 5 2 4" xfId="35271"/>
    <cellStyle name="_ET_STYLE_NoName_00_ 2 4 2 3 3 4 2" xfId="35272"/>
    <cellStyle name="_ET_STYLE_NoName_00_ 2 7 2 3 2 2 2" xfId="35273"/>
    <cellStyle name="常规 2 3 4 2 4 3 2" xfId="35274"/>
    <cellStyle name="_ET_STYLE_NoName_00_ 5 8 2 2 4 2" xfId="35275"/>
    <cellStyle name="常规 2 3 2 4 5 5" xfId="35276"/>
    <cellStyle name="_ET_STYLE_NoName_00_ 6 5 2 2 2 3 3" xfId="35277"/>
    <cellStyle name="_ET_STYLE_NoName_00_ 2 5 2 6 4" xfId="35278"/>
    <cellStyle name="_ET_STYLE_NoName_00_ 2 2 9 4 4 2" xfId="35279"/>
    <cellStyle name="_ET_STYLE_NoName_00_ 3 3 4 2 3 2 3" xfId="35280"/>
    <cellStyle name="常规 3 4 3 4 2 5 2" xfId="35281"/>
    <cellStyle name="_ET_STYLE_NoName_00_ 2 2 2 7 2" xfId="35282"/>
    <cellStyle name="_ET_STYLE_NoName_00_ 3 7 4" xfId="35283"/>
    <cellStyle name="_ET_STYLE_NoName_00_ 6 4" xfId="35284"/>
    <cellStyle name="_ET_STYLE_NoName_00_ 5 2 4 5 5" xfId="35285"/>
    <cellStyle name="常规 2 5 3 3 3 2 3" xfId="35286"/>
    <cellStyle name="_ET_STYLE_NoName_00_ 2 3 6 2 4 2" xfId="35287"/>
    <cellStyle name="常规 3 5 3 2 3 4" xfId="35288"/>
    <cellStyle name="_ET_STYLE_NoName_00_ 3 2 2 4 3 3 3" xfId="35289"/>
    <cellStyle name="常规 3 2 2 2 2 8 2" xfId="35290"/>
    <cellStyle name="常规 3 4 2 2 2 4" xfId="35291"/>
    <cellStyle name="_ET_STYLE_NoName_00_ 3 6 5 2 4 2 2" xfId="35292"/>
    <cellStyle name="常规 2 3 3 4 6 2" xfId="35293"/>
    <cellStyle name="_ET_STYLE_NoName_00_ 3 5 6 2" xfId="35294"/>
    <cellStyle name="_ET_STYLE_NoName_00_ 6 2 3 2 4" xfId="35295"/>
    <cellStyle name="_ET_STYLE_NoName_00_ 4 5 2 5 3 2" xfId="35296"/>
    <cellStyle name="_ET_STYLE_NoName_00_ 3 3 3 2 4 4" xfId="35297"/>
    <cellStyle name="_ET_STYLE_NoName_00_ 7 7 3 2 2 2" xfId="35298"/>
    <cellStyle name="常规 12 4 2 5" xfId="35299"/>
    <cellStyle name="_ET_STYLE_NoName_00_ 4 2 3 5 5 2" xfId="35300"/>
    <cellStyle name="常规 2 2 3 2 3 2 3 2 2" xfId="35301"/>
    <cellStyle name="常规 3 3 4 2 2 2 4 3" xfId="35302"/>
    <cellStyle name="常规 3 3 5 2 2 2 3 2 2" xfId="35303"/>
    <cellStyle name="常规 3 3 10 5" xfId="35304"/>
    <cellStyle name="_ET_STYLE_NoName_00_ 2 3 3 2 4 2 4" xfId="35305"/>
    <cellStyle name="常规 3 4 5 4 4 3" xfId="35306"/>
    <cellStyle name="_ET_STYLE_NoName_00_ 2 2 4 2 4 2 2 2 2" xfId="35307"/>
    <cellStyle name="_ET_STYLE_NoName_00_ 2 2 4 4 2 5 2 2" xfId="35308"/>
    <cellStyle name="常规 39" xfId="35309"/>
    <cellStyle name="常规 44" xfId="35310"/>
    <cellStyle name="_ET_STYLE_NoName_00_ 2 9 2 7" xfId="35311"/>
    <cellStyle name="_ET_STYLE_NoName_00_ 4 2 3 4 3" xfId="35312"/>
    <cellStyle name="_ET_STYLE_NoName_00_ 10 2 3 2" xfId="35313"/>
    <cellStyle name="_ET_STYLE_NoName_00_ 3 5 2 2 5 3" xfId="35314"/>
    <cellStyle name="常规 8 2 2 3 3 3 3" xfId="35315"/>
    <cellStyle name="_ET_STYLE_NoName_00_ 3 5 6 2 3 2" xfId="35316"/>
    <cellStyle name="_ET_STYLE_NoName_00_ 2 5 3 2 2 2 4" xfId="35317"/>
    <cellStyle name="_ET_STYLE_NoName_00_ 6 5 2 2 6" xfId="35318"/>
    <cellStyle name="常规 3 2 5 2 7" xfId="35319"/>
    <cellStyle name="_ET_STYLE_NoName_00_ 5 2 3 4 2 2 4" xfId="35320"/>
    <cellStyle name="常规 2 2 2 2 6 3 3" xfId="35321"/>
    <cellStyle name="_ET_STYLE_NoName_00_ 2 2 2 3 2 3 2 2 3 2" xfId="35322"/>
    <cellStyle name="常规 2 2 5 2 3 2 2 2 2 2" xfId="35323"/>
    <cellStyle name="常规 3 3 2 2 2 4 3" xfId="35324"/>
    <cellStyle name="_ET_STYLE_NoName_00_ 2 3 2 2 5 2 2" xfId="35325"/>
    <cellStyle name="_ET_STYLE_NoName_00_ 2 7 2 4" xfId="35326"/>
    <cellStyle name="_ET_STYLE_NoName_00_ 2 7 2 3 3 3 2" xfId="35327"/>
    <cellStyle name="_ET_STYLE_NoName_00_ 2 2 7 2 2 2 2 2 3 3" xfId="35328"/>
    <cellStyle name="常规 8 3 11 3" xfId="35329"/>
    <cellStyle name="_ET_STYLE_NoName_00_ 7 4 2 8 3" xfId="35330"/>
    <cellStyle name="常规 2 2 4 3 3 2 3" xfId="35331"/>
    <cellStyle name="常规 3 3 10 2 2" xfId="35332"/>
    <cellStyle name="_ET_STYLE_NoName_00_ 3 3 5 2 5 4" xfId="35333"/>
    <cellStyle name="常规 2 2 2 4 2 2 3 3" xfId="35334"/>
    <cellStyle name="_ET_STYLE_NoName_00_ 3 4 2 3 3 3 2" xfId="35335"/>
    <cellStyle name="常规 3 2 4 6 3 3" xfId="35336"/>
    <cellStyle name="_ET_STYLE_NoName_00_ 8 5 6" xfId="35337"/>
    <cellStyle name="_ET_STYLE_NoName_00_ 3 3 2 4 3 4 2" xfId="35338"/>
    <cellStyle name="_ET_STYLE_NoName_00_ 2 2 7 5 4" xfId="35339"/>
    <cellStyle name="_ET_STYLE_NoName_00_ 3 5 3 2 7 2" xfId="35340"/>
    <cellStyle name="常规 3 2 2 3 3 5 3" xfId="35341"/>
    <cellStyle name="_ET_STYLE_NoName_00_ 2 2 2 3 6 3 2" xfId="35342"/>
    <cellStyle name="常规 3 2 4 2 6" xfId="35343"/>
    <cellStyle name="_ET_STYLE_NoName_00_ 3 3 2 3 6 2 2" xfId="35344"/>
    <cellStyle name="_ET_STYLE_NoName_00_ 7 3 4 2 4" xfId="35345"/>
    <cellStyle name="_ET_STYLE_NoName_00_ 2 2 3 3 2 3 3 3" xfId="35346"/>
    <cellStyle name="_ET_STYLE_NoName_00_ 2 2 4 5 2 7" xfId="35347"/>
    <cellStyle name="常规 2 2 6 5 3 2" xfId="35348"/>
    <cellStyle name="_ET_STYLE_NoName_00_ 2 4 4 4 2 2 2 2" xfId="35349"/>
    <cellStyle name="_ET_STYLE_NoName_00_ 2 2 5 2 4 3 3" xfId="35350"/>
    <cellStyle name="_ET_STYLE_NoName_00_ 2 2 4 4 2 7 2 2" xfId="35351"/>
    <cellStyle name="_ET_STYLE_NoName_00_ 2 2 7 7" xfId="35352"/>
    <cellStyle name="_ET_STYLE_NoName_00_ 2 2 4 2 4 2 4 2 2" xfId="35353"/>
    <cellStyle name="_ET_STYLE_NoName_00_ 9 5 4" xfId="35354"/>
    <cellStyle name="_ET_STYLE_NoName_00_ 9 2 6 3" xfId="35355"/>
    <cellStyle name="_ET_STYLE_NoName_00_ 6 3 3 7 2" xfId="35356"/>
    <cellStyle name="常规 2 2 3 4 2 2 2 2 2" xfId="35357"/>
    <cellStyle name="_ET_STYLE_NoName_00_ 7 4 2 2 2 2 2 2 2" xfId="35358"/>
    <cellStyle name="常规 7 4 3 7 2" xfId="35359"/>
    <cellStyle name="_ET_STYLE_NoName_00_ 2 6 2 2 4 2" xfId="35360"/>
    <cellStyle name="常规 3 5 2 3 2" xfId="35361"/>
    <cellStyle name="_ET_STYLE_NoName_00_ 2 3 2 6 2" xfId="35362"/>
    <cellStyle name="常规 6 3 4 3 4" xfId="35363"/>
    <cellStyle name="常规 6 2 2 10 3" xfId="35364"/>
    <cellStyle name="_ET_STYLE_NoName_00_ 2 3 2 3 4 4" xfId="35365"/>
    <cellStyle name="_ET_STYLE_NoName_00_ 2 2 9 3 2 2 3" xfId="35366"/>
    <cellStyle name="_ET_STYLE_NoName_00_ 2 2 4 2 2 3 3 2" xfId="35367"/>
    <cellStyle name="_ET_STYLE_NoName_00_ 2 2 2 2 3 2 5 3 2 2" xfId="35368"/>
    <cellStyle name="_ET_STYLE_NoName_00_ 3 5 2 2 4 2 3 2 2" xfId="35369"/>
    <cellStyle name="常规 3 2 2 3 3 2 6" xfId="35370"/>
    <cellStyle name="常规 2 8 2 2 2 4" xfId="35371"/>
    <cellStyle name="常规 2 2 2 3 2 2 3 3 2 2" xfId="35372"/>
    <cellStyle name="_ET_STYLE_NoName_00_ 4 6 3 3 3 3" xfId="35373"/>
    <cellStyle name="常规 2 2 2 3 5 2 3" xfId="35374"/>
    <cellStyle name="常规 2 2 4 2 2 3 2 5" xfId="35375"/>
    <cellStyle name="常规 6 4 4 2 4 2" xfId="35376"/>
    <cellStyle name="_ET_STYLE_NoName_00_ 3 4 2 2 7 2 2" xfId="35377"/>
    <cellStyle name="常规 3 3 7 4" xfId="35378"/>
    <cellStyle name="_ET_STYLE_NoName_00_ 4 4 4 2 3" xfId="35379"/>
    <cellStyle name="常规 3 2 5 3 7 2 2" xfId="35380"/>
    <cellStyle name="_ET_STYLE_NoName_00_ 3 6 2 2 2 2 2 3" xfId="35381"/>
    <cellStyle name="_ET_STYLE_NoName_00_ 5 8 3 3" xfId="35382"/>
    <cellStyle name="常规 2 3 3 2 2 4 3" xfId="35383"/>
    <cellStyle name="常规 9 2 2 10 3" xfId="35384"/>
    <cellStyle name="_ET_STYLE_NoName_00_ 3 7 2 2 6" xfId="35385"/>
    <cellStyle name="常规 3 6 4 2 5 3" xfId="35386"/>
    <cellStyle name="_ET_STYLE_NoName_00_ 4 2 3 2 3 5 2" xfId="35387"/>
    <cellStyle name="常规 4 2 3 2 4 2 3 2" xfId="35388"/>
    <cellStyle name="常规 6 3 3 7" xfId="35389"/>
    <cellStyle name="_ET_STYLE_NoName_00_ 4 2 4 2 3 4 2" xfId="35390"/>
    <cellStyle name="_ET_STYLE_NoName_00_ 3 5 3 4 3 3" xfId="35391"/>
    <cellStyle name="常规 2 2 13 2" xfId="35392"/>
    <cellStyle name="_ET_STYLE_NoName_00_ 4 4 2 3 2 2 3 2 2" xfId="35393"/>
    <cellStyle name="_ET_STYLE_NoName_00_ 3 8 3 8" xfId="35394"/>
    <cellStyle name="常规 5 4 2 3" xfId="35395"/>
    <cellStyle name="_ET_STYLE_NoName_00_ 2 9 3 2 3" xfId="35396"/>
    <cellStyle name="_ET_STYLE_NoName_00_ 10 3 2 2" xfId="35397"/>
    <cellStyle name="_ET_STYLE_NoName_00_ 3 4 5 4 2 2" xfId="35398"/>
    <cellStyle name="_ET_STYLE_NoName_00_ 2 2 2 3 6 2 2" xfId="35399"/>
    <cellStyle name="常规 3 2 2 3 3 4 3" xfId="35400"/>
    <cellStyle name="_ET_STYLE_NoName_00_ 2 6 2 2 7" xfId="35401"/>
    <cellStyle name="_ET_STYLE_NoName_00_ 2 3 6 2 6 2" xfId="35402"/>
    <cellStyle name="_ET_STYLE_NoName_00_ 3 2 2 4 3 5 3" xfId="35403"/>
    <cellStyle name="_ET_STYLE_NoName_00_ 3 5 3 2 3 2 3 2" xfId="35404"/>
    <cellStyle name="_ET_STYLE_NoName_00_ 2 2 4 5 5 4" xfId="35405"/>
    <cellStyle name="_ET_STYLE_NoName_00_ 6 6 5 3" xfId="35406"/>
    <cellStyle name="常规 2 3 3 7 2" xfId="35407"/>
    <cellStyle name="_ET_STYLE_NoName_00_ 2 6 4 2 2 2 2 3 2 2" xfId="35408"/>
    <cellStyle name="_ET_STYLE_NoName_00_ 4 2 2 2 3 2 5" xfId="35409"/>
    <cellStyle name="常规 3 6 6 2" xfId="35410"/>
    <cellStyle name="_ET_STYLE_NoName_00_ 2 2 3 5 3 6 2 2" xfId="35411"/>
    <cellStyle name="常规 3 3 4 2 4 2 3 2" xfId="35412"/>
    <cellStyle name="_ET_STYLE_NoName_00_ 3 11 3 3 3" xfId="35413"/>
    <cellStyle name="_ET_STYLE_NoName_00_ 3 5 5 3 3 2" xfId="35414"/>
    <cellStyle name="常规 6 4 2 4 3 2 2" xfId="35415"/>
    <cellStyle name="_ET_STYLE_NoName_00_ 2 2 3 5 2 2 4" xfId="35416"/>
    <cellStyle name="常规 2 2 2 7 2 2 2 3" xfId="35417"/>
    <cellStyle name="常规 6 3 2 2 3 3 3" xfId="35418"/>
    <cellStyle name="常规 2 2 4 3 4 2 2 2 3" xfId="35419"/>
    <cellStyle name="常规 2 2 3 6 2 2 4" xfId="35420"/>
    <cellStyle name="_ET_STYLE_NoName_00_ 3 5 4 2 3 4" xfId="35421"/>
    <cellStyle name="常规 2 2 4 2 2 3 2 2 4" xfId="35422"/>
    <cellStyle name="_ET_STYLE_NoName_00_ 8 5 3 3 2 2" xfId="35423"/>
    <cellStyle name="常规 3 2 3 2 3 2 5" xfId="35424"/>
    <cellStyle name="常规 3 2 3 3 6 2" xfId="35425"/>
    <cellStyle name="常规 20 5 2 2 3" xfId="35426"/>
    <cellStyle name="_ET_STYLE_NoName_00_ 2 3 6 3 2 4 3" xfId="35427"/>
    <cellStyle name="_ET_STYLE_NoName_00_ 2 6 4 4" xfId="35428"/>
    <cellStyle name="_ET_STYLE_NoName_00_ 2 3 2 2 4 4 2" xfId="35429"/>
    <cellStyle name="常规 2 3 4 2 3 2 2 4" xfId="35430"/>
    <cellStyle name="常规 3 7 4 2 5 2 2" xfId="35431"/>
    <cellStyle name="常规 2 2 3 3 5 2 2 2" xfId="35432"/>
    <cellStyle name="_ET_STYLE_NoName_00_ 2 2 3 2 3 2 2 2" xfId="35433"/>
    <cellStyle name="常规 2 5 4 3 3" xfId="35434"/>
    <cellStyle name="常规 3 6 3 2 2" xfId="35435"/>
    <cellStyle name="_ET_STYLE_NoName_00_ 2 6 3 3 3 2" xfId="35436"/>
    <cellStyle name="常规 3 5 2 3 2 4 2 2" xfId="35437"/>
    <cellStyle name="_ET_STYLE_NoName_00_ 4 2 8 2 2 2 2" xfId="35438"/>
    <cellStyle name="常规 2 3 8 2 4 2" xfId="35439"/>
    <cellStyle name="_ET_STYLE_NoName_00_ 2 2 2 5 2 2 3" xfId="35440"/>
    <cellStyle name="常规 2 5 4 3 3 2 2" xfId="35441"/>
    <cellStyle name="_ET_STYLE_NoName_00_ 2 6 4 7" xfId="35442"/>
    <cellStyle name="_ET_STYLE_NoName_00_ 2 4 6 3 2 3 2" xfId="35443"/>
    <cellStyle name="_ET_STYLE_NoName_00_ 4 2 2 2 3 5 3" xfId="35444"/>
    <cellStyle name="_ET_STYLE_NoName_00_ 8 4 2 4 2" xfId="35445"/>
    <cellStyle name="_ET_STYLE_NoName_00_ 2 6 4 2 2 3 3" xfId="35446"/>
    <cellStyle name="_ET_STYLE_NoName_00_ 3 3 7 2 3" xfId="35447"/>
    <cellStyle name="_ET_STYLE_NoName_00_ 2 2 5 2 4 6" xfId="35448"/>
    <cellStyle name="_ET_STYLE_NoName_00_ 7 4 2 4 2 5" xfId="35449"/>
    <cellStyle name="_ET_STYLE_NoName_00_ 3 6 5 3 3" xfId="35450"/>
    <cellStyle name="常规 20 3 4 3 2 2" xfId="35451"/>
    <cellStyle name="_ET_STYLE_NoName_00_ 2 2 9 2 3 3 2" xfId="35452"/>
    <cellStyle name="常规 3 2 4 2 4" xfId="35453"/>
    <cellStyle name="_ET_STYLE_NoName_00_ 2 6 5 4 2 2 2" xfId="35454"/>
    <cellStyle name="_ET_STYLE_NoName_00_ 5 2 2 2 7 2" xfId="35455"/>
    <cellStyle name="常规 2 2 4 3 6" xfId="35456"/>
    <cellStyle name="_ET_STYLE_NoName_00_ 8" xfId="35457"/>
    <cellStyle name="_ET_STYLE_NoName_00_ 2 3 4 4 3 3 2 2" xfId="35458"/>
    <cellStyle name="_ET_STYLE_NoName_00_ 4 4 4 4 3" xfId="35459"/>
    <cellStyle name="常规 2 5 3 3 2 3 2 2" xfId="35460"/>
    <cellStyle name="常规 3 5 3 2 7 2 2" xfId="35461"/>
    <cellStyle name="常规 3 3 3 3 2 4 2" xfId="35462"/>
    <cellStyle name="_ET_STYLE_NoName_00_ 3 7 2 2 3 2 2 2" xfId="35463"/>
    <cellStyle name="_ET_STYLE_NoName_00_ 2 2 7 2 4 4 2" xfId="35464"/>
    <cellStyle name="常规 2 2 3 3 2 5 2 3" xfId="35465"/>
    <cellStyle name="常规 3 5 2 2 3 7" xfId="35466"/>
    <cellStyle name="_ET_STYLE_NoName_00_ 4 6 5 3 2" xfId="35467"/>
    <cellStyle name="_ET_STYLE_NoName_00_ 2 2 4 3 4 5 2 2" xfId="35468"/>
    <cellStyle name="_ET_STYLE_NoName_00_ 4 5 6" xfId="35469"/>
    <cellStyle name="常规 3 2 4 2 3 3" xfId="35470"/>
    <cellStyle name="_ET_STYLE_NoName_00_ 3 2 2 2 2 8" xfId="35471"/>
    <cellStyle name="_ET_STYLE_NoName_00_ 3 2 2 3 3" xfId="35472"/>
    <cellStyle name="_ET_STYLE_NoName_00_ 3 3 5 2 2 2" xfId="35473"/>
    <cellStyle name="常规 8 4 3 2 2 2 2" xfId="35474"/>
    <cellStyle name="_ET_STYLE_NoName_00_ 2 3 11 3" xfId="35475"/>
    <cellStyle name="常规 3 5 3 2 2 2 4 2" xfId="35476"/>
    <cellStyle name="_ET_STYLE_NoName_00_ 2 2 2 2 2 3 3 2 2" xfId="35477"/>
    <cellStyle name="_ET_STYLE_NoName_00_ 2 6 3 3 2 4 2 2" xfId="35478"/>
    <cellStyle name="_ET_STYLE_NoName_00_ 2 3 2 2 2 3 3 2 2" xfId="35479"/>
    <cellStyle name="常规 3 3 5 5 5" xfId="35480"/>
    <cellStyle name="_ET_STYLE_NoName_00_ 3 5 4 2 4" xfId="35481"/>
    <cellStyle name="_ET_STYLE_NoName_00_ 4 2 5 2 3 2 2" xfId="35482"/>
    <cellStyle name="常规 2 2 7 5 2" xfId="35483"/>
    <cellStyle name="_ET_STYLE_NoName_00_ 2 3 4 2 2 2 3" xfId="35484"/>
    <cellStyle name="常规 3 5 5 2 4 2" xfId="35485"/>
    <cellStyle name="_ET_STYLE_NoName_00_ 2 5 4 2 3 4 2" xfId="35486"/>
    <cellStyle name="常规 2 2 2 2 2 4 5" xfId="35487"/>
    <cellStyle name="_ET_STYLE_NoName_00_ 2 3 2 2 4 3 3 2" xfId="35488"/>
    <cellStyle name="常规 2 3 2 8 2 5" xfId="35489"/>
    <cellStyle name="常规 6 4 3 2 7 3 2" xfId="35490"/>
    <cellStyle name="常规 2 3 3 2 3 3 3 2 2" xfId="35491"/>
    <cellStyle name="_ET_STYLE_NoName_00_ 5 2 2 3 2 4 2 2" xfId="35492"/>
    <cellStyle name="_ET_STYLE_NoName_00_ 6 3 4 3 2" xfId="35493"/>
    <cellStyle name="_ET_STYLE_NoName_00_ 3 3 2 6 2 5" xfId="35494"/>
    <cellStyle name="常规 4 11 2" xfId="35495"/>
    <cellStyle name="常规 2 2 5 2 2 3 2 2" xfId="35496"/>
    <cellStyle name="常规 4 2 3 4 6 2" xfId="35497"/>
    <cellStyle name="_ET_STYLE_NoName_00_ 2 3 2 5 3 3 2" xfId="35498"/>
    <cellStyle name="_ET_STYLE_NoName_00_ 5 5 3 4" xfId="35499"/>
    <cellStyle name="_ET_STYLE_NoName_00_ 2 3 5 4 5 3" xfId="35500"/>
    <cellStyle name="常规 5 4 3 2 2" xfId="35501"/>
    <cellStyle name="常规 2 2 2 5 3" xfId="35502"/>
    <cellStyle name="_ET_STYLE_NoName_00_ 4 8 6" xfId="35503"/>
    <cellStyle name="常规 3 2 4 2 6 3" xfId="35504"/>
    <cellStyle name="_ET_STYLE_NoName_00_ 3 3 6 3 4" xfId="35505"/>
    <cellStyle name="_ET_STYLE_NoName_00_ 3 3 3 5 2 2 2" xfId="35506"/>
    <cellStyle name="_ET_STYLE_NoName_00_ 9 3 2 3 2" xfId="35507"/>
    <cellStyle name="_ET_STYLE_NoName_00_ 3 4 2 2 5 3 3" xfId="35508"/>
    <cellStyle name="_ET_STYLE_NoName_00_ 2 6 7 4 2" xfId="35509"/>
    <cellStyle name="常规 2 8 4 2" xfId="35510"/>
    <cellStyle name="_ET_STYLE_NoName_00_ 2 4 5 2 3 3 3" xfId="35511"/>
    <cellStyle name="常规 2 6 5 2 3 3" xfId="35512"/>
    <cellStyle name="常规 2 2 6 8 3" xfId="35513"/>
    <cellStyle name="_ET_STYLE_NoName_00_ 2 4 2 6 2 2" xfId="35514"/>
    <cellStyle name="_ET_STYLE_NoName_00_ 2 2 5 5 3 2 4 2 2" xfId="35515"/>
    <cellStyle name="常规 7 2 2 2 2 3" xfId="35516"/>
    <cellStyle name="常规 2 2 7 2 4 2 3 2 2" xfId="35517"/>
    <cellStyle name="_ET_STYLE_NoName_00_ 3 3 10 3 2" xfId="35518"/>
    <cellStyle name="常规 6 4 2 2 2 6 2 2" xfId="35519"/>
    <cellStyle name="_ET_STYLE_NoName_00_ 3 7 2 3 2 2 2 2 2" xfId="35520"/>
    <cellStyle name="_ET_STYLE_NoName_00_ 5 5 3 2 2 4" xfId="35521"/>
    <cellStyle name="_ET_STYLE_NoName_00_ 2 3 2 5 3 4" xfId="35522"/>
    <cellStyle name="常规 2 7 7 2" xfId="35523"/>
    <cellStyle name="_ET_STYLE_NoName_00_ 7 5 2 2" xfId="35524"/>
    <cellStyle name="_ET_STYLE_NoName_00_ 7 2 3 2 2 4 2" xfId="35525"/>
    <cellStyle name="_ET_STYLE_NoName_00_ 3 3 2 3 7" xfId="35526"/>
    <cellStyle name="_ET_STYLE_NoName_00_ 2 4 3 2 7 2" xfId="35527"/>
    <cellStyle name="_ET_STYLE_NoName_00_ 2 2 5 5 7" xfId="35528"/>
    <cellStyle name="_ET_STYLE_NoName_00_ 2 2 3 2 3 2 4 2 4" xfId="35529"/>
    <cellStyle name="常规 2 2 4 5 2 2 5 2" xfId="35530"/>
    <cellStyle name="常规 3 3 4 2 8 3" xfId="35531"/>
    <cellStyle name="_ET_STYLE_NoName_00_ 3 2 7 2 2 2 2" xfId="35532"/>
    <cellStyle name="常规 3 4 2 2 2 4 2 2" xfId="35533"/>
    <cellStyle name="常规 6 3 3 2 2 3 2" xfId="35534"/>
    <cellStyle name="_ET_STYLE_NoName_00_ 2 2 7 3 3 3 4" xfId="35535"/>
    <cellStyle name="_ET_STYLE_NoName_00_ 3 3 2 2 2 5 3" xfId="35536"/>
    <cellStyle name="常规 3 4 3 6 2 3" xfId="35537"/>
    <cellStyle name="_ET_STYLE_NoName_00_ 2 8 6 2 3 2 2" xfId="35538"/>
    <cellStyle name="常规 2 2 5 3 2 3 4" xfId="35539"/>
    <cellStyle name="常规 3 4 5 4 2 3 3" xfId="35540"/>
    <cellStyle name="_ET_STYLE_NoName_00_ 3 2 2 5 6 2" xfId="35541"/>
    <cellStyle name="_ET_STYLE_NoName_00_ 6 4 3 2 5 2" xfId="35542"/>
    <cellStyle name="常规 3 2 7 2 2 2 2" xfId="35543"/>
    <cellStyle name="常规 2 5 2 5 2 5" xfId="35544"/>
    <cellStyle name="常规 2 7 2 3 3" xfId="35545"/>
    <cellStyle name="_ET_STYLE_NoName_00_ 3 2 4 2 3 3 4" xfId="35546"/>
    <cellStyle name="_ET_STYLE_NoName_00_ 3 3 2 7 6" xfId="35547"/>
    <cellStyle name="_ET_STYLE_NoName_00_ 2 2 3 2 5 2 3 2" xfId="35548"/>
    <cellStyle name="常规 3 3 6 2 4" xfId="35549"/>
    <cellStyle name="_ET_STYLE_NoName_00_ 6 6 3 2 3" xfId="35550"/>
    <cellStyle name="_ET_STYLE_NoName_00_ 3 3 2 3 2 2 3 2 2" xfId="35551"/>
    <cellStyle name="常规 3 4 5 3 4 2 2" xfId="35552"/>
    <cellStyle name="常规 2 3 4 2 2 2 2 3 3" xfId="35553"/>
    <cellStyle name="_ET_STYLE_NoName_00_ 2 2 4 4 4 3 2 2" xfId="35554"/>
    <cellStyle name="_ET_STYLE_NoName_00_ 2 2 5 3 4 2 4" xfId="35555"/>
    <cellStyle name="常规 2 2 5 6 3 3" xfId="35556"/>
    <cellStyle name="_ET_STYLE_NoName_00_ 2 4 5 3 5" xfId="35557"/>
    <cellStyle name="常规 3 6 3 3 3 3 2 2" xfId="35558"/>
    <cellStyle name="常规 2 2 7 2 3 4 3" xfId="35559"/>
    <cellStyle name="常规 3 2 2 2 2 8 2 2" xfId="35560"/>
    <cellStyle name="常规 5 2 3 5 2 2" xfId="35561"/>
    <cellStyle name="_ET_STYLE_NoName_00_ 3 3 3 2 3 3 2 2" xfId="35562"/>
    <cellStyle name="常规 6 3 3 2 2 2 2" xfId="35563"/>
    <cellStyle name="常规 3 2 9 3 2 2 2" xfId="35564"/>
    <cellStyle name="常规 2 5 4 8 2" xfId="35565"/>
    <cellStyle name="_ET_STYLE_NoName_00_ 2 3 2 3 5 5" xfId="35566"/>
    <cellStyle name="常规 8 4 2 9 3 2 2" xfId="35567"/>
    <cellStyle name="_ET_STYLE_NoName_00_ 7 6 3 3 3" xfId="35568"/>
    <cellStyle name="_ET_STYLE_NoName_00_ 4 8 2 5" xfId="35569"/>
    <cellStyle name="常规 20 4 6 2 2" xfId="35570"/>
    <cellStyle name="_ET_STYLE_NoName_00_ 3 6 2 4 3 2 2" xfId="35571"/>
    <cellStyle name="_ET_STYLE_NoName_00_ 2 2 8 2 4 2 2 2" xfId="35572"/>
    <cellStyle name="_ET_STYLE_NoName_00_ 3 8 7 3" xfId="35573"/>
    <cellStyle name="常规 3 6 2 4 3 2" xfId="35574"/>
    <cellStyle name="_ET_STYLE_NoName_00_ 4 7 4 3 3" xfId="35575"/>
    <cellStyle name="_ET_STYLE_NoName_00_ 2 12 3" xfId="35576"/>
    <cellStyle name="常规 6 4 4 2 7 2" xfId="35577"/>
    <cellStyle name="_ET_STYLE_NoName_00_ 2 2 5 3 6" xfId="35578"/>
    <cellStyle name="_ET_STYLE_NoName_00_ 6 3 8" xfId="35579"/>
    <cellStyle name="常规 3 3 2 3 2 2 3 2" xfId="35580"/>
    <cellStyle name="_ET_STYLE_NoName_00_ 6 3 4 7" xfId="35581"/>
    <cellStyle name="常规 2 5 3 4 2 5 2" xfId="35582"/>
    <cellStyle name="_ET_STYLE_NoName_00_ 2 2 2 2 7 4 2" xfId="35583"/>
    <cellStyle name="常规 7 4 3 2 2 2 2" xfId="35584"/>
    <cellStyle name="常规 3 3 3 3 5 2" xfId="35585"/>
    <cellStyle name="常规 2 2 7 2 3 2 2 4 2" xfId="35586"/>
    <cellStyle name="_ET_STYLE_NoName_00_ 2 2 4 3 2 3 2 4 3" xfId="35587"/>
    <cellStyle name="_ET_STYLE_NoName_00_ 7 2 3 3 3 3" xfId="35588"/>
    <cellStyle name="_ET_STYLE_NoName_00_ 4 2 2 5 3 3" xfId="35589"/>
    <cellStyle name="_ET_STYLE_NoName_00_ 3 2 3 2 5" xfId="35590"/>
    <cellStyle name="常规 3 3 2 8 2" xfId="35591"/>
    <cellStyle name="_ET_STYLE_NoName_00_ 3 2 2 5 2 2 3 3" xfId="35592"/>
    <cellStyle name="_ET_STYLE_NoName_00_ 3 2 3 2 7" xfId="35593"/>
    <cellStyle name="_ET_STYLE_NoName_00_ 3 5 5 3 4" xfId="35594"/>
    <cellStyle name="常规 2 2 6 2 5 2" xfId="35595"/>
    <cellStyle name="常规 2 2 3 4 3 3 3 2" xfId="35596"/>
    <cellStyle name="_ET_STYLE_NoName_00_ 2 3 2 7 2 2 3 3" xfId="35597"/>
    <cellStyle name="常规 2 5 12" xfId="35598"/>
    <cellStyle name="常规 3 5 2 5 4 2" xfId="35599"/>
    <cellStyle name="常规 7 4 3 2 5 2 2" xfId="35600"/>
    <cellStyle name="常规 5 3 4" xfId="35601"/>
    <cellStyle name="常规 8 3 2 2 8 3" xfId="35602"/>
    <cellStyle name="_ET_STYLE_NoName_00_ 2 7 2 4 3 2 2" xfId="35603"/>
    <cellStyle name="常规 20 4 2 3 2 2" xfId="35604"/>
    <cellStyle name="常规 3 2 4 3 2 5" xfId="35605"/>
    <cellStyle name="_ET_STYLE_NoName_00_ 5 4 8" xfId="35606"/>
    <cellStyle name="常规 6 4 2 3 6" xfId="35607"/>
    <cellStyle name="常规 9 2 3 2 2 2" xfId="35608"/>
    <cellStyle name="_ET_STYLE_NoName_00_ 5 2 3 2" xfId="35609"/>
    <cellStyle name="_ET_STYLE_NoName_00_ 3 8 2 3 2" xfId="35610"/>
    <cellStyle name="常规 2 3 2 3 4 3" xfId="35611"/>
    <cellStyle name="_ET_STYLE_NoName_00_ 2 2 3 7 3 3" xfId="35612"/>
    <cellStyle name="_ET_STYLE_NoName_00_ 2 2 7 2 2 2 4" xfId="35613"/>
    <cellStyle name="_ET_STYLE_NoName_00_ 3 10 3 2 2" xfId="35614"/>
    <cellStyle name="常规 2 3 2 4 4 4 2 2" xfId="35615"/>
    <cellStyle name="_ET_STYLE_NoName_00_ 2 6 3 2 3 2 2 3" xfId="35616"/>
    <cellStyle name="常规 3 9 5 2" xfId="35617"/>
    <cellStyle name="_ET_STYLE_NoName_00_ 3 4 8 2 4 3" xfId="35618"/>
    <cellStyle name="常规 2 2 2 5 5 2 2 2" xfId="35619"/>
    <cellStyle name="常规 2 2 2 4 2 4 2 3 3" xfId="35620"/>
    <cellStyle name="_ET_STYLE_NoName_00_ 2 2 5 3 2 2 6 3" xfId="35621"/>
    <cellStyle name="_ET_STYLE_NoName_00_ 2 2 2 4 3 2 2 2" xfId="35622"/>
    <cellStyle name="_ET_STYLE_NoName_00_ 2 2 7 3 3 2 2 4" xfId="35623"/>
    <cellStyle name="常规 2 2 6 2 4 3 3 2" xfId="35624"/>
    <cellStyle name="_ET_STYLE_NoName_00_ 2 2 2 4 5 4 2" xfId="35625"/>
    <cellStyle name="_ET_STYLE_NoName_00_ 5 3 2 3 3 3" xfId="35626"/>
    <cellStyle name="_ET_STYLE_NoName_00_ 3 5 3 2 4 2 4" xfId="35627"/>
    <cellStyle name="常规 2 2 2 2 2 6" xfId="35628"/>
    <cellStyle name="_ET_STYLE_NoName_00_ 2 2 11 3 3 3" xfId="35629"/>
    <cellStyle name="_ET_STYLE_NoName_00_ 4 2 3 2 9" xfId="35630"/>
    <cellStyle name="_ET_STYLE_NoName_00_ 3 6 2 6 3 3" xfId="35631"/>
    <cellStyle name="常规 7 3 3 8" xfId="35632"/>
    <cellStyle name="_ET_STYLE_NoName_00_ 3 5 4 4 3 4" xfId="35633"/>
    <cellStyle name="常规 6 4 2 2 2 3 2" xfId="35634"/>
    <cellStyle name="常规 8 4 2 11 2" xfId="35635"/>
    <cellStyle name="常规 3 3 4 2 5" xfId="35636"/>
    <cellStyle name="常规 2 2 5 2 4 3 2 2" xfId="35637"/>
    <cellStyle name="常规 2 3 2 3 2 3 6 2" xfId="35638"/>
    <cellStyle name="_ET_STYLE_NoName_00_ 2 6 8 2 2" xfId="35639"/>
    <cellStyle name="_ET_STYLE_NoName_00_ 9 4 2 2 3 3" xfId="35640"/>
    <cellStyle name="_ET_STYLE_NoName_00_ 2 6 4 2 2 2 2 3 3" xfId="35641"/>
    <cellStyle name="_ET_STYLE_NoName_00_ 5 4 2 3 2 4 3" xfId="35642"/>
    <cellStyle name="_ET_STYLE_NoName_00_ 6 3 3 4 2 2" xfId="35643"/>
    <cellStyle name="常规 4 2 2 4 6" xfId="35644"/>
    <cellStyle name="_ET_STYLE_NoName_00_ 3 3 4 4 4 2" xfId="35645"/>
    <cellStyle name="常规 2 7 3 8" xfId="35646"/>
    <cellStyle name="常规 4 2 2" xfId="35647"/>
    <cellStyle name="常规 3 6 8 3" xfId="35648"/>
    <cellStyle name="常规 2 5 3 4 4 2 2" xfId="35649"/>
    <cellStyle name="常规 3 6 7 3 2" xfId="35650"/>
    <cellStyle name="_ET_STYLE_NoName_00_ 5 10 4 2 2" xfId="35651"/>
    <cellStyle name="常规 2 12 2 4 3" xfId="35652"/>
    <cellStyle name="常规 3 2 2 2 2 2" xfId="35653"/>
    <cellStyle name="常规 2 2 3 4 2 6 3" xfId="35654"/>
    <cellStyle name="_ET_STYLE_NoName_00_ 2 2 7 2 2 3 3 3 2 2" xfId="35655"/>
    <cellStyle name="_ET_STYLE_NoName_00_ 2 2 4 8 3 2" xfId="35656"/>
    <cellStyle name="_ET_STYLE_NoName_00_ 2 2 7 3 3 2 3" xfId="35657"/>
    <cellStyle name="_ET_STYLE_NoName_00_ 3 3 2 2 2 4 2" xfId="35658"/>
    <cellStyle name="_ET_STYLE_NoName_00_ 2 2 5 3 2 3 3 4" xfId="35659"/>
    <cellStyle name="常规 2 2 2 3 6 3 2 2" xfId="35660"/>
    <cellStyle name="_ET_STYLE_NoName_00_ 3 4 2 2 2 2 2 3" xfId="35661"/>
    <cellStyle name="常规 2 2 2 7 3 4 2" xfId="35662"/>
    <cellStyle name="常规 6 4 2 2 8" xfId="35663"/>
    <cellStyle name="常规 3 2 3 2 4 3 2" xfId="35664"/>
    <cellStyle name="_ET_STYLE_NoName_00_ 2 10 3 4" xfId="35665"/>
    <cellStyle name="常规 3 3 4 2 8 2 2" xfId="35666"/>
    <cellStyle name="_ET_STYLE_NoName_00_ 2 5 4 2 4 2" xfId="35667"/>
    <cellStyle name="常规 4" xfId="35668"/>
    <cellStyle name="_ET_STYLE_NoName_00_ 2 4 4 2 7" xfId="35669"/>
    <cellStyle name="_ET_STYLE_NoName_00_ 2 5 5 2 2 4 3" xfId="35670"/>
    <cellStyle name="常规 2 2 5 3 2 4 3" xfId="35671"/>
    <cellStyle name="_ET_STYLE_NoName_00_ 2 4 2 4 2 2 2 4" xfId="35672"/>
    <cellStyle name="常规 3 2 2 3 2 3 2 5" xfId="35673"/>
    <cellStyle name="常规 3 7 2 3 2 2 4" xfId="35674"/>
    <cellStyle name="常规 3 2 3 3 2 2 2" xfId="35675"/>
    <cellStyle name="常规 3 3 3 2 3 3 3 3" xfId="35676"/>
    <cellStyle name="_ET_STYLE_NoName_00_ 3 2 2 2 5 4" xfId="35677"/>
    <cellStyle name="_ET_STYLE_NoName_00_ 5 2 8 2 3 2 2" xfId="35678"/>
    <cellStyle name="常规 2 3 8 2 2 2 2 2" xfId="35679"/>
    <cellStyle name="_ET_STYLE_NoName_00_ 3 3 4 2 2 3 2" xfId="35680"/>
    <cellStyle name="_ET_STYLE_NoName_00_ 2 2 4 3 3 2 5" xfId="35681"/>
    <cellStyle name="常规 2 2 4 6 7 3" xfId="35682"/>
    <cellStyle name="常规 3 3 3 4 3 2 2 2" xfId="35683"/>
    <cellStyle name="常规 4 2 3 3 3 3 3" xfId="35684"/>
    <cellStyle name="常规 2 2 4 10 3" xfId="35685"/>
    <cellStyle name="_ET_STYLE_NoName_00_ 2 2 3 2 3 2 3 3 3 2" xfId="35686"/>
    <cellStyle name="_ET_STYLE_NoName_00_ 3 4 4 2 2 5 2" xfId="35687"/>
    <cellStyle name="_ET_STYLE_NoName_00_ 2 2 5 4 2 3 3 4" xfId="35688"/>
    <cellStyle name="常规 2 2 12" xfId="35689"/>
    <cellStyle name="_ET_STYLE_NoName_00_ 2 2 9 2 2 2 2" xfId="35690"/>
    <cellStyle name="常规 3 3 2 4 2 4 2 2" xfId="35691"/>
    <cellStyle name="常规 2 5 3 2 2 2 2 3 2 2" xfId="35692"/>
    <cellStyle name="常规 3 2 9 3 4" xfId="35693"/>
    <cellStyle name="常规 2 2 4 4 6 3 2 2" xfId="35694"/>
    <cellStyle name="_ET_STYLE_NoName_00_ 2 4 4 4 2 2 2" xfId="35695"/>
    <cellStyle name="常规 7 3 2 3 2 3 2" xfId="35696"/>
    <cellStyle name="常规 2 3 5 2 2 2 3 2" xfId="35697"/>
    <cellStyle name="_ET_STYLE_NoName_00_ 7 6 4 2" xfId="35698"/>
    <cellStyle name="常规 2 2 3 2 2 2 3 2" xfId="35699"/>
    <cellStyle name="常规 14 5 2 3" xfId="35700"/>
    <cellStyle name="常规 2 2 10 2 3 3" xfId="35701"/>
    <cellStyle name="_ET_STYLE_NoName_00_ 2 5 4 2 2" xfId="35702"/>
    <cellStyle name="_ET_STYLE_NoName_00_ 2 2 2 2 3 4 5" xfId="35703"/>
    <cellStyle name="常规 6 3 3 2 4 2" xfId="35704"/>
    <cellStyle name="_ET_STYLE_NoName_00_ 5 3 2 3 2 4 3" xfId="35705"/>
    <cellStyle name="_ET_STYLE_NoName_00_ 2 2 2 10 2 3" xfId="35706"/>
    <cellStyle name="常规 20 4 3 2 3 2" xfId="35707"/>
    <cellStyle name="常规 2 2 2 3 5 4" xfId="35708"/>
    <cellStyle name="常规 9 2 2 9 3 3" xfId="35709"/>
    <cellStyle name="_ET_STYLE_NoName_00_ 4 9 4 3" xfId="35710"/>
    <cellStyle name="_ET_STYLE_NoName_00_ 3 2 2 4 5 2 2" xfId="35711"/>
    <cellStyle name="常规 2 5 4 4 2 3" xfId="35712"/>
    <cellStyle name="常规 3 2 5 2 2 7" xfId="35713"/>
    <cellStyle name="常规 2 2 2 3 4 6" xfId="35714"/>
    <cellStyle name="常规 20 4 3 2 2 4" xfId="35715"/>
    <cellStyle name="_ET_STYLE_NoName_00_ 2 2 6 2 2 2 7" xfId="35716"/>
    <cellStyle name="常规 7 5 3 2 4" xfId="35717"/>
    <cellStyle name="常规 20 3 4 2 2 3" xfId="35718"/>
    <cellStyle name="_ET_STYLE_NoName_00_ 3 8 5 2 5" xfId="35719"/>
    <cellStyle name="常规 2 2 9 2 4 3" xfId="35720"/>
    <cellStyle name="_ET_STYLE_NoName_00_ 2 2 7 3 4 2 3" xfId="35721"/>
    <cellStyle name="_ET_STYLE_NoName_00_ 3 3 2 2 3 4 2" xfId="35722"/>
    <cellStyle name="_ET_STYLE_NoName_00_ 2 2 4 9 3 2" xfId="35723"/>
    <cellStyle name="常规 3 4 3 3 3 2 3" xfId="35724"/>
    <cellStyle name="_ET_STYLE_NoName_00_ 2 7 2 2 3 3 2 2" xfId="35725"/>
    <cellStyle name="_ET_STYLE_NoName_00_ 3 3 7 4" xfId="35726"/>
    <cellStyle name="常规 5 2 2 5 3 2" xfId="35727"/>
    <cellStyle name="_ET_STYLE_NoName_00_ 3 3 3 2 2 3 3 2" xfId="35728"/>
    <cellStyle name="_ET_STYLE_NoName_00_ 5 2 6 3 5" xfId="35729"/>
    <cellStyle name="_ET_STYLE_NoName_00_ 3 3 5 4 2 2 3" xfId="35730"/>
    <cellStyle name="_ET_STYLE_NoName_00_ 2 4 3 2 7" xfId="35731"/>
    <cellStyle name="_ET_STYLE_NoName_00_ 7 2 2 3 3 3 2" xfId="35732"/>
    <cellStyle name="常规 3 4 3 2 3 2 2 3 2" xfId="35733"/>
    <cellStyle name="_ET_STYLE_NoName_00_ 5 4 2 4 3 3" xfId="35734"/>
    <cellStyle name="_ET_STYLE_NoName_00_ 2 3 2 2 2 3 2 2 3 2 2" xfId="35735"/>
    <cellStyle name="常规 6 4 6 2" xfId="35736"/>
    <cellStyle name="_ET_STYLE_NoName_00_ 3 7 2 5 3 3" xfId="35737"/>
    <cellStyle name="_ET_STYLE_NoName_00_ 3 7 2 3 2 3 3" xfId="35738"/>
    <cellStyle name="_ET_STYLE_NoName_00_ 2 3 6 2 2 4" xfId="35739"/>
    <cellStyle name="常规 4 2 13 3 2" xfId="35740"/>
    <cellStyle name="常规 2 2 3 6 2 2 3 3" xfId="35741"/>
    <cellStyle name="_ET_STYLE_NoName_00_ 2 2 5 4 3 2 2 3 2 2" xfId="35742"/>
    <cellStyle name="_ET_STYLE_NoName_00_ 2 2 6 2 2 2 3 3 2" xfId="35743"/>
    <cellStyle name="_ET_STYLE_NoName_00_ 3 2 5 2 3 2 4 2 2" xfId="35744"/>
    <cellStyle name="常规 2 3 4 2 2 4" xfId="35745"/>
    <cellStyle name="常规 2 2 4 5 4 5 2" xfId="35746"/>
    <cellStyle name="_ET_STYLE_NoName_00_ 4 2 8 2 2" xfId="35747"/>
    <cellStyle name="常规 3 3 4 2 2 2 5 2" xfId="35748"/>
    <cellStyle name="常规 3 5 9 2" xfId="35749"/>
    <cellStyle name="_ET_STYLE_NoName_00_ 2 2 4 4 2 4 2 3 3" xfId="35750"/>
    <cellStyle name="_ET_STYLE_NoName_00_ 2 2 4 4 4 2 4 3" xfId="35751"/>
    <cellStyle name="_ET_STYLE_NoName_00_ 2 6 5 2 3 3 2" xfId="35752"/>
    <cellStyle name="常规 2 2 3 2 3 2 4 2 2" xfId="35753"/>
    <cellStyle name="常规 3 3 5 3 2 4 3" xfId="35754"/>
    <cellStyle name="_ET_STYLE_NoName_00_ 2 3 5 3 5 2 2" xfId="35755"/>
    <cellStyle name="常规 2 6 2 2 3 3 2 2" xfId="35756"/>
    <cellStyle name="常规 2 2 3 7 3 4 2" xfId="35757"/>
    <cellStyle name="常规 7 4 2 2 8" xfId="35758"/>
    <cellStyle name="_ET_STYLE_NoName_00_ 2 2 4 3 2 2 6 2 2" xfId="35759"/>
    <cellStyle name="常规 3 3 2 2 3 2 4 2" xfId="35760"/>
    <cellStyle name="常规 2 3 3 2 2 2 3 3" xfId="35761"/>
    <cellStyle name="_ET_STYLE_NoName_00_ 4 6 2 2 7 3" xfId="35762"/>
    <cellStyle name="常规 4 2 3 2 3 6" xfId="35763"/>
    <cellStyle name="常规 3 5 2 4 3 2" xfId="35764"/>
    <cellStyle name="_ET_STYLE_NoName_00_ 2 4 2 4 3 2 4 3" xfId="35765"/>
    <cellStyle name="常规 2 3 2 3 2 3 3 2 2 2" xfId="35766"/>
    <cellStyle name="常规 7 4 2 4 3 2" xfId="35767"/>
    <cellStyle name="_ET_STYLE_NoName_00_ 3 3 5 4 2 2 3 2" xfId="35768"/>
    <cellStyle name="常规 3 5 2 2 2 2 4 3" xfId="35769"/>
    <cellStyle name="常规 6 3 7 4" xfId="35770"/>
    <cellStyle name="_ET_STYLE_NoName_00_ 4 7 4 2 3" xfId="35771"/>
    <cellStyle name="_ET_STYLE_NoName_00_ 4 2 3 2 2 5 2" xfId="35772"/>
    <cellStyle name="常规 8 4 10 3 3" xfId="35773"/>
    <cellStyle name="常规 3 4 3 5 2 3 2" xfId="35774"/>
    <cellStyle name="_ET_STYLE_NoName_00_ 4 2 4 2 5 2 2" xfId="35775"/>
    <cellStyle name="常规 5 2 4 2 2 4 3" xfId="35776"/>
    <cellStyle name="常规 2 2 4 2 2 3" xfId="35777"/>
    <cellStyle name="常规 3 4 3 2 2 2 2" xfId="35778"/>
    <cellStyle name="常规 4 2 7 2 2 3 2" xfId="35779"/>
    <cellStyle name="常规 6 4 2 2" xfId="35780"/>
    <cellStyle name="常规 3 3 4 4 2" xfId="35781"/>
    <cellStyle name="_ET_STYLE_NoName_00_ 2 2 3 6 3 4 2" xfId="35782"/>
    <cellStyle name="常规 3 2 2 3 2 5 3 2 2" xfId="35783"/>
    <cellStyle name="常规 3 2 8 2 4 2 2" xfId="35784"/>
    <cellStyle name="_ET_STYLE_NoName_00_ 2 7 3 2 2 2 3 2 2" xfId="35785"/>
    <cellStyle name="_ET_STYLE_NoName_00_ 2 2 6 2 2 3 5 3" xfId="35786"/>
    <cellStyle name="_ET_STYLE_NoName_00_ 7 8 2 5 2" xfId="35787"/>
    <cellStyle name="_ET_STYLE_NoName_00_ 2 3 2 3 5 4" xfId="35788"/>
    <cellStyle name="_ET_STYLE_NoName_00_ 2 5 2 2 2 2 2 3 2" xfId="35789"/>
    <cellStyle name="常规 2 5 9 2" xfId="35790"/>
    <cellStyle name="常规 3 3 3 2 3 5" xfId="35791"/>
    <cellStyle name="_ET_STYLE_NoName_00_ 2 7 3 3 2 3 2" xfId="35792"/>
    <cellStyle name="常规 2 3 7 2 5 2" xfId="35793"/>
    <cellStyle name="_ET_STYLE_NoName_00_ 2 2 2 4 2 3 3" xfId="35794"/>
    <cellStyle name="_ET_STYLE_NoName_00_ 3 9 2 3 2 3" xfId="35795"/>
    <cellStyle name="_ET_STYLE_NoName_00_ 3 4 2 5 4" xfId="35796"/>
    <cellStyle name="_ET_STYLE_NoName_00_ 2 2 3 2 11" xfId="35797"/>
    <cellStyle name="常规 2 11 2 4 2 2" xfId="35798"/>
    <cellStyle name="常规 2 2 3 3 2 6 2 2" xfId="35799"/>
    <cellStyle name="_ET_STYLE_NoName_00_ 2 3 3 2 2 2 2 4" xfId="35800"/>
    <cellStyle name="_ET_STYLE_NoName_00_ 2 2 2 2 3 2 3 2 2 4" xfId="35801"/>
    <cellStyle name="常规 3 3 3 2 2 2 2" xfId="35802"/>
    <cellStyle name="常规 2 2 4 2 2 3 2 2 2 2 2" xfId="35803"/>
    <cellStyle name="常规 2 2 4 2 2 5 2" xfId="35804"/>
    <cellStyle name="_ET_STYLE_NoName_00_ 2 2 5 3 3 3 3 2 2" xfId="35805"/>
    <cellStyle name="_ET_STYLE_NoName_00_ 2 2 3 6 3 2" xfId="35806"/>
    <cellStyle name="常规 3 3 2 2 2 3 2 3" xfId="35807"/>
    <cellStyle name="常规 2 2 2 7 5 2 2" xfId="35808"/>
    <cellStyle name="常规 8 2 2 2 2 6" xfId="35809"/>
    <cellStyle name="_ET_STYLE_NoName_00_ 3 3 2 3 3 2 4 2 2" xfId="35810"/>
    <cellStyle name="_ET_STYLE_NoName_00_ 6 3 4 4" xfId="35811"/>
    <cellStyle name="常规 4 2 4 2 7 2" xfId="35812"/>
    <cellStyle name="_ET_STYLE_NoName_00_ 3 2 6 3 2 3 2" xfId="35813"/>
    <cellStyle name="_ET_STYLE_NoName_00_ 4 2 3 2 4 2" xfId="35814"/>
    <cellStyle name="常规 3 2 3 5 6" xfId="35815"/>
    <cellStyle name="_ET_STYLE_NoName_00_ 2 6 9 2 3 3" xfId="35816"/>
    <cellStyle name="_ET_STYLE_NoName_00_ 3 4 5 4" xfId="35817"/>
    <cellStyle name="_ET_STYLE_NoName_00_ 2 3 2 3 2 5 2" xfId="35818"/>
    <cellStyle name="常规 5 2 2 4 2" xfId="35819"/>
    <cellStyle name="常规 2 8 3 3 4" xfId="35820"/>
    <cellStyle name="常规 2 2 3 3 3 2 4 2" xfId="35821"/>
    <cellStyle name="常规 20 2 5 2 2 2 2" xfId="35822"/>
    <cellStyle name="_ET_STYLE_NoName_00_ 5 8 5" xfId="35823"/>
    <cellStyle name="常规 3 2 4 3 6 2" xfId="35824"/>
    <cellStyle name="_ET_STYLE_NoName_00_ 3 8 3 5" xfId="35825"/>
    <cellStyle name="_ET_STYLE_NoName_00_ 2 3 2 3 6 3 3" xfId="35826"/>
    <cellStyle name="_ET_STYLE_NoName_00_ 2 2 4 9 2 4" xfId="35827"/>
    <cellStyle name="_ET_STYLE_NoName_00_ 3 3 2 2 3 3 4" xfId="35828"/>
    <cellStyle name="_ET_STYLE_NoName_00_ 3 3 4 2 4 3" xfId="35829"/>
    <cellStyle name="常规 8 3 2 3 2 2 3 2 2" xfId="35830"/>
    <cellStyle name="常规 2 3 2 4 4 3" xfId="35831"/>
    <cellStyle name="_ET_STYLE_NoName_00_ 5 2 3 2 2 7 2" xfId="35832"/>
    <cellStyle name="_ET_STYLE_NoName_00_ 4 5 2 4 2 3 2" xfId="35833"/>
    <cellStyle name="_ET_STYLE_NoName_00_ 3 5 3 2 2 4" xfId="35834"/>
    <cellStyle name="常规 2 2 2 8 6 2" xfId="35835"/>
    <cellStyle name="_ET_STYLE_NoName_00_ 2 6 7 2 4 3" xfId="35836"/>
    <cellStyle name="_ET_STYLE_NoName_00_ 3 9 2 2 2" xfId="35837"/>
    <cellStyle name="_ET_STYLE_NoName_00_ 2 7 3 3 5 2 2" xfId="35838"/>
    <cellStyle name="常规 3 3 3 5 2 5" xfId="35839"/>
    <cellStyle name="_ET_STYLE_NoName_00_ 2 4 2 3 3 3 3" xfId="35840"/>
    <cellStyle name="常规 2 3 6 2 3 3" xfId="35841"/>
    <cellStyle name="_ET_STYLE_NoName_00_ 6 3 3 3" xfId="35842"/>
    <cellStyle name="常规 3 4 6 5 2 2" xfId="35843"/>
    <cellStyle name="常规 3 3 3 3 2 2 4" xfId="35844"/>
    <cellStyle name="_ET_STYLE_NoName_00_ 9 3 2 3 3" xfId="35845"/>
    <cellStyle name="_ET_STYLE_NoName_00_ 9 3 4 2 5" xfId="35846"/>
    <cellStyle name="常规 2 3 7 4" xfId="35847"/>
    <cellStyle name="_ET_STYLE_NoName_00_ 2 2 3 5 2 3 3 4" xfId="35848"/>
    <cellStyle name="_ET_STYLE_NoName_00_ 3 3 6 3 2 4 2 2" xfId="35849"/>
    <cellStyle name="常规 3 2 3 2 2 2 3" xfId="35850"/>
    <cellStyle name="_ET_STYLE_NoName_00_ 2 2 7 2 2 4 2 3 3" xfId="35851"/>
    <cellStyle name="常规 2 2 4 2 2 3 4 3" xfId="35852"/>
    <cellStyle name="常规 3 4 3 2 4 2 4" xfId="35853"/>
    <cellStyle name="常规 3 6 2 2 6 3" xfId="35854"/>
    <cellStyle name="常规 2 2 4 6 7" xfId="35855"/>
    <cellStyle name="常规 2 5 2 2 2 2" xfId="35856"/>
    <cellStyle name="_ET_STYLE_NoName_00_ 3 6 3 3 2 2 4" xfId="35857"/>
    <cellStyle name="常规 3 4 4 2 4 2" xfId="35858"/>
    <cellStyle name="_ET_STYLE_NoName_00_ 2 2 11 2 2 4" xfId="35859"/>
    <cellStyle name="常规 2 7 4 5 3" xfId="35860"/>
    <cellStyle name="_ET_STYLE_NoName_00_ 2 10 6 2" xfId="35861"/>
    <cellStyle name="_ET_STYLE_NoName_00_ 5 3 2 3 2 3" xfId="35862"/>
    <cellStyle name="_ET_STYLE_NoName_00_ 3 2 2 2 4 2 2 3 2 2" xfId="35863"/>
    <cellStyle name="_ET_STYLE_NoName_00_ 2 2 4 3 2 6" xfId="35864"/>
    <cellStyle name="常规 4 2 6 2 2 3 3" xfId="35865"/>
    <cellStyle name="_ET_STYLE_NoName_00_ 4 2 2 5 2 2" xfId="35866"/>
    <cellStyle name="_ET_STYLE_NoName_00_ 2 2 5 2 3 3 3 2" xfId="35867"/>
    <cellStyle name="常规 3 2 2 3 2 2 3 3 2 2" xfId="35868"/>
    <cellStyle name="常规 2 2 6 4 2 5 2" xfId="35869"/>
    <cellStyle name="常规 3 4 3 3 5 2" xfId="35870"/>
    <cellStyle name="常规 8 3 2 3" xfId="35871"/>
    <cellStyle name="_ET_STYLE_NoName_00_ 2 5 2 2 2 4" xfId="35872"/>
    <cellStyle name="常规 2 2 6 7 2 2 2" xfId="35873"/>
    <cellStyle name="常规 2 2 3 4 2 2 2 4 3" xfId="35874"/>
    <cellStyle name="_ET_STYLE_NoName_00_ 3 5 2 2 3 2 4 2 2" xfId="35875"/>
    <cellStyle name="常规 2 3 4 6 3 2 2" xfId="35876"/>
    <cellStyle name="_ET_STYLE_NoName_00_ 4 5 2 3 3 2 3" xfId="35877"/>
    <cellStyle name="_ET_STYLE_NoName_00_ 2 2 5 4 2 2 2 5" xfId="35878"/>
    <cellStyle name="_ET_STYLE_NoName_00_ 5 4 2 5 3 2 2" xfId="35879"/>
    <cellStyle name="常规 2 3 2 5 2 3 3" xfId="35880"/>
    <cellStyle name="_ET_STYLE_NoName_00_ 3 4 3 2 2 2 2 3 2 2" xfId="35881"/>
    <cellStyle name="_ET_STYLE_NoName_00_ 2 3 2 3 5" xfId="35882"/>
    <cellStyle name="常规 20 7 3 2 3" xfId="35883"/>
    <cellStyle name="_ET_STYLE_NoName_00_ 2 2 6 5 2 2 4" xfId="35884"/>
    <cellStyle name="_ET_STYLE_NoName_00_ 2 2 3 2 2 2 4 2 2" xfId="35885"/>
    <cellStyle name="_ET_STYLE_NoName_00_ 2 2 2 4 2 2 5" xfId="35886"/>
    <cellStyle name="常规 3 6 2 3 2 2 5" xfId="35887"/>
    <cellStyle name="_ET_STYLE_NoName_00_ 2 2 5 3 2 2 3 3 2 2" xfId="35888"/>
    <cellStyle name="_ET_STYLE_NoName_00_ 2 2 7 3 2 3 2 2" xfId="35889"/>
    <cellStyle name="常规 2 2 4 2 2 2 3 4" xfId="35890"/>
    <cellStyle name="常规 7 10 3" xfId="35891"/>
    <cellStyle name="_ET_STYLE_NoName_00_ 3 5 4 3 2 5" xfId="35892"/>
    <cellStyle name="常规 3 2 3 2 8 3" xfId="35893"/>
    <cellStyle name="_ET_STYLE_NoName_00_ 3 5 4 4 5" xfId="35894"/>
    <cellStyle name="常规 2 5 4 2 2 5 2" xfId="35895"/>
    <cellStyle name="_ET_STYLE_NoName_00_ 5 5 2 2 5 2 2" xfId="35896"/>
    <cellStyle name="常规 2 5 2 2 2 2 4 2 2" xfId="35897"/>
    <cellStyle name="检查单元格" xfId="35898" builtinId="23"/>
    <cellStyle name="_ET_STYLE_NoName_00_ 3 10 2 2" xfId="35899"/>
    <cellStyle name="常规 3 2 2 2 3 2 2 3 2" xfId="35900"/>
    <cellStyle name="_ET_STYLE_NoName_00_ 3 6 2 7" xfId="35901"/>
    <cellStyle name="_ET_STYLE_NoName_00_ 2 3 2 3 4 2 5" xfId="35902"/>
    <cellStyle name="常规 3 2 5 2 3 4 2" xfId="35903"/>
    <cellStyle name="常规 8 2 2 2 5" xfId="35904"/>
    <cellStyle name="_ET_STYLE_NoName_00_ 2 2 4 4 2 3 6" xfId="35905"/>
    <cellStyle name="常规 9 2 2 2" xfId="35906"/>
    <cellStyle name="_ET_STYLE_NoName_00_ 6 5 2 4" xfId="35907"/>
    <cellStyle name="_ET_STYLE_NoName_00_ 2 3 2 6 3 2 2" xfId="35908"/>
    <cellStyle name="_ET_STYLE_NoName_00_ 5 4 2 2 5 3" xfId="35909"/>
    <cellStyle name="_ET_STYLE_NoName_00_ 3 5 2 2 2 6" xfId="35910"/>
    <cellStyle name="常规 3 4 4 3 2 2 3 3" xfId="35911"/>
    <cellStyle name="_ET_STYLE_NoName_00_ 2 4 9 2 2 4" xfId="35912"/>
    <cellStyle name="常规 3 3 4 2 2 3 2 2" xfId="35913"/>
    <cellStyle name="_ET_STYLE_NoName_00_ 4 2 2 4 5 2" xfId="35914"/>
    <cellStyle name="常规 11 3 2 5" xfId="35915"/>
    <cellStyle name="_ET_STYLE_NoName_00_ 5 2 3 2 2 2 2 3" xfId="35916"/>
    <cellStyle name="_ET_STYLE_NoName_00_ 2 4 5 2 3 2 2 4" xfId="35917"/>
    <cellStyle name="_ET_STYLE_NoName_00_ 3 4 4 2 4 2 3 3" xfId="35918"/>
    <cellStyle name="常规 4 2 14" xfId="35919"/>
    <cellStyle name="常规 3 4 4 3 2 2 5" xfId="35920"/>
    <cellStyle name="常规 20 2 3 2 2 4 2" xfId="35921"/>
    <cellStyle name="_ET_STYLE_NoName_00_ 2 4 6 2 2 4 3" xfId="35922"/>
    <cellStyle name="常规 2 2 3 2 2 2 5 2 2" xfId="35923"/>
    <cellStyle name="_ET_STYLE_NoName_00_ 2 3 3 5" xfId="35924"/>
    <cellStyle name="_ET_STYLE_NoName_00_ 2 2 3 5 4 2 2 3 2" xfId="35925"/>
    <cellStyle name="常规 2 2 4 4 3 5 2 2" xfId="35926"/>
    <cellStyle name="_ET_STYLE_NoName_00_ 7 10 2" xfId="35927"/>
    <cellStyle name="_ET_STYLE_NoName_00_ 2 6 3 2 2 3 2" xfId="35928"/>
    <cellStyle name="_ET_STYLE_NoName_00_ 5 2 3 2 2 2 4 2 2" xfId="35929"/>
    <cellStyle name="常规 3 4 5 2 2 6" xfId="35930"/>
    <cellStyle name="常规 2 7 4 4 2 2" xfId="35931"/>
    <cellStyle name="_ET_STYLE_NoName_00_ 6 4 4 3 3 2 2" xfId="35932"/>
    <cellStyle name="_ET_STYLE_NoName_00_ 3 5 2 2 2 2 2 3 2" xfId="35933"/>
    <cellStyle name="_ET_STYLE_NoName_00_ 4 4 2 2 2 2" xfId="35934"/>
    <cellStyle name="_ET_STYLE_NoName_00_ 5 2 3 7 2" xfId="35935"/>
    <cellStyle name="常规 2 2 2 3 4 3 3 3" xfId="35936"/>
    <cellStyle name="_ET_STYLE_NoName_00_ 3 2 2 2 2 3 3 2" xfId="35937"/>
    <cellStyle name="_ET_STYLE_NoName_00_ 3 6 5 2 4" xfId="35938"/>
    <cellStyle name="常规 12 2 2 2 4 2" xfId="35939"/>
    <cellStyle name="_ET_STYLE_NoName_00_ 6 4 2 2 5" xfId="35940"/>
    <cellStyle name="_ET_STYLE_NoName_00_ 2 2 3 2 2 3 2 2 2 2" xfId="35941"/>
    <cellStyle name="_ET_STYLE_NoName_00_ 5 4 6 3" xfId="35942"/>
    <cellStyle name="_ET_STYLE_NoName_00_ 5 2 3 4 2 3" xfId="35943"/>
    <cellStyle name="常规 6 4 3 2 8 3" xfId="35944"/>
    <cellStyle name="_ET_STYLE_NoName_00_ 9 2 4 6 2" xfId="35945"/>
    <cellStyle name="常规 2 3 3 2 3 3 4 2" xfId="35946"/>
    <cellStyle name="常规 3 11 3 5" xfId="35947"/>
    <cellStyle name="_ET_STYLE_NoName_00_ 4 6 2 3 5 3" xfId="35948"/>
    <cellStyle name="常规 2 2 2 2 5 4 3" xfId="35949"/>
    <cellStyle name="常规 3 3 4 4 3 3" xfId="35950"/>
    <cellStyle name="常规 2 2 4 3 3 2 6" xfId="35951"/>
    <cellStyle name="_ET_STYLE_NoName_00_ 2 8 2 4 2 4 2" xfId="35952"/>
    <cellStyle name="_ET_STYLE_NoName_00_ 4 6 2 2 2 2 2" xfId="35953"/>
    <cellStyle name="常规 2 3 3 2 2 2 4 3" xfId="35954"/>
    <cellStyle name="常规 3 3 2 2 3 2 5 2" xfId="35955"/>
    <cellStyle name="_ET_STYLE_NoName_00_ 2 4 2 2 6 2 2" xfId="35956"/>
    <cellStyle name="_ET_STYLE_NoName_00_ 2 6 4 2 8" xfId="35957"/>
    <cellStyle name="常规 3 4 2 2 3 4 3" xfId="35958"/>
    <cellStyle name="_ET_STYLE_NoName_00_ 5 4 4 4 2 2" xfId="35959"/>
    <cellStyle name="_ET_STYLE_NoName_00_ 2 2 5 3 6 3" xfId="35960"/>
    <cellStyle name="常规 7 3 2 6" xfId="35961"/>
    <cellStyle name="常规 2 2 2 2 3 2 2 3 3" xfId="35962"/>
    <cellStyle name="_ET_STYLE_NoName_00_ 7 7 2 4 2 2" xfId="35963"/>
    <cellStyle name="_ET_STYLE_NoName_00_ 2 4 2 4 3 2 2 2" xfId="35964"/>
    <cellStyle name="_ET_STYLE_NoName_00_ 5 4 2 3 3 2 3" xfId="35965"/>
    <cellStyle name="常规 3 2 4 6 3 2 2" xfId="35966"/>
    <cellStyle name="常规 2 2 2 4 2 2 3 2 2" xfId="35967"/>
    <cellStyle name="常规 6 4 3 9" xfId="35968"/>
    <cellStyle name="常规 2 2 4 7 2" xfId="35969"/>
    <cellStyle name="_ET_STYLE_NoName_00_ 2 2 2 5 2 2 2 2 3 3" xfId="35970"/>
    <cellStyle name="常规 3 2 7 2 2 2" xfId="35971"/>
    <cellStyle name="常规 2 2 4 4 2 5 3" xfId="35972"/>
    <cellStyle name="常规 2 2 2 10 3 3" xfId="35973"/>
    <cellStyle name="常规 20 6 6" xfId="35974"/>
    <cellStyle name="常规 7 11 2 2" xfId="35975"/>
    <cellStyle name="常规 7 3 2 2 4 2" xfId="35976"/>
    <cellStyle name="_ET_STYLE_NoName_00_ 5 2 4 2 2 2 3 3" xfId="35977"/>
    <cellStyle name="常规 2 3 2 2 2 2 2 4 3" xfId="35978"/>
    <cellStyle name="_ET_STYLE_NoName_00_ 2 2 3 2 2 4 2 2 2" xfId="35979"/>
    <cellStyle name="_ET_STYLE_NoName_00_ 2 8 2 2 3 2 3 2" xfId="35980"/>
    <cellStyle name="_ET_STYLE_NoName_00_ 6 5 2 2 2 2 2" xfId="35981"/>
    <cellStyle name="_ET_STYLE_NoName_00_ 2 2 3 8 3 4" xfId="35982"/>
    <cellStyle name="_ET_STYLE_NoName_00_ 2 2 7 2 3 2 5" xfId="35983"/>
    <cellStyle name="_ET_STYLE_NoName_00_ 2 2 2 2 6 2 5" xfId="35984"/>
    <cellStyle name="_ET_STYLE_NoName_00_ 3 5 4 3 3 3 2 2" xfId="35985"/>
    <cellStyle name="_ET_STYLE_NoName_00_ 2 4 2 2 2 5 2 2" xfId="35986"/>
    <cellStyle name="常规 13 3" xfId="35987"/>
    <cellStyle name="_ET_STYLE_NoName_00_ 2 3 2 2 4 5 2" xfId="35988"/>
    <cellStyle name="_ET_STYLE_NoName_00_ 2 6 5 4" xfId="35989"/>
    <cellStyle name="常规 3 2 4 5 2 2 2 2" xfId="35990"/>
    <cellStyle name="_ET_STYLE_NoName_00_ 2 5 2 4 2 4 2 2" xfId="35991"/>
    <cellStyle name="常规 2 2 3 4 3 5 2 2" xfId="35992"/>
    <cellStyle name="_ET_STYLE_NoName_00_ 2 2 3 4 4 2 2 3 2" xfId="35993"/>
    <cellStyle name="常规 2 2 5 2 3 2 4 2" xfId="35994"/>
    <cellStyle name="常规 2 3 2 3 2 3 3 2" xfId="35995"/>
    <cellStyle name="_ET_STYLE_NoName_00_ 3 7 2 3 7 2" xfId="35996"/>
    <cellStyle name="_ET_STYLE_NoName_00_ 2 2 5 2 2 4 2 3 3" xfId="35997"/>
    <cellStyle name="常规 3 6 5 3 3 2 2" xfId="35998"/>
    <cellStyle name="常规 2 3 2 6 2 2 2 3" xfId="35999"/>
    <cellStyle name="_ET_STYLE_NoName_00_ 2 6 3 5 2 3 2" xfId="36000"/>
    <cellStyle name="_ET_STYLE_NoName_00_ 3 3 2 4 3 3" xfId="36001"/>
    <cellStyle name="_ET_STYLE_NoName_00_ 2 2 8 4 3 3 3" xfId="36002"/>
    <cellStyle name="_ET_STYLE_NoName_00_ 5 5 2 4 3" xfId="36003"/>
    <cellStyle name="常规 3 2 4 2 3 5 2 2" xfId="36004"/>
    <cellStyle name="常规 2 2 5 4 4" xfId="36005"/>
    <cellStyle name="_ET_STYLE_NoName_00_ 7 7 3 3 3" xfId="36006"/>
    <cellStyle name="常规 8 2 2 3 2 2 3 2" xfId="36007"/>
    <cellStyle name="_ET_STYLE_NoName_00_ 2 2 4 11" xfId="36008"/>
    <cellStyle name="常规 9 2 5 2 3 3" xfId="36009"/>
    <cellStyle name="_ET_STYLE_NoName_00_ 7 2 4 3" xfId="36010"/>
    <cellStyle name="_ET_STYLE_NoName_00_ 2 7 6 4 2" xfId="36011"/>
    <cellStyle name="_ET_STYLE_NoName_00_ 3 2 2 3 4 2 2 2 2" xfId="36012"/>
    <cellStyle name="常规 3 4 3 3 2 3 2" xfId="36013"/>
    <cellStyle name="常规 2 5 3 3 3 3 3" xfId="36014"/>
    <cellStyle name="_ET_STYLE_NoName_00_ 2 3 6 2 5 2" xfId="36015"/>
    <cellStyle name="_ET_STYLE_NoName_00_ 2 7 6 2 4" xfId="36016"/>
    <cellStyle name="常规 2 2 4 3 5 2 2 2 2" xfId="36017"/>
    <cellStyle name="常规 3 4 4 5" xfId="36018"/>
    <cellStyle name="_ET_STYLE_NoName_00_ 3 4 4 2 3 2 3 2" xfId="36019"/>
    <cellStyle name="常规 3 11 5 3" xfId="36020"/>
    <cellStyle name="_ET_STYLE_NoName_00_ 3 2 2 2 2 5 3 2 2" xfId="36021"/>
    <cellStyle name="_ET_STYLE_NoName_00_ 2 2 5 2 2 3 2 4 2" xfId="36022"/>
    <cellStyle name="_ET_STYLE_NoName_00_ 7 3 5 4 2 2" xfId="36023"/>
    <cellStyle name="_ET_STYLE_NoName_00_ 3 7 3 2 2 4" xfId="36024"/>
    <cellStyle name="常规 7 3 2 5 2 2" xfId="36025"/>
    <cellStyle name="常规 2 3 6 7 3" xfId="36026"/>
    <cellStyle name="_ET_STYLE_NoName_00_ 3 7 2 4 2 6" xfId="36027"/>
    <cellStyle name="_ET_STYLE_NoName_00_ 2 4 2 5 2 2 2" xfId="36028"/>
    <cellStyle name="常规 6 3 5 5" xfId="36029"/>
    <cellStyle name="_ET_STYLE_NoName_00_ 2 2 4 3 3 2 2 3 2 2" xfId="36030"/>
    <cellStyle name="_ET_STYLE_NoName_00_ 2 2 3 3 2 3 2 4 2" xfId="36031"/>
    <cellStyle name="常规 9 2 2 2 3 3" xfId="36032"/>
    <cellStyle name="常规 3 2 2 2 5 3 2 2" xfId="36033"/>
    <cellStyle name="_ET_STYLE_NoName_00_ 4 2 4 3" xfId="36034"/>
    <cellStyle name="_ET_STYLE_NoName_00_ 2 2 7 3 6 2" xfId="36035"/>
    <cellStyle name="常规 3 4 2 4 3 4 2" xfId="36036"/>
    <cellStyle name="_ET_STYLE_NoName_00_ 3 3 4 2 4 3 2" xfId="36037"/>
    <cellStyle name="常规 2 5 2 4 2 2 2" xfId="36038"/>
    <cellStyle name="常规 3 2 3 2 2 6 2" xfId="36039"/>
    <cellStyle name="_ET_STYLE_NoName_00_ 3 2 2 5 2 2 3 2" xfId="36040"/>
    <cellStyle name="常规 6 4 2 3 2 3" xfId="36041"/>
    <cellStyle name="常规 3 8 3 2 5 2 2" xfId="36042"/>
    <cellStyle name="_ET_STYLE_NoName_00_ 4 2 3 2 2 2" xfId="36043"/>
    <cellStyle name="_ET_STYLE_NoName_00_ 3 2 4 2 8" xfId="36044"/>
    <cellStyle name="常规 3 2 2 2 2 3 3 3 2" xfId="36045"/>
    <cellStyle name="_ET_STYLE_NoName_00_ 3 2 5 2 2 3 3" xfId="36046"/>
    <cellStyle name="_ET_STYLE_NoName_00_ 4 2 3 8 2" xfId="36047"/>
    <cellStyle name="_ET_STYLE_NoName_00_ 9 2 6 4 2" xfId="36048"/>
    <cellStyle name="常规 2 3 3 2 3 5 2 2" xfId="36049"/>
    <cellStyle name="_ET_STYLE_NoName_00_ 2 2 4 4 2 2 2 3 2" xfId="36050"/>
    <cellStyle name="常规 2 2 2 3 5 2 3 2 2" xfId="36051"/>
    <cellStyle name="_ET_STYLE_NoName_00_ 5 3 2 2 2 2 5" xfId="36052"/>
    <cellStyle name="_ET_STYLE_NoName_00_ 2 3 5 4 3 3" xfId="36053"/>
    <cellStyle name="_ET_STYLE_NoName_00_ 3 2 2 3 5 2 4" xfId="36054"/>
    <cellStyle name="_ET_STYLE_NoName_00_ 3 7 2 2 4 4 2" xfId="36055"/>
    <cellStyle name="_ET_STYLE_NoName_00_ 2 3 3 2 3 3 3 2" xfId="36056"/>
    <cellStyle name="常规 3 4 8 2 2 2 3" xfId="36057"/>
    <cellStyle name="_ET_STYLE_NoName_00_ 2 8 5 2 4 3" xfId="36058"/>
    <cellStyle name="_ET_STYLE_NoName_00_ 4 4 2 3 2 2" xfId="36059"/>
    <cellStyle name="常规 4 2 3 2 2 9" xfId="36060"/>
    <cellStyle name="常规 3 5 2 4 2 5" xfId="36061"/>
    <cellStyle name="_ET_STYLE_NoName_00_ 3 3 2 8 2" xfId="36062"/>
    <cellStyle name="_ET_STYLE_NoName_00_ 2 2 4 8 2 3 2" xfId="36063"/>
    <cellStyle name="_ET_STYLE_NoName_00_ 4 2 4 3 3" xfId="36064"/>
    <cellStyle name="常规 2 2 3 7 4 3" xfId="36065"/>
    <cellStyle name="_ET_STYLE_NoName_00_ 5 9 3 3 2" xfId="36066"/>
    <cellStyle name="_ET_STYLE_NoName_00_ 2 2 5 4 4 3 3 3" xfId="36067"/>
    <cellStyle name="_ET_STYLE_NoName_00_ 2 7 5 2 4 2 2" xfId="36068"/>
    <cellStyle name="_ET_STYLE_NoName_00_ 2 3 2 2 2 7 2 2" xfId="36069"/>
    <cellStyle name="常规 3 3 6 3" xfId="36070"/>
    <cellStyle name="常规 2 2 3 4 3 3 4 2" xfId="36071"/>
    <cellStyle name="_ET_STYLE_NoName_00_ 2 2 3 4 2 3 2 2 3 3" xfId="36072"/>
    <cellStyle name="常规 2 2 2 3 8" xfId="36073"/>
    <cellStyle name="常规 8 5 3 4" xfId="36074"/>
    <cellStyle name="_ET_STYLE_NoName_00_ 2 2 3 5 5 2 2" xfId="36075"/>
    <cellStyle name="_ET_STYLE_NoName_00_ 2 2 2 6 3 2 2 2 2" xfId="36076"/>
    <cellStyle name="常规 4 2 7 2 5 2 2" xfId="36077"/>
    <cellStyle name="_ET_STYLE_NoName_00_ 2 7 7 2" xfId="36078"/>
    <cellStyle name="常规 2 5 2 2 5 2" xfId="36079"/>
    <cellStyle name="常规 2 3 2 3 7" xfId="36080"/>
    <cellStyle name="_ET_STYLE_NoName_00_ 2 2 3 2 3 2 3 2 2 3 2 2" xfId="36081"/>
    <cellStyle name="常规 8 4 4 3 2 2" xfId="36082"/>
    <cellStyle name="常规 20 3 2 4" xfId="36083"/>
    <cellStyle name="_ET_STYLE_NoName_00_ 3 12 2 4 3" xfId="36084"/>
    <cellStyle name="_ET_STYLE_NoName_00_ 3 5 2 2 2 6 2" xfId="36085"/>
    <cellStyle name="常规 2 2 2 4 5 2 2 2 2" xfId="36086"/>
    <cellStyle name="常规 7 4 2 2 3" xfId="36087"/>
    <cellStyle name="_ET_STYLE_NoName_00_ 3 2 2 2 2 2 2 2 3 3" xfId="36088"/>
    <cellStyle name="_ET_STYLE_NoName_00_ 2 2 7 2 2 4 3 2" xfId="36089"/>
    <cellStyle name="常规 20 2 2 4 3 2 2 2" xfId="36090"/>
    <cellStyle name="_ET_STYLE_NoName_00_ 4 2 7 2 5 2" xfId="36091"/>
    <cellStyle name="_ET_STYLE_NoName_00_ 2 2 3 2 4 2 6" xfId="36092"/>
    <cellStyle name="_ET_STYLE_NoName_00_ 7 4 2 2 4 2 2" xfId="36093"/>
    <cellStyle name="_ET_STYLE_NoName_00_ 2 7 3 3 3 2" xfId="36094"/>
    <cellStyle name="常规 2 2 4 3 6 4" xfId="36095"/>
    <cellStyle name="_ET_STYLE_NoName_00_ 2 7 2 2 3 2 4 3" xfId="36096"/>
    <cellStyle name="_ET_STYLE_NoName_00_ 2 8 2 2 4 2" xfId="36097"/>
    <cellStyle name="_ET_STYLE_NoName_00_ 5 2 3 4 3 3 3" xfId="36098"/>
    <cellStyle name="常规 2 5 2 2 7 2" xfId="36099"/>
    <cellStyle name="常规 3 3 2 2 4 3 3" xfId="36100"/>
    <cellStyle name="_ET_STYLE_NoName_00_ 3 2 2 7 2 2 3 3" xfId="36101"/>
    <cellStyle name="常规 2 2 6 2 6 2 2 2" xfId="36102"/>
    <cellStyle name="_ET_STYLE_NoName_00_ 3 3 2 4 4 4 2 2" xfId="36103"/>
    <cellStyle name="_ET_STYLE_NoName_00_ 2 2 2 5 2 3 2 4 2 2" xfId="36104"/>
    <cellStyle name="_ET_STYLE_NoName_00_ 5 9 2 3 3" xfId="36105"/>
    <cellStyle name="_ET_STYLE_NoName_00_ 3 3 10 2" xfId="36106"/>
    <cellStyle name="常规 4 2 3 2 2 5 2" xfId="36107"/>
    <cellStyle name="_ET_STYLE_NoName_00_ 3 5 4 3 3 3 2" xfId="36108"/>
    <cellStyle name="常规 2 2 2 2 3 4 2 2" xfId="36109"/>
    <cellStyle name="_ET_STYLE_NoName_00_ 2 4 2 2 5 2 3 2" xfId="36110"/>
    <cellStyle name="常规 3 3 3 2 4 2 4" xfId="36111"/>
    <cellStyle name="_ET_STYLE_NoName_00_ 5 5 3 3" xfId="36112"/>
    <cellStyle name="_ET_STYLE_NoName_00_ 2 4 2 2 3 2 4 2 2" xfId="36113"/>
    <cellStyle name="_ET_STYLE_NoName_00_ 2 2 3 2 2 6" xfId="36114"/>
    <cellStyle name="_ET_STYLE_NoName_00_ 2 2 4 5 2 2 2 3 3" xfId="36115"/>
    <cellStyle name="常规 7 4 3 2 4" xfId="36116"/>
    <cellStyle name="常规 20 2 3 7 2" xfId="36117"/>
    <cellStyle name="_ET_STYLE_NoName_00_ 7 5 2" xfId="36118"/>
    <cellStyle name="_ET_STYLE_NoName_00_ 2 2 4 3 2 8" xfId="36119"/>
    <cellStyle name="_ET_STYLE_NoName_00_ 2 6 2 3 2 2 2 2" xfId="36120"/>
    <cellStyle name="常规 2 2 4 3 2 3 5 3" xfId="36121"/>
    <cellStyle name="常规 3 7 3 2" xfId="36122"/>
    <cellStyle name="_ET_STYLE_NoName_00_ 4 4 8" xfId="36123"/>
    <cellStyle name="常规 3 2 4 2 2 5" xfId="36124"/>
    <cellStyle name="_ET_STYLE_NoName_00_ 3 4 3 2 2 6 2" xfId="36125"/>
    <cellStyle name="_ET_STYLE_NoName_00_ 2 7 2 4 2 2 2" xfId="36126"/>
    <cellStyle name="常规 20 4 2 2 2 2" xfId="36127"/>
    <cellStyle name="_ET_STYLE_NoName_00_ 2 4 2 3 4 2 2" xfId="36128"/>
    <cellStyle name="_ET_STYLE_NoName_00_ 2 7 2 2 8" xfId="36129"/>
    <cellStyle name="_ET_STYLE_NoName_00_ 6 4 4 2 2 5" xfId="36130"/>
    <cellStyle name="_ET_STYLE_NoName_00_ 3 7 2 2 3" xfId="36131"/>
    <cellStyle name="_ET_STYLE_NoName_00_ 3 6 2 2 4 5" xfId="36132"/>
    <cellStyle name="_ET_STYLE_NoName_00_ 3 2 4 3 2 2 3 2 2" xfId="36133"/>
    <cellStyle name="_ET_STYLE_NoName_00_ 2 6 3 4 3 2 2" xfId="36134"/>
    <cellStyle name="_ET_STYLE_NoName_00_ 3 4 3 2 2 2 2 2 2" xfId="36135"/>
    <cellStyle name="_ET_STYLE_NoName_00_ 2 4 2 2 2 3 5 3" xfId="36136"/>
    <cellStyle name="常规 2 5 6 2" xfId="36137"/>
    <cellStyle name="_ET_STYLE_NoName_00_ 2 2 3 5 2 5 2 2" xfId="36138"/>
    <cellStyle name="_ET_STYLE_NoName_00_ 2 2 5 4 2 6 2" xfId="36139"/>
    <cellStyle name="_ET_STYLE_NoName_00_ 3 3 4 2 3 2 4 2 2" xfId="36140"/>
    <cellStyle name="_ET_STYLE_NoName_00_ 3 3 4 3 4 2" xfId="36141"/>
    <cellStyle name="_ET_STYLE_NoName_00_ 3 3 2 2 4 3 3" xfId="36142"/>
    <cellStyle name="常规 2 3 3 3 2 2 4 2" xfId="36143"/>
    <cellStyle name="_ET_STYLE_NoName_00_ 4 2 4 2 2 5" xfId="36144"/>
    <cellStyle name="常规_全市" xfId="36145"/>
    <cellStyle name="_ET_STYLE_NoName_00_ 2 2 3 3 2 2 6 2 2" xfId="36146"/>
    <cellStyle name="常规 5 2 3 4 3" xfId="36147"/>
    <cellStyle name="_ET_STYLE_NoName_00_ 3 4 3 6 2" xfId="36148"/>
    <cellStyle name="_ET_STYLE_NoName_00_ 6 4 2 3 3 3" xfId="36149"/>
    <cellStyle name="常规 2 2 3 4 5 2 4" xfId="36150"/>
    <cellStyle name="_ET_STYLE_NoName_00_ 3 6 6 2" xfId="36151"/>
    <cellStyle name="_ET_STYLE_NoName_00_ 7 3 3 2 2 3 3" xfId="36152"/>
    <cellStyle name="_ET_STYLE_NoName_00_ 6 2 4 2 4" xfId="36153"/>
    <cellStyle name="_ET_STYLE_NoName_00_ 9 4 2 4 2 2" xfId="36154"/>
    <cellStyle name="_ET_STYLE_NoName_00_ 2 2 4 4 4 5 2" xfId="36155"/>
    <cellStyle name="_ET_STYLE_NoName_00_ 8 2 4 2 2 5" xfId="36156"/>
    <cellStyle name="_ET_STYLE_NoName_00_ 3 3 4 2 2 3" xfId="36157"/>
    <cellStyle name="常规 3 5 2 6 4 2" xfId="36158"/>
    <cellStyle name="_ET_STYLE_NoName_00_ 2 7 2 4 2 2 4" xfId="36159"/>
    <cellStyle name="常规 2 2 4 9 2 2 3" xfId="36160"/>
    <cellStyle name="_ET_STYLE_NoName_00_ 9 3 2 2 3 2 2" xfId="36161"/>
    <cellStyle name="常规 2 2 2 2 2 2 3 2 2" xfId="36162"/>
    <cellStyle name="_ET_STYLE_NoName_00_ 2 2 5 3 5 4 2" xfId="36163"/>
    <cellStyle name="常规 3 8 9 2 2" xfId="36164"/>
    <cellStyle name="常规 2 2 4 4 2 6 2 2" xfId="36165"/>
    <cellStyle name="_ET_STYLE_NoName_00_ 2 4 2 6 2 3" xfId="36166"/>
    <cellStyle name="常规 8 4 2 5 3 2" xfId="36167"/>
    <cellStyle name="_ET_STYLE_NoName_00_ 2 2 3 4 2 3 3 3 2 2" xfId="36168"/>
    <cellStyle name="常规 2 3 2 4 2 7 2" xfId="36169"/>
    <cellStyle name="_ET_STYLE_NoName_00_ 6 4 2 4 5" xfId="36170"/>
    <cellStyle name="常规 2 2 5 3 2 4 2 2" xfId="36171"/>
    <cellStyle name="_ET_STYLE_NoName_00_ 2 4 5 3 3 2 2" xfId="36172"/>
    <cellStyle name="_ET_STYLE_NoName_00_ 2 2 2 4 5 2 3 3" xfId="36173"/>
    <cellStyle name="_ET_STYLE_NoName_00_ 3 3 2 2 4" xfId="36174"/>
    <cellStyle name="常规 3 2 4 2 5 2 3" xfId="36175"/>
    <cellStyle name="常规 2 2 5 2 6 3 3" xfId="36176"/>
    <cellStyle name="_ET_STYLE_NoName_00_ 2 8 2 2 5 3" xfId="36177"/>
    <cellStyle name="_ET_STYLE_NoName_00_ 2 2 4 6 3 3" xfId="36178"/>
    <cellStyle name="_ET_STYLE_NoName_00_ 2 3 2 3 3 2 4 2" xfId="36179"/>
    <cellStyle name="常规 2 2 6 3 2 2 4" xfId="36180"/>
    <cellStyle name="_ET_STYLE_NoName_00_ 7 2 3 4 2 2" xfId="36181"/>
    <cellStyle name="_ET_STYLE_NoName_00_ 2 2 8 2 4 2 3 2" xfId="36182"/>
    <cellStyle name="_ET_STYLE_NoName_00_ 2 5 2 3 6" xfId="36183"/>
    <cellStyle name="常规 2 3 7 2 2 3 2" xfId="36184"/>
    <cellStyle name="_ET_STYLE_NoName_00_ 5 2 2 2 6 2" xfId="36185"/>
    <cellStyle name="常规 2 2 4 2 6" xfId="36186"/>
    <cellStyle name="_ET_STYLE_NoName_00_ 2 4 3 4 2 2 3" xfId="36187"/>
    <cellStyle name="_ET_STYLE_NoName_00_ 3 5 2 2 5 3 3" xfId="36188"/>
    <cellStyle name="常规 2 3 3 3 2 3 2 2" xfId="36189"/>
    <cellStyle name="常规 2 2 3 2 5 5 2" xfId="36190"/>
    <cellStyle name="_ET_STYLE_NoName_00_ 3 7 5 2 2 5" xfId="36191"/>
    <cellStyle name="常规 3 4 2 3 2 3 2 2" xfId="36192"/>
    <cellStyle name="常规 8 3 2 3 2 5 2 2" xfId="36193"/>
    <cellStyle name="_ET_STYLE_NoName_00_ 2 5 7 4" xfId="36194"/>
    <cellStyle name="_ET_STYLE_NoName_00_ 2 5 4 2 3 3 2 2" xfId="36195"/>
    <cellStyle name="常规 5 2 4 2 3 3 2 2" xfId="36196"/>
    <cellStyle name="_ET_STYLE_NoName_00_ 2 2 2 5 2 2 2 3" xfId="36197"/>
    <cellStyle name="常规 2 5 3 2 2 2 3 3" xfId="36198"/>
    <cellStyle name="_ET_STYLE_NoName_00_ 3 4 3 5 4" xfId="36199"/>
    <cellStyle name="常规 3 2 11 2 2 2" xfId="36200"/>
    <cellStyle name="常规 13 2 3 2 2" xfId="36201"/>
    <cellStyle name="_ET_STYLE_NoName_00_ 4 6 2 3 3 4 2" xfId="36202"/>
    <cellStyle name="常规 2 6 4 2 2 5" xfId="36203"/>
    <cellStyle name="_ET_STYLE_NoName_00_ 2 2 5 6" xfId="36204"/>
    <cellStyle name="常规 2 2 7 3 2 2 3" xfId="36205"/>
    <cellStyle name="_ET_STYLE_NoName_00_ 2 6 2 3" xfId="36206"/>
    <cellStyle name="常规 3 3 2 4 3 3 3" xfId="36207"/>
    <cellStyle name="常规 7 4 2 2 2 5 2 2" xfId="36208"/>
    <cellStyle name="_ET_STYLE_NoName_00_ 3 2 11 2 2" xfId="36209"/>
    <cellStyle name="_ET_STYLE_NoName_00_ 2 2 5 7 4 2" xfId="36210"/>
    <cellStyle name="常规 2 3 2 5 2 3" xfId="36211"/>
    <cellStyle name="常规 3 4 3 2 3 2 3 3" xfId="36212"/>
    <cellStyle name="常规 2 3 2 2 2 3 2 2 2 2" xfId="36213"/>
    <cellStyle name="_ET_STYLE_NoName_00_ 2 3 2 4 2 2 4 3" xfId="36214"/>
    <cellStyle name="_ET_STYLE_NoName_00_ 2 2 2 5 2 3 2 5" xfId="36215"/>
    <cellStyle name="常规 2 2 2 2 9" xfId="36216"/>
    <cellStyle name="_ET_STYLE_NoName_00_ 2 6 8 4 2" xfId="36217"/>
    <cellStyle name="常规 3 7 2 3 4" xfId="36218"/>
    <cellStyle name="_ET_STYLE_NoName_00_ 2 6 4 2 4 4" xfId="36219"/>
    <cellStyle name="_ET_STYLE_NoName_00_ 2 6 3 3 5 2 2" xfId="36220"/>
    <cellStyle name="常规 2 2 5 2 6 4" xfId="36221"/>
    <cellStyle name="常规 2 2 5 2 3 4 3" xfId="36222"/>
    <cellStyle name="_ET_STYLE_NoName_00_ 4 6 2 5" xfId="36223"/>
    <cellStyle name="_ET_STYLE_NoName_00_ 2 3 2 4 4 2 3" xfId="36224"/>
    <cellStyle name="_ET_STYLE_NoName_00_ 2 6 2 2 3 3 2 2" xfId="36225"/>
    <cellStyle name="常规 6 3 3 4" xfId="36226"/>
    <cellStyle name="_ET_STYLE_NoName_00_ 2 2 3 3 3 2 2" xfId="36227"/>
    <cellStyle name="_ET_STYLE_NoName_00_ 2 4 3 3 3 3 3" xfId="36228"/>
    <cellStyle name="_ET_STYLE_NoName_00_ 3 3 4 2 2 4" xfId="36229"/>
    <cellStyle name="_ET_STYLE_NoName_00_ 2 2 4 4 2 6" xfId="36230"/>
    <cellStyle name="_ET_STYLE_NoName_00_ 9 3 3 6 2" xfId="36231"/>
    <cellStyle name="常规 2 3 3 2 4 2 4 2" xfId="36232"/>
    <cellStyle name="常规 2 2 4 5 2 4 2" xfId="36233"/>
    <cellStyle name="_ET_STYLE_NoName_00_ 4 4 2 2 2 4 3" xfId="36234"/>
    <cellStyle name="_ET_STYLE_NoName_00_ 6 2 5 2 2" xfId="36235"/>
    <cellStyle name="_ET_STYLE_NoName_00_ 3 2 2 3 4 5" xfId="36236"/>
    <cellStyle name="常规 2 2 4 3 2 4 3" xfId="36237"/>
    <cellStyle name="_ET_STYLE_NoName_00_ 2 4 2 3 2 2 2 4" xfId="36238"/>
    <cellStyle name="_ET_STYLE_NoName_00_ 4 2 5 3 4 2" xfId="36239"/>
    <cellStyle name="_ET_STYLE_NoName_00_ 3 12 2 2 3 3" xfId="36240"/>
    <cellStyle name="_ET_STYLE_NoName_00_ 2 2 5 8 5 2 2" xfId="36241"/>
    <cellStyle name="_ET_STYLE_NoName_00_ 2 2 8 2 2 2 2 2" xfId="36242"/>
    <cellStyle name="常规 8 3 2 3 3 3" xfId="36243"/>
    <cellStyle name="常规 3 8 4 5" xfId="36244"/>
    <cellStyle name="_ET_STYLE_NoName_00_ 5 5 2 3 5 2" xfId="36245"/>
    <cellStyle name="_ET_STYLE_NoName_00_ 3 2 3 6" xfId="36246"/>
    <cellStyle name="_ET_STYLE_NoName_00_ 3 2 2 2 4 3" xfId="36247"/>
    <cellStyle name="_ET_STYLE_NoName_00_ 3 2 4 3 2 4 2 2" xfId="36248"/>
    <cellStyle name="常规 6 3 3 2 7 2 2" xfId="36249"/>
    <cellStyle name="常规 2 2 3 4 3 2 2 5" xfId="36250"/>
    <cellStyle name="常规 3 3 7 2 4 2 2" xfId="36251"/>
    <cellStyle name="_ET_STYLE_NoName_00_ 2 2 5 2 2 3 2 5" xfId="36252"/>
    <cellStyle name="常规 3 2 13 2" xfId="36253"/>
    <cellStyle name="常规 2 2 3 7 2 2 2 2" xfId="36254"/>
    <cellStyle name="常规 2 3 2 2 5 3 3" xfId="36255"/>
    <cellStyle name="_ET_STYLE_NoName_00_ 3 5 4 4 6" xfId="36256"/>
    <cellStyle name="常规 2 2 3 4 2 3 2 2" xfId="36257"/>
    <cellStyle name="常规 9 2 4 4" xfId="36258"/>
    <cellStyle name="常规 2 2 9 4 2" xfId="36259"/>
    <cellStyle name="_ET_STYLE_NoName_00_ 3 2 2 3 4 2 2 2" xfId="36260"/>
    <cellStyle name="_ET_STYLE_NoName_00_ 2 2 2 4 2 2 2 2 2 2" xfId="36261"/>
    <cellStyle name="_ET_STYLE_NoName_00_ 2 2 2 2 3 6 2" xfId="36262"/>
    <cellStyle name="_ET_STYLE_NoName_00_ 5 6 5 2 2 2" xfId="36263"/>
    <cellStyle name="_ET_STYLE_NoName_00_ 3 11 2 4" xfId="36264"/>
    <cellStyle name="_ET_STYLE_NoName_00_ 2 8 2 2 3" xfId="36265"/>
    <cellStyle name="常规 6 3 3 2 8 2" xfId="36266"/>
    <cellStyle name="_ET_STYLE_NoName_00_ 2 6 2 3 2 3" xfId="36267"/>
    <cellStyle name="_ET_STYLE_NoName_00_ 2 2 11 6" xfId="36268"/>
    <cellStyle name="_ET_STYLE_NoName_00_ 2 3 2 7 2 2 3 2 2" xfId="36269"/>
    <cellStyle name="_ET_STYLE_NoName_00_ 2 5 3" xfId="36270"/>
    <cellStyle name="常规 3 4 4 5 5" xfId="36271"/>
    <cellStyle name="_ET_STYLE_NoName_00_ 3 3 2 2 2 3 2 3 2" xfId="36272"/>
    <cellStyle name="常规 2 2 6 4 2 2 4" xfId="36273"/>
    <cellStyle name="_ET_STYLE_NoName_00_ 3 3 2 2 2 5 4" xfId="36274"/>
    <cellStyle name="_ET_STYLE_NoName_00_ 2 3 5 2 2 2 4 2" xfId="36275"/>
    <cellStyle name="_ET_STYLE_NoName_00_ 4 6 2 3 2 3 2" xfId="36276"/>
    <cellStyle name="_ET_STYLE_NoName_00_ 3 13 3 2" xfId="36277"/>
    <cellStyle name="_ET_STYLE_NoName_00_ 7 3 4 3 2 3" xfId="36278"/>
    <cellStyle name="常规 2 5 3 3 3 2 2" xfId="36279"/>
    <cellStyle name="_ET_STYLE_NoName_00_ 5 2 4 3 2 4 2" xfId="36280"/>
    <cellStyle name="_ET_STYLE_NoName_00_ 9 2 5 2 3 3" xfId="36281"/>
    <cellStyle name="_ET_STYLE_NoName_00_ 2 2 2 10 4" xfId="36282"/>
    <cellStyle name="常规 2 2 7 2 4 3 2" xfId="36283"/>
    <cellStyle name="常规 17 2 2" xfId="36284"/>
    <cellStyle name="_ET_STYLE_NoName_00_ 4 2 3 4 3 3" xfId="36285"/>
    <cellStyle name="_ET_STYLE_NoName_00_ 3 3 2 2 5" xfId="36286"/>
    <cellStyle name="_ET_STYLE_NoName_00_ 3 4 5 3 2 2 3 2 2" xfId="36287"/>
    <cellStyle name="_ET_STYLE_NoName_00_ 2 2 4 3 4 2" xfId="36288"/>
    <cellStyle name="常规 2 2 2 8 2 3 2" xfId="36289"/>
    <cellStyle name="_ET_STYLE_NoName_00_ 2 2 8 2 5 2 2" xfId="36290"/>
    <cellStyle name="_ET_STYLE_NoName_00_ 3 5 3 2 3 3 3" xfId="36291"/>
    <cellStyle name="_ET_STYLE_NoName_00_ 2 2 11 2 4 2" xfId="36292"/>
    <cellStyle name="_ET_STYLE_NoName_00_ 2 2 4 3 4 2 4 2" xfId="36293"/>
    <cellStyle name="_ET_STYLE_NoName_00_ 3 3 2 2 4 4" xfId="36294"/>
    <cellStyle name="_ET_STYLE_NoName_00_ 4 2 2 3 8" xfId="36295"/>
    <cellStyle name="常规 3 4 2 2 3 2 2 2" xfId="36296"/>
    <cellStyle name="常规 2 2 2 9 2 3 2 2" xfId="36297"/>
    <cellStyle name="_ET_STYLE_NoName_00_ 7 2 6 2 2 2" xfId="36298"/>
    <cellStyle name="常规 3 4 3 4 2 2 3" xfId="36299"/>
    <cellStyle name="_ET_STYLE_NoName_00_ 5 2 3 2 5 5" xfId="36300"/>
    <cellStyle name="_ET_STYLE_NoName_00_ 7 3 2 8 3" xfId="36301"/>
    <cellStyle name="_ET_STYLE_NoName_00_ 7 3 3 3 2 3" xfId="36302"/>
    <cellStyle name="_ET_STYLE_NoName_00_ 4 6 2 2 2 3 2" xfId="36303"/>
    <cellStyle name="常规 2 2 3 4 2 4 2" xfId="36304"/>
    <cellStyle name="_ET_STYLE_NoName_00_ 5 2 2 3 3 4" xfId="36305"/>
    <cellStyle name="_ET_STYLE_NoName_00_ 3 3 2 4 5 3 2" xfId="36306"/>
    <cellStyle name="_ET_STYLE_NoName_00_ 2 2 9 4 4" xfId="36307"/>
    <cellStyle name="常规 3 3 3 3 6" xfId="36308"/>
    <cellStyle name="_ET_STYLE_NoName_00_ 2 3 4 2 3 2 4" xfId="36309"/>
    <cellStyle name="_ET_STYLE_NoName_00_ 3 2 2 7 2 2 3 2 2" xfId="36310"/>
    <cellStyle name="常规 3 2 4 2 4 2 3 3" xfId="36311"/>
    <cellStyle name="常规 2 3 2 5 5" xfId="36312"/>
    <cellStyle name="常规 2 2 4 4 2 2 2 2 2" xfId="36313"/>
    <cellStyle name="_ET_STYLE_NoName_00_ 2 4 2 4 7 3" xfId="36314"/>
    <cellStyle name="_ET_STYLE_NoName_00_ 6 7 2 3" xfId="36315"/>
    <cellStyle name="常规 6 3 3 2 7" xfId="36316"/>
    <cellStyle name="常规 2 3 4 4 2" xfId="36317"/>
    <cellStyle name="常规 4 2 2 2 3 2 6" xfId="36318"/>
    <cellStyle name="常规 3 3 4 3 3" xfId="36319"/>
    <cellStyle name="常规 2 2 2 6 3 2 2 2" xfId="36320"/>
    <cellStyle name="_ET_STYLE_NoName_00_ 14 2 2 2" xfId="36321"/>
    <cellStyle name="_ET_STYLE_NoName_00_ 3 5 6 2 4 3" xfId="36322"/>
    <cellStyle name="_ET_STYLE_NoName_00_ 3 3 2 3 2 4 4 3" xfId="36323"/>
    <cellStyle name="常规 4 2 3 2 3 2 2 2 2" xfId="36324"/>
    <cellStyle name="常规 5 2 3 2 2 3 4" xfId="36325"/>
    <cellStyle name="_ET_STYLE_NoName_00_ 2 2 2 8 2 5" xfId="36326"/>
    <cellStyle name="_ET_STYLE_NoName_00_ 2 4 3 3 2 2 3 2 2" xfId="36327"/>
    <cellStyle name="常规 5 2 2 4 3 2" xfId="36328"/>
    <cellStyle name="_ET_STYLE_NoName_00_ 3 3 3 2 2 2 3 2" xfId="36329"/>
    <cellStyle name="常规 6 3 3 2 2 6 2" xfId="36330"/>
    <cellStyle name="_ET_STYLE_NoName_00_ 2 2 3 2 3 2 3 2 3 2" xfId="36331"/>
    <cellStyle name="_ET_STYLE_NoName_00_ 2 2 7 3 3 2 4 2" xfId="36332"/>
    <cellStyle name="常规 4 2 2 6 3 2" xfId="36333"/>
    <cellStyle name="_ET_STYLE_NoName_00_ 3 3 2 2 2 4 3 2" xfId="36334"/>
    <cellStyle name="常规 6 4 13 2 2" xfId="36335"/>
    <cellStyle name="常规 8 3 7 2" xfId="36336"/>
    <cellStyle name="常规 2 5 7 4" xfId="36337"/>
    <cellStyle name="_ET_STYLE_NoName_00_ 5 5 5 2 2 3" xfId="36338"/>
    <cellStyle name="常规 6 6 3" xfId="36339"/>
    <cellStyle name="_ET_STYLE_NoName_00_ 2 4 10 2 3" xfId="36340"/>
    <cellStyle name="_ET_STYLE_NoName_00_ 2 3 4 2 2 6 3" xfId="36341"/>
    <cellStyle name="常规 2 2 3 4 2 3 2 4 2" xfId="36342"/>
    <cellStyle name="常规 9 2 4 6 2" xfId="36343"/>
    <cellStyle name="常规 2 2 5 5 2" xfId="36344"/>
    <cellStyle name="_ET_STYLE_NoName_00_ 4 5 2 7 2" xfId="36345"/>
    <cellStyle name="_ET_STYLE_NoName_00_ 2 3 3 2 3 4" xfId="36346"/>
    <cellStyle name="_ET_STYLE_NoName_00_ 2 6 3 2 3 2 5" xfId="36347"/>
    <cellStyle name="常规 3 4 7 2" xfId="36348"/>
    <cellStyle name="常规 2 2 3 3 5" xfId="36349"/>
    <cellStyle name="_ET_STYLE_NoName_00_ 5 3 2 2 3 2 2 2" xfId="36350"/>
    <cellStyle name="常规 3 2 2 4 3 3 4" xfId="36351"/>
    <cellStyle name="常规 2 8 3 2 3 2" xfId="36352"/>
    <cellStyle name="_ET_STYLE_NoName_00_ 3 3 2 8 2 4" xfId="36353"/>
    <cellStyle name="常规 4 2 4 9 2" xfId="36354"/>
    <cellStyle name="常规 3 7 2 3 2 5 2" xfId="36355"/>
    <cellStyle name="_ET_STYLE_NoName_00_ 2 2 2 6 2 2 2 2" xfId="36356"/>
    <cellStyle name="常规 2 3 4 4 3 3 2 2" xfId="36357"/>
    <cellStyle name="_ET_STYLE_NoName_00_ 2 2 5 2 2 2 7" xfId="36358"/>
    <cellStyle name="常规 4 2 3 3 2 5 2" xfId="36359"/>
    <cellStyle name="_ET_STYLE_NoName_00_ 2 3 6 3 3 4" xfId="36360"/>
    <cellStyle name="_ET_STYLE_NoName_00_ 4 2 3 3 4 2 2" xfId="36361"/>
    <cellStyle name="_ET_STYLE_NoName_00_ 3 5 5 3 3 2 2" xfId="36362"/>
    <cellStyle name="_ET_STYLE_NoName_00_ 3 7 2 4 5 3" xfId="36363"/>
    <cellStyle name="常规 2 2 7 2 2 2 2 2 2 2" xfId="36364"/>
    <cellStyle name="常规 5 2 3 9" xfId="36365"/>
    <cellStyle name="_ET_STYLE_NoName_00_ 2 2 3 2 7 6" xfId="36366"/>
    <cellStyle name="常规 2 2 5 2 2 3 3 3 3" xfId="36367"/>
    <cellStyle name="常规 6 4 2 9 2" xfId="36368"/>
    <cellStyle name="_ET_STYLE_NoName_00_ 2 3 2 3 2 4 2 2 2" xfId="36369"/>
    <cellStyle name="_ET_STYLE_NoName_00_ 2 6 4 3 3 3 2 2" xfId="36370"/>
    <cellStyle name="常规 2 2 2 4 3 3 5" xfId="36371"/>
    <cellStyle name="_ET_STYLE_NoName_00_ 7 2 2 3 3 3 2 2" xfId="36372"/>
    <cellStyle name="_ET_STYLE_NoName_00_ 2 3 3 6 2 2" xfId="36373"/>
    <cellStyle name="_ET_STYLE_NoName_00_ 2 8 5 2 4 2 2" xfId="36374"/>
    <cellStyle name="常规 2 2 4 3 3 3 4" xfId="36375"/>
    <cellStyle name="_ET_STYLE_NoName_00_ 2 3 3 4 2 2 3 2 2" xfId="36376"/>
    <cellStyle name="常规 3 7 3 3 3 3" xfId="36377"/>
    <cellStyle name="_ET_STYLE_NoName_00_ 2 2 3 2 9 4" xfId="36378"/>
    <cellStyle name="常规 2 5 3 2 4 4 2" xfId="36379"/>
    <cellStyle name="常规 2 2 3 5 3 2 2 2 2 2" xfId="36380"/>
    <cellStyle name="_ET_STYLE_NoName_00_ 3 5 5 3 2 2 2 2" xfId="36381"/>
    <cellStyle name="_ET_STYLE_NoName_00_ 2 6 6 3 2 2" xfId="36382"/>
    <cellStyle name="_ET_STYLE_NoName_00_ 3 6 2 2 2 2 2 2 2" xfId="36383"/>
    <cellStyle name="_ET_STYLE_NoName_00_ 5 5 3 2 2" xfId="36384"/>
    <cellStyle name="常规 2 2 6 2 3" xfId="36385"/>
    <cellStyle name="_ET_STYLE_NoName_00_ 2 2 5 2 2 4 5" xfId="36386"/>
    <cellStyle name="常规 3 3 7 4 2 2" xfId="36387"/>
    <cellStyle name="_ET_STYLE_NoName_00_ 2 5 2 2 2 2 3 2" xfId="36388"/>
    <cellStyle name="_ET_STYLE_NoName_00_ 2 2 3 5 3 6" xfId="36389"/>
    <cellStyle name="_ET_STYLE_NoName_00_ 3 4 8 2 3" xfId="36390"/>
    <cellStyle name="_ET_STYLE_NoName_00_ 2 2 2 3 2 2 2 2 2 2" xfId="36391"/>
    <cellStyle name="常规 8 3 2 6 2" xfId="36392"/>
    <cellStyle name="_ET_STYLE_NoName_00_ 5 2 2 3 2 2 3" xfId="36393"/>
    <cellStyle name="_ET_STYLE_NoName_00_ 3 7 5 5 3" xfId="36394"/>
    <cellStyle name="_ET_STYLE_NoName_00_ 2 6 4 4 2 2 2 2" xfId="36395"/>
    <cellStyle name="_ET_STYLE_NoName_00_ 3 3 5 2 2 6 2 2" xfId="36396"/>
    <cellStyle name="常规 8 2 2 9" xfId="36397"/>
    <cellStyle name="常规 3 4 7 3 2 3" xfId="36398"/>
    <cellStyle name="常规 4 2 2 2 5 3 2 2" xfId="36399"/>
    <cellStyle name="_ET_STYLE_NoName_00_ 10 3 2 4 2" xfId="36400"/>
    <cellStyle name="_ET_STYLE_NoName_00_ 3 3 2 7 2 2" xfId="36401"/>
    <cellStyle name="常规 2 7 2 2" xfId="36402"/>
    <cellStyle name="_ET_STYLE_NoName_00_ 4 2 6 3 4 2" xfId="36403"/>
    <cellStyle name="_ET_STYLE_NoName_00_ 2 4 2 2 2 3 2 2 3 3" xfId="36404"/>
    <cellStyle name="常规 2 2 4 2 2 2 6" xfId="36405"/>
    <cellStyle name="_ET_STYLE_NoName_00_ 4 5 2 4 2 2 3" xfId="36406"/>
    <cellStyle name="_ET_STYLE_NoName_00_ 3 4 3 4 2 2 3 3" xfId="36407"/>
    <cellStyle name="常规 3 2 2 3 2 2 2 2 3 2 2" xfId="36408"/>
    <cellStyle name="_ET_STYLE_NoName_00_ 5 2 3 5 3 3" xfId="36409"/>
    <cellStyle name="常规 5 2 3 5 2 3 2 2" xfId="36410"/>
    <cellStyle name="_ET_STYLE_NoName_00_ 2 2 2 2 8 4 2" xfId="36411"/>
    <cellStyle name="_ET_STYLE_NoName_00_ 2 2 5 5 2 4" xfId="36412"/>
    <cellStyle name="_ET_STYLE_NoName_00_ 3 8 3 2 3 2" xfId="36413"/>
    <cellStyle name="_ET_STYLE_NoName_00_ 7 5 3 2 3 2 2" xfId="36414"/>
    <cellStyle name="_ET_STYLE_NoName_00_ 2 6 8 3" xfId="36415"/>
    <cellStyle name="常规 3 2 2 2 2 2 3 3 2 2" xfId="36416"/>
    <cellStyle name="常规 4 2 3 2 10 3" xfId="36417"/>
    <cellStyle name="常规 3 2 6 2 2 2 2 2" xfId="36418"/>
    <cellStyle name="常规 2 2 6 2 2 8" xfId="36419"/>
    <cellStyle name="常规 7 2 3 2 3" xfId="36420"/>
    <cellStyle name="_ET_STYLE_NoName_00_ 2 2 4 2 5 3 2" xfId="36421"/>
    <cellStyle name="常规 3 2 4 2 2 5 3" xfId="36422"/>
    <cellStyle name="_ET_STYLE_NoName_00_ 3 6 4 3 3 2" xfId="36423"/>
    <cellStyle name="常规 2 5 3 4 3 5" xfId="36424"/>
    <cellStyle name="_ET_STYLE_NoName_00_ 8 3 2 7 2 2" xfId="36425"/>
    <cellStyle name="_ET_STYLE_NoName_00_ 3 9 5 5" xfId="36426"/>
    <cellStyle name="_ET_STYLE_NoName_00_ 6 3 2 2 2 5 2" xfId="36427"/>
    <cellStyle name="_ET_STYLE_NoName_00_ 4 7 8 2" xfId="36428"/>
    <cellStyle name="常规 2 5 4 2 6 2" xfId="36429"/>
    <cellStyle name="常规 14 3 4 3" xfId="36430"/>
    <cellStyle name="_ET_STYLE_NoName_00_ 2 4 4 4 3 3 2 2" xfId="36431"/>
    <cellStyle name="_ET_STYLE_NoName_00_ 2 6 2 4 2 4 2" xfId="36432"/>
    <cellStyle name="常规 2 2 2 2 2 3 2 2 3 2" xfId="36433"/>
    <cellStyle name="_ET_STYLE_NoName_00_ 2 2 3 2 2 4 2 2 3" xfId="36434"/>
    <cellStyle name="常规 20 2 2 4 3 3" xfId="36435"/>
    <cellStyle name="_ET_STYLE_NoName_00_ 4 4 4 2 2 2" xfId="36436"/>
    <cellStyle name="_ET_STYLE_NoName_00_ 6 3 4 2 2" xfId="36437"/>
    <cellStyle name="常规 2 6 3 8" xfId="36438"/>
    <cellStyle name="_ET_STYLE_NoName_00_ 3 2 5 3 3 3 3" xfId="36439"/>
    <cellStyle name="_ET_STYLE_NoName_00_ 3 2 5 2 3 5 2 2" xfId="36440"/>
    <cellStyle name="_ET_STYLE_NoName_00_ 2 5 4 4 2 2" xfId="36441"/>
    <cellStyle name="_ET_STYLE_NoName_00_ 3 2 5 2 2 6" xfId="36442"/>
    <cellStyle name="常规 3 2 4 6 4" xfId="36443"/>
    <cellStyle name="常规 3 2 8 3 3 2 2" xfId="36444"/>
    <cellStyle name="_ET_STYLE_NoName_00_ 2 2 2 4 5 5" xfId="36445"/>
    <cellStyle name="_ET_STYLE_NoName_00_ 3 3 7 4 2" xfId="36446"/>
    <cellStyle name="_ET_STYLE_NoName_00_ 9 2 2 2 3 3" xfId="36447"/>
    <cellStyle name="常规 3 2 2 8 2 3 3" xfId="36448"/>
    <cellStyle name="常规 7 3 4 2 3 2" xfId="36449"/>
    <cellStyle name="_ET_STYLE_NoName_00_ 3 2 4 2 7 2 2" xfId="36450"/>
    <cellStyle name="常规 3 5 4 7" xfId="36451"/>
    <cellStyle name="常规 2 2 3 2 2 3 2" xfId="36452"/>
    <cellStyle name="_ET_STYLE_NoName_00_ 3 4 4 2 4 3 2" xfId="36453"/>
    <cellStyle name="常规 3 3 3 2 2 6 2" xfId="36454"/>
    <cellStyle name="常规 2 6 2 4 2 2 2" xfId="36455"/>
    <cellStyle name="_ET_STYLE_NoName_00_ 2 3 3 2 2 2 2" xfId="36456"/>
    <cellStyle name="常规 3 2 2 2 5 3 3" xfId="36457"/>
    <cellStyle name="_ET_STYLE_NoName_00_ 2 2 4 4 5 4 2 2" xfId="36458"/>
    <cellStyle name="常规 4 2 2 2 2 7" xfId="36459"/>
    <cellStyle name="常规 3 6 4 8 2 2" xfId="36460"/>
    <cellStyle name="常规 6 2 2 2 4 2" xfId="36461"/>
    <cellStyle name="_ET_STYLE_NoName_00_ 2 2 2 2 3 2 4 2 2" xfId="36462"/>
    <cellStyle name="_ET_STYLE_NoName_00_ 4 9 2 2 3 3" xfId="36463"/>
    <cellStyle name="_ET_STYLE_NoName_00_ 5 5 2 3 2 2 3 3" xfId="36464"/>
    <cellStyle name="_ET_STYLE_NoName_00_ 3 4 3 2 4 5" xfId="36465"/>
    <cellStyle name="常规 6 3 2 2 9 2 2" xfId="36466"/>
    <cellStyle name="常规 3 2 3 4 2 2 2 2" xfId="36467"/>
    <cellStyle name="_ET_STYLE_NoName_00_ 2 2 5 4 3 2 5" xfId="36468"/>
    <cellStyle name="常规 2 2 2 4 2 2 7 2" xfId="36469"/>
    <cellStyle name="常规 6 7 3 2" xfId="36470"/>
    <cellStyle name="_ET_STYLE_NoName_00_ 2 2 3 2 5 2 2 3" xfId="36471"/>
    <cellStyle name="_ET_STYLE_NoName_00_ 2 3 2 3 5 3 2" xfId="36472"/>
    <cellStyle name="_ET_STYLE_NoName_00_ 3 7 3 4" xfId="36473"/>
    <cellStyle name="_ET_STYLE_NoName_00_ 7 5 2 4 2" xfId="36474"/>
    <cellStyle name="_ET_STYLE_NoName_00_ 4 6 5 2 2 2" xfId="36475"/>
    <cellStyle name="_ET_STYLE_NoName_00_ 4 2 3 2 3 2 2 5" xfId="36476"/>
    <cellStyle name="常规 2 2 4 2 2 3 3 4" xfId="36477"/>
    <cellStyle name="常规 2 3 2 2 4 2 4 2 2" xfId="36478"/>
    <cellStyle name="常规 2 2 10 2 2 3 3" xfId="36479"/>
    <cellStyle name="常规 2 3 4 6 2 2 2" xfId="36480"/>
    <cellStyle name="_ET_STYLE_NoName_00_ 4 5 2 3 2 2 3" xfId="36481"/>
    <cellStyle name="常规 3 18 2" xfId="36482"/>
    <cellStyle name="_ET_STYLE_NoName_00_ 2 3 2 2 5 2" xfId="36483"/>
    <cellStyle name="常规 3 2 2 5 4" xfId="36484"/>
    <cellStyle name="常规 2 2 2 4 4 2 3 2 2" xfId="36485"/>
    <cellStyle name="常规 6 4 3 2 3" xfId="36486"/>
    <cellStyle name="常规 4 2 2 2 4 3" xfId="36487"/>
    <cellStyle name="_ET_STYLE_NoName_00_ 6 2 2 2 6 2" xfId="36488"/>
    <cellStyle name="常规 4 2 4 4" xfId="36489"/>
    <cellStyle name="_ET_STYLE_NoName_00_ 2 5 2 2 3 2 4" xfId="36490"/>
    <cellStyle name="常规 2 2 6 2 7" xfId="36491"/>
    <cellStyle name="_ET_STYLE_NoName_00_ 5 5 3 2 6" xfId="36492"/>
    <cellStyle name="_ET_STYLE_NoName_00_ 5 3 2 4 4 2" xfId="36493"/>
    <cellStyle name="常规 3 4 3 4 3 2 2" xfId="36494"/>
    <cellStyle name="常规 2 2 2 6 8" xfId="36495"/>
    <cellStyle name="常规 3 4 9 2 3" xfId="36496"/>
    <cellStyle name="_ET_STYLE_NoName_00_ 3 3 3 4 4 2" xfId="36497"/>
    <cellStyle name="_ET_STYLE_NoName_00_ 3 2 2 3 4 2 4 3" xfId="36498"/>
    <cellStyle name="常规 2 3 2 4 2 2 2 2 2 2" xfId="36499"/>
    <cellStyle name="常规 7 3 3 3 2" xfId="36500"/>
    <cellStyle name="常规 3 8 5 3 2" xfId="36501"/>
    <cellStyle name="常规 4 2 2 2 2 2 6" xfId="36502"/>
    <cellStyle name="_ET_STYLE_NoName_00_ 5 2 3 2 3 2 4 3" xfId="36503"/>
    <cellStyle name="常规 3 3 5 2 3" xfId="36504"/>
    <cellStyle name="_ET_STYLE_NoName_00_ 6 6 2 2 2" xfId="36505"/>
    <cellStyle name="常规 3 8 3 2 2 3 2 2" xfId="36506"/>
    <cellStyle name="常规 2 3 4 2 3 3 2 2" xfId="36507"/>
    <cellStyle name="常规 20 3 2 4 2 3" xfId="36508"/>
    <cellStyle name="常规 2 2 6 3 3 4" xfId="36509"/>
    <cellStyle name="常规 4 5 2 2 2" xfId="36510"/>
    <cellStyle name="_ET_STYLE_NoName_00_ 2 2 6 3 5 3" xfId="36511"/>
    <cellStyle name="_ET_STYLE_NoName_00_ 2 7 2 3 6 3" xfId="36512"/>
    <cellStyle name="_ET_STYLE_NoName_00_ 3 4 5 3 2 3 2" xfId="36513"/>
    <cellStyle name="常规 4 2 2 4 6 3" xfId="36514"/>
    <cellStyle name="_ET_STYLE_NoName_00_ 3 3 2 2 2 2 6 3" xfId="36515"/>
    <cellStyle name="_ET_STYLE_NoName_00_ 2 6 2 2 5 3 2 2" xfId="36516"/>
    <cellStyle name="常规 2 2 3 4 5 3 2 2" xfId="36517"/>
    <cellStyle name="_ET_STYLE_NoName_00_ 2 2 6 6 2 2 2" xfId="36518"/>
    <cellStyle name="_ET_STYLE_NoName_00_ 2 2 3 3 3 3 2 2" xfId="36519"/>
    <cellStyle name="_ET_STYLE_NoName_00_ 2 2 7 2 2 3 3 3 2" xfId="36520"/>
    <cellStyle name="_ET_STYLE_NoName_00_ 4 5 2 4 4" xfId="36521"/>
    <cellStyle name="_ET_STYLE_NoName_00_ 6 3 4 2 4 2 2" xfId="36522"/>
    <cellStyle name="常规 6 2 3 2 2 5 2" xfId="36523"/>
    <cellStyle name="_ET_STYLE_NoName_00_ 2 3 2 3 5 2 2 2" xfId="36524"/>
    <cellStyle name="_ET_STYLE_NoName_00_ 2 6 2 4 4 2" xfId="36525"/>
    <cellStyle name="_ET_STYLE_NoName_00_ 3 2 5 3 5 3" xfId="36526"/>
    <cellStyle name="常规 2 2 2 3 2 3 3 2" xfId="36527"/>
    <cellStyle name="常规 3 6 2 3 2 4 2 2" xfId="36528"/>
    <cellStyle name="_ET_STYLE_NoName_00_ 3 2 2 5 2 2 3" xfId="36529"/>
    <cellStyle name="_ET_STYLE_NoName_00_ 5 2 8 2 2 2 2" xfId="36530"/>
    <cellStyle name="常规 3 4 2 2 2 3 2 2 2" xfId="36531"/>
    <cellStyle name="_ET_STYLE_NoName_00_ 3 4 2 2 3 3 2" xfId="36532"/>
    <cellStyle name="_ET_STYLE_NoName_00_ 9 3 8 2 2" xfId="36533"/>
    <cellStyle name="常规 2 3 6 3 2 3" xfId="36534"/>
    <cellStyle name="常规 9 2 2 2 2 5 2 2" xfId="36535"/>
    <cellStyle name="_ET_STYLE_NoName_00_ 4 2 2 2 2 2 2 3 3" xfId="36536"/>
    <cellStyle name="常规 3 6 2 2 4 2 2 2 2" xfId="36537"/>
    <cellStyle name="_ET_STYLE_NoName_00_ 9 3 3 2 4 3" xfId="36538"/>
    <cellStyle name="_ET_STYLE_NoName_00_ 3 4 2 2 4 4 2 2" xfId="36539"/>
    <cellStyle name="_ET_STYLE_NoName_00_ 8 2 2 2 2 2 2" xfId="36540"/>
    <cellStyle name="_ET_STYLE_NoName_00_ 4 2 8 2 3 3" xfId="36541"/>
    <cellStyle name="_ET_STYLE_NoName_00_ 2 2 5 3 3 3 3 3" xfId="36542"/>
    <cellStyle name="常规 2 2 2 7 2 3" xfId="36543"/>
    <cellStyle name="常规 2 2 2 5 2 2 5" xfId="36544"/>
    <cellStyle name="_ET_STYLE_NoName_00_ 3 5 2 2 3 2 2 3 3" xfId="36545"/>
    <cellStyle name="常规 2 2 6 5 3 5" xfId="36546"/>
    <cellStyle name="_ET_STYLE_NoName_00_ 2 2 6 2 2 3 2 2 2" xfId="36547"/>
    <cellStyle name="_ET_STYLE_NoName_00_ 9 3 2 3 4 2" xfId="36548"/>
    <cellStyle name="_ET_STYLE_NoName_00_ 2 3 2 2 2 3 2" xfId="36549"/>
    <cellStyle name="_ET_STYLE_NoName_00_ 2 4 3 4" xfId="36550"/>
    <cellStyle name="_ET_STYLE_NoName_00_ 3 3 2 3 2 2 2 2 2" xfId="36551"/>
    <cellStyle name="常规 3 4 5 3 3 2 2" xfId="36552"/>
    <cellStyle name="_ET_STYLE_NoName_00_ 2 2 4 3 2 2 2 2 3 2 2" xfId="36553"/>
    <cellStyle name="_ET_STYLE_NoName_00_ 2 4 4 4 2 2 3 3" xfId="36554"/>
    <cellStyle name="常规 2 2 8 2 2" xfId="36555"/>
    <cellStyle name="_ET_STYLE_NoName_00_ 4 5 5 4 2" xfId="36556"/>
    <cellStyle name="常规 2 3 2 3 3 2 2 5" xfId="36557"/>
    <cellStyle name="_ET_STYLE_NoName_00_ 4 8 2 4 3" xfId="36558"/>
    <cellStyle name="_ET_STYLE_NoName_00_ 2 7 2 3 6 2" xfId="36559"/>
    <cellStyle name="常规 2 2 4 5 2 3 2 2" xfId="36560"/>
    <cellStyle name="_ET_STYLE_NoName_00_ 3 4 4 2 2 2 2 4" xfId="36561"/>
    <cellStyle name="常规 2 2 3 4 6 2 2 2" xfId="36562"/>
    <cellStyle name="_ET_STYLE_NoName_00_ 5 2 2 4 5 3" xfId="36563"/>
    <cellStyle name="_ET_STYLE_NoName_00_ 2 2 4 4 4 5 2 2" xfId="36564"/>
    <cellStyle name="_ET_STYLE_NoName_00_ 2 2 5 2 2 3 2 4 3" xfId="36565"/>
    <cellStyle name="常规 2 3 2 8 2 3 2" xfId="36566"/>
    <cellStyle name="_ET_STYLE_NoName_00_ 2 2 3 2 2 2 2 3 3 2" xfId="36567"/>
    <cellStyle name="常规 3 3 2 4 2 2 2 2" xfId="36568"/>
    <cellStyle name="常规 20 6 2 4 2" xfId="36569"/>
    <cellStyle name="_ET_STYLE_NoName_00_ 3 9 8 2" xfId="36570"/>
    <cellStyle name="常规 2 5 3 4 6 2" xfId="36571"/>
    <cellStyle name="_ET_STYLE_NoName_00_ 2 2 7 2 2 2 2 2 2 2" xfId="36572"/>
    <cellStyle name="常规 8 3 2 5 3 2 2" xfId="36573"/>
    <cellStyle name="常规 2 2 3 3 2 2 2 2 3 2" xfId="36574"/>
    <cellStyle name="_ET_STYLE_NoName_00_ 2 2 3 3 5 2 3 2 2" xfId="36575"/>
    <cellStyle name="_ET_STYLE_NoName_00_ 3 4 4 2 3 2 2 3 2" xfId="36576"/>
    <cellStyle name="_ET_STYLE_NoName_00_ 6 2 2 2 2 2 2 2 2" xfId="36577"/>
    <cellStyle name="常规 20 5 2 2 2 2 2 2" xfId="36578"/>
    <cellStyle name="_ET_STYLE_NoName_00_ 2 2 2 3 2 5 3 2 2" xfId="36579"/>
    <cellStyle name="常规 2 2 7 2 3 3 4" xfId="36580"/>
    <cellStyle name="常规 2 2 4 3 4 7" xfId="36581"/>
    <cellStyle name="常规 3 5 3" xfId="36582"/>
    <cellStyle name="常规 4 2 6 2 2 3" xfId="36583"/>
    <cellStyle name="_ET_STYLE_NoName_00_ 3 12 6" xfId="36584"/>
    <cellStyle name="常规 3 2 2 3 4 2 4 2 2" xfId="36585"/>
    <cellStyle name="_ET_STYLE_NoName_00_ 2 2 5 4 2 2 5 3" xfId="36586"/>
    <cellStyle name="常规 2 2 2 4 5 2 3 2" xfId="36587"/>
    <cellStyle name="_ET_STYLE_NoName_00_ 3 2 5 2 3 3 3 2" xfId="36588"/>
    <cellStyle name="常规 12 4 3 2 2" xfId="36589"/>
    <cellStyle name="_ET_STYLE_NoName_00_ 2 3 3 2 3 4 2" xfId="36590"/>
    <cellStyle name="常规 8 2 4 3 3 3" xfId="36591"/>
    <cellStyle name="_ET_STYLE_NoName_00_ 2 2 6 3 3 5" xfId="36592"/>
    <cellStyle name="_ET_STYLE_NoName_00_ 5 2 2 2 3 3 3 3" xfId="36593"/>
    <cellStyle name="_ET_STYLE_NoName_00_ 3 7 6 2 2" xfId="36594"/>
    <cellStyle name="_ET_STYLE_NoName_00_ 2 4 2 3 2 3 2 2 3 2 2" xfId="36595"/>
    <cellStyle name="常规 2 2 3 2 2 4 5" xfId="36596"/>
    <cellStyle name="常规 2 10 2 2 5" xfId="36597"/>
    <cellStyle name="常规 2 2 3 4 2 5 2 2 2" xfId="36598"/>
    <cellStyle name="常规 3 5 3 4 2 2 3" xfId="36599"/>
    <cellStyle name="常规 2 2 2 4 4 2 2 2" xfId="36600"/>
    <cellStyle name="_ET_STYLE_NoName_00_ 3 3 7 2 4 3" xfId="36601"/>
    <cellStyle name="常规 2 2 6 2 4 5 3" xfId="36602"/>
    <cellStyle name="常规 2 3 2 3 2 3 2 2 4" xfId="36603"/>
    <cellStyle name="_ET_STYLE_NoName_00_ 2 10 2 2 2" xfId="36604"/>
    <cellStyle name="_ET_STYLE_NoName_00_ 5 3 4 2 2 2 3" xfId="36605"/>
    <cellStyle name="常规 2 2 4 2 2 3 2 3" xfId="36606"/>
    <cellStyle name="常规 2 2 2 7 2 5 2" xfId="36607"/>
    <cellStyle name="_ET_STYLE_NoName_00_ 2 2 3 3 6 2" xfId="36608"/>
    <cellStyle name="_ET_STYLE_NoName_00_ 3 3 2 3 4 2 2 3 2 2" xfId="36609"/>
    <cellStyle name="常规 2 3 2 3 2 8 3" xfId="36610"/>
    <cellStyle name="常规 2 2 4 6 2 6" xfId="36611"/>
    <cellStyle name="常规 3 8 9 3" xfId="36612"/>
    <cellStyle name="常规 6 3 2" xfId="36613"/>
    <cellStyle name="_ET_STYLE_NoName_00_ 2 3 4 2 3 2 2 3 2 2" xfId="36614"/>
    <cellStyle name="常规 3 4 4 2 2 2 2 3" xfId="36615"/>
    <cellStyle name="_ET_STYLE_NoName_00_ 5 2 3 2 4 2 2 2" xfId="36616"/>
    <cellStyle name="常规 2 2 3 5 3" xfId="36617"/>
    <cellStyle name="常规 8 4 3 2" xfId="36618"/>
    <cellStyle name="常规 3 3 4 3 3 2 2 2" xfId="36619"/>
    <cellStyle name="_ET_STYLE_NoName_00_ 3 7 9" xfId="36620"/>
    <cellStyle name="常规 2 5 3 3 5 2" xfId="36621"/>
    <cellStyle name="_ET_STYLE_NoName_00_ 3 8 7 2" xfId="36622"/>
    <cellStyle name="常规 2 2 5 2 5 2 4" xfId="36623"/>
    <cellStyle name="_ET_STYLE_NoName_00_ 2 3 3 2 4 2" xfId="36624"/>
    <cellStyle name="常规 5 2 6 2 4 2 2" xfId="36625"/>
    <cellStyle name="_ET_STYLE_NoName_00_ 3 3 5 2 2 3 2 2" xfId="36626"/>
    <cellStyle name="_ET_STYLE_NoName_00_ 3 6 3 2 2 4" xfId="36627"/>
    <cellStyle name="常规 7 2 2 5 2 2" xfId="36628"/>
    <cellStyle name="常规 2 2 2 6 7 2 2" xfId="36629"/>
    <cellStyle name="常规 5 2 5 6" xfId="36630"/>
    <cellStyle name="常规 3 4 9 2 2 2 2" xfId="36631"/>
    <cellStyle name="_ET_STYLE_NoName_00_ 3 4 2 2 2 7" xfId="36632"/>
    <cellStyle name="_ET_STYLE_NoName_00_ 5 4 3 7 2 2" xfId="36633"/>
    <cellStyle name="常规 3 4 4 2 3 2" xfId="36634"/>
    <cellStyle name="_ET_STYLE_NoName_00_ 9 3 2 2 2 4 2" xfId="36635"/>
    <cellStyle name="_ET_STYLE_NoName_00_ 3 2 2 3 3 2 2 4" xfId="36636"/>
    <cellStyle name="常规 2 2 4 9 2 3" xfId="36637"/>
    <cellStyle name="_ET_STYLE_NoName_00_ 8 3 3 3" xfId="36638"/>
    <cellStyle name="常规 20 2 4 3" xfId="36639"/>
    <cellStyle name="_ET_STYLE_NoName_00_ 2 2 5 8 5" xfId="36640"/>
    <cellStyle name="_ET_STYLE_NoName_00_ 2 7 2 2 2 2" xfId="36641"/>
    <cellStyle name="_ET_STYLE_NoName_00_ 3 4 9 5" xfId="36642"/>
    <cellStyle name="常规 8 4 3 5 2" xfId="36643"/>
    <cellStyle name="常规 2 2 4 4 3 4 2" xfId="36644"/>
    <cellStyle name="常规 3 4 3 2 2 2 2 3 3" xfId="36645"/>
    <cellStyle name="常规 2 2 2 11 2 2" xfId="36646"/>
    <cellStyle name="_ET_STYLE_NoName_00_ 3 2 9 3 3" xfId="36647"/>
    <cellStyle name="_ET_STYLE_NoName_00_ 3 7 4 2 2 2" xfId="36648"/>
    <cellStyle name="常规 5 2 3 3 5 3" xfId="36649"/>
    <cellStyle name="_ET_STYLE_NoName_00_ 2 2 3 2 3 3" xfId="36650"/>
    <cellStyle name="_ET_STYLE_NoName_00_ 9 6 4 3" xfId="36651"/>
    <cellStyle name="_ET_STYLE_NoName_00_ 2 3 3 2 3 5" xfId="36652"/>
    <cellStyle name="常规 2 6 3 6 2" xfId="36653"/>
    <cellStyle name="_ET_STYLE_NoName_00_ 2 7 3 7 3" xfId="36654"/>
    <cellStyle name="_ET_STYLE_NoName_00_ 3 3 3 3 5 2" xfId="36655"/>
    <cellStyle name="_ET_STYLE_NoName_00_ 6 4 2 4 3" xfId="36656"/>
    <cellStyle name="常规 6 3 5 2 5 3" xfId="36657"/>
    <cellStyle name="_ET_STYLE_NoName_00_ 2 6 2 2 2 3 4" xfId="36658"/>
    <cellStyle name="_ET_STYLE_NoName_00_ 3 4 2 2 3" xfId="36659"/>
    <cellStyle name="常规 3 2 4 3 5 2 2" xfId="36660"/>
    <cellStyle name="_ET_STYLE_NoName_00_ 7 6 4 2 2" xfId="36661"/>
    <cellStyle name="_ET_STYLE_NoName_00_ 2 2 3 2 5 6 2" xfId="36662"/>
    <cellStyle name="常规 2 5 2 4 2 4 3" xfId="36663"/>
    <cellStyle name="常规 3 2 3 3 3 3 3" xfId="36664"/>
    <cellStyle name="常规 2 2 5 3 2 2 4 2 2" xfId="36665"/>
    <cellStyle name="常规 3 4 3 2 3 2 2 2 2" xfId="36666"/>
    <cellStyle name="_ET_STYLE_NoName_00_ 5 4 2 4 2 3" xfId="36667"/>
    <cellStyle name="_ET_STYLE_NoName_00_ 2 4 2 2 3 2 4 3" xfId="36668"/>
    <cellStyle name="_ET_STYLE_NoName_00_ 8 2 5 2 2" xfId="36669"/>
    <cellStyle name="_ET_STYLE_NoName_00_ 2 3 2 2 2 3 6" xfId="36670"/>
    <cellStyle name="_ET_STYLE_NoName_00_ 2 4 3 8" xfId="36671"/>
    <cellStyle name="_ET_STYLE_NoName_00_ 7 3 2 2 3 4" xfId="36672"/>
    <cellStyle name="_ET_STYLE_NoName_00_ 2 2 3 10 4 2" xfId="36673"/>
    <cellStyle name="_ET_STYLE_NoName_00_ 2 6 3 4 2" xfId="36674"/>
    <cellStyle name="常规 3 2 6 2 3 3 2" xfId="36675"/>
    <cellStyle name="_ET_STYLE_NoName_00_ 3 3 4 4 2" xfId="36676"/>
    <cellStyle name="_ET_STYLE_NoName_00_ 3 3 5 3 3 3 2 2" xfId="36677"/>
    <cellStyle name="_ET_STYLE_NoName_00_ 3 7 4 2 2 4" xfId="36678"/>
    <cellStyle name="_ET_STYLE_NoName_00_ 2 2 2 6 3 2 4 2" xfId="36679"/>
    <cellStyle name="常规 2 11 3 2 3" xfId="36680"/>
    <cellStyle name="常规 2 2 3 3 3 4 3" xfId="36681"/>
    <cellStyle name="常规 8 4 2 9 3" xfId="36682"/>
    <cellStyle name="_ET_STYLE_NoName_00_ 4 2 3 2 3 2 3" xfId="36683"/>
    <cellStyle name="_ET_STYLE_NoName_00_ 2 5 2 2 2 6 2 2" xfId="36684"/>
    <cellStyle name="常规 2 5 4 3 5 3" xfId="36685"/>
    <cellStyle name="常规 2 5 3 3 8" xfId="36686"/>
    <cellStyle name="_ET_STYLE_NoName_00_ 2 3 2 4 2 2 2 3" xfId="36687"/>
    <cellStyle name="_ET_STYLE_NoName_00_ 2 3 2 4 2 7" xfId="36688"/>
    <cellStyle name="常规 2 3 4 4 3 2" xfId="36689"/>
    <cellStyle name="_ET_STYLE_NoName_00_ 2 2 5 2 3 5 3" xfId="36690"/>
    <cellStyle name="常规 12 4 4 2 2" xfId="36691"/>
    <cellStyle name="_ET_STYLE_NoName_00_ 3 2 5 3 2 4 3" xfId="36692"/>
    <cellStyle name="常规 2 2 4 4 3 3 2" xfId="36693"/>
    <cellStyle name="常规 3 4 3 2 2 2 2 2 3" xfId="36694"/>
    <cellStyle name="_ET_STYLE_NoName_00_ 5 3 2 4 2 4" xfId="36695"/>
    <cellStyle name="_ET_STYLE_NoName_00_ 2 4 2 3 2 2 2 2 2" xfId="36696"/>
    <cellStyle name="_ET_STYLE_NoName_00_ 2 2 2 5 2 7 2 2" xfId="36697"/>
    <cellStyle name="常规 9 2 2 6 2" xfId="36698"/>
    <cellStyle name="常规 2 2 7 5 2 3" xfId="36699"/>
    <cellStyle name="常规 2 3 2 11" xfId="36700"/>
    <cellStyle name="_ET_STYLE_NoName_00_ 2 8 3 3 2 3 2" xfId="36701"/>
    <cellStyle name="差 2 2" xfId="36702"/>
    <cellStyle name="常规 3 3 2 3 3" xfId="36703"/>
    <cellStyle name="常规 3 4 2 2 2 3 2 3" xfId="36704"/>
    <cellStyle name="_ET_STYLE_NoName_00_ 2 4 5 4 2 2 3 3" xfId="36705"/>
    <cellStyle name="常规 2 3 2 4 8 3" xfId="36706"/>
    <cellStyle name="常规 2 5 3 7 2" xfId="36707"/>
    <cellStyle name="_ET_STYLE_NoName_00_ 2 3 2 2 4 5" xfId="36708"/>
    <cellStyle name="常规 4 5 2 3" xfId="36709"/>
    <cellStyle name="_ET_STYLE_NoName_00_ 7 3 2 2 2 2 4" xfId="36710"/>
    <cellStyle name="_ET_STYLE_NoName_00_ 2 4" xfId="36711"/>
    <cellStyle name="_ET_STYLE_NoName_00_ 3 3 3 3 2 2 3 2" xfId="36712"/>
    <cellStyle name="_ET_STYLE_NoName_00_ 2 2 5 3 5 2 3 2 2" xfId="36713"/>
    <cellStyle name="常规 3 7 8 2" xfId="36714"/>
    <cellStyle name="常规 3 2 2 7 3" xfId="36715"/>
    <cellStyle name="_ET_STYLE_NoName_00_ 8 3 2 8" xfId="36716"/>
    <cellStyle name="_ET_STYLE_NoName_00_ 2 2 5 7 3 2 2" xfId="36717"/>
    <cellStyle name="常规 3 4 4 2 4 2 3 2" xfId="36718"/>
    <cellStyle name="常规 3 3 2 2 4 5 2" xfId="36719"/>
    <cellStyle name="_ET_STYLE_NoName_00_ 2 9 3 3" xfId="36720"/>
    <cellStyle name="常规 2 2 3 2 2 5 2 2 2" xfId="36721"/>
    <cellStyle name="_ET_STYLE_NoName_00_ 4 2 2 2 4 3 2 2" xfId="36722"/>
    <cellStyle name="_ET_STYLE_NoName_00_ 2 7 2 2 2 5 3" xfId="36723"/>
    <cellStyle name="_ET_STYLE_NoName_00_ 4 4 3 2 4 3" xfId="36724"/>
    <cellStyle name="_ET_STYLE_NoName_00_ 5 8" xfId="36725"/>
    <cellStyle name="常规 3 2 2 4 8 3" xfId="36726"/>
    <cellStyle name="常规 4 2 2 2 4 2" xfId="36727"/>
    <cellStyle name="_ET_STYLE_NoName_00_ 6 4 2 5 5" xfId="36728"/>
    <cellStyle name="_ET_STYLE_NoName_00_ 4 7 3 2 2 3 2 2" xfId="36729"/>
    <cellStyle name="_ET_STYLE_NoName_00_ 9 4 2 4" xfId="36730"/>
    <cellStyle name="常规 2 2 4 8 3 3 2" xfId="36731"/>
    <cellStyle name="常规 2 2 9 3 2 2" xfId="36732"/>
    <cellStyle name="_ET_STYLE_NoName_00_ 3 5 7 2 4 2" xfId="36733"/>
    <cellStyle name="常规 2 2 6 3 4 2 2 2" xfId="36734"/>
    <cellStyle name="常规 7 4 4 4" xfId="36735"/>
    <cellStyle name="_ET_STYLE_NoName_00_ 2 2 6 2 2 2 2 2" xfId="36736"/>
    <cellStyle name="_ET_STYLE_NoName_00_ 2 2 3 4 4 3 2" xfId="36737"/>
    <cellStyle name="_ET_STYLE_NoName_00_ 2 2 3 3 6" xfId="36738"/>
    <cellStyle name="_ET_STYLE_NoName_00_ 2 2 4 3 2 2 2 4 2 2" xfId="36739"/>
    <cellStyle name="_ET_STYLE_NoName_00_ 2 2 3 3 5 4 2 2" xfId="36740"/>
    <cellStyle name="常规 2 2 5 2 4 2 5 2" xfId="36741"/>
    <cellStyle name="_ET_STYLE_NoName_00_ 13 2 2 4" xfId="36742"/>
    <cellStyle name="_ET_STYLE_NoName_00_ 2 6 2 2 3 2 2 3 2" xfId="36743"/>
    <cellStyle name="_ET_STYLE_NoName_00_ 3 4 3 3 2 4 2" xfId="36744"/>
    <cellStyle name="_ET_STYLE_NoName_00_ 2 7 2 2 2 3 2" xfId="36745"/>
    <cellStyle name="常规 5 2 4 2" xfId="36746"/>
    <cellStyle name="常规 3 2 2 2 3 5" xfId="36747"/>
    <cellStyle name="常规 3 2 5 2 2 3 2 3" xfId="36748"/>
    <cellStyle name="_ET_STYLE_NoName_00_ 3 5 8 2 2 2" xfId="36749"/>
    <cellStyle name="_ET_STYLE_NoName_00_ 2 3 2 3 3 2 4 2 2" xfId="36750"/>
    <cellStyle name="_ET_STYLE_NoName_00_ 6 8 2 2 3 2 2" xfId="36751"/>
    <cellStyle name="_ET_STYLE_NoName_00_ 3 2 2 4 2 7" xfId="36752"/>
    <cellStyle name="_ET_STYLE_NoName_00_ 6 5 5" xfId="36753"/>
    <cellStyle name="常规 3 2 4 4 3 2" xfId="36754"/>
    <cellStyle name="_ET_STYLE_NoName_00_ 3 2 6 2 5 2" xfId="36755"/>
    <cellStyle name="常规 2 6 2 3 3 3 3" xfId="36756"/>
    <cellStyle name="_ET_STYLE_NoName_00_ 6 3 2 3 4 3" xfId="36757"/>
    <cellStyle name="_ET_STYLE_NoName_00_ 2 2 3 3 4 3 3 2" xfId="36758"/>
    <cellStyle name="_ET_STYLE_NoName_00_ 7 5 4 2 3" xfId="36759"/>
    <cellStyle name="常规 4 2 7 2 4" xfId="36760"/>
    <cellStyle name="常规 2 2 4 3 3 2 3 3" xfId="36761"/>
    <cellStyle name="常规 2 3 2 2 2 2 2 2 4 2" xfId="36762"/>
    <cellStyle name="常规 4 2 3 4 2 2 3" xfId="36763"/>
    <cellStyle name="_ET_STYLE_NoName_00_ 2 2 3 2 3 2 4 2 2 2" xfId="36764"/>
    <cellStyle name="_ET_STYLE_NoName_00_ 5 4 2 4 4 2 2" xfId="36765"/>
    <cellStyle name="_ET_STYLE_NoName_00_ 2 2 5 2 4 2 2 3" xfId="36766"/>
    <cellStyle name="_ET_STYLE_NoName_00_ 2 3 2 3 2 2 6 3" xfId="36767"/>
    <cellStyle name="常规 2 2 9 5" xfId="36768"/>
    <cellStyle name="常规 9 2 10 2 2" xfId="36769"/>
    <cellStyle name="_ET_STYLE_NoName_00_ 3 7 4 2 3 2" xfId="36770"/>
    <cellStyle name="_ET_STYLE_NoName_00_ 7 5 2 3 3 2 2" xfId="36771"/>
    <cellStyle name="常规 6 4 2 2 3 3 2" xfId="36772"/>
    <cellStyle name="_ET_STYLE_NoName_00_ 2 2 3 3 2 3 4" xfId="36773"/>
    <cellStyle name="_ET_STYLE_NoName_00_ 3 5 3 3 4 2" xfId="36774"/>
    <cellStyle name="常规 2 2 4 4 4 5" xfId="36775"/>
    <cellStyle name="常规 2 3 3 4 4 2 2" xfId="36776"/>
    <cellStyle name="常规 4 2 3 2 2 2 6" xfId="36777"/>
    <cellStyle name="_ET_STYLE_NoName_00_ 9 2 4 2 3 3" xfId="36778"/>
    <cellStyle name="常规 3 2 2 3 2 3 2 2 3 2" xfId="36779"/>
    <cellStyle name="_ET_STYLE_NoName_00_ 3 3 2 2 2 4 2 3 2" xfId="36780"/>
    <cellStyle name="常规 6 2 2 2 7" xfId="36781"/>
    <cellStyle name="_ET_STYLE_NoName_00_ 4 4 2 2 2 5 2" xfId="36782"/>
    <cellStyle name="_ET_STYLE_NoName_00_ 2 5 5 7 2" xfId="36783"/>
    <cellStyle name="常规 3 2 5 2 3 2 2 3 2 2" xfId="36784"/>
    <cellStyle name="_ET_STYLE_NoName_00_ 6 3 2 3 2" xfId="36785"/>
    <cellStyle name="常规 8 5 6" xfId="36786"/>
    <cellStyle name="_ET_STYLE_NoName_00_ 2 5 4 3 4" xfId="36787"/>
    <cellStyle name="_ET_STYLE_NoName_00_ 9 2 2 3 2 4" xfId="36788"/>
    <cellStyle name="常规 3 3 4 2 2 7 2" xfId="36789"/>
    <cellStyle name="常规 3 2 4 2 2 2 4 2" xfId="36790"/>
    <cellStyle name="_ET_STYLE_NoName_00_ 4 7 3 2 2 2 3" xfId="36791"/>
    <cellStyle name="_ET_STYLE_NoName_00_ 6 4 3 2 2 4 2" xfId="36792"/>
    <cellStyle name="常规 3 2 5 6 2 3" xfId="36793"/>
    <cellStyle name="_ET_STYLE_NoName_00_ 3 2 2 2 2" xfId="36794"/>
    <cellStyle name="常规 2 3 2 2 4 2 4" xfId="36795"/>
    <cellStyle name="常规 3 2 2 3 2 3 6 2" xfId="36796"/>
    <cellStyle name="_ET_STYLE_NoName_00_ 6 3 2 4 2 2 3" xfId="36797"/>
    <cellStyle name="_ET_STYLE_NoName_00_ 2 6 6 3 3 2" xfId="36798"/>
    <cellStyle name="_ET_STYLE_NoName_00_ 3 6 2 2 2 2 2 3 2" xfId="36799"/>
    <cellStyle name="常规 9 2 2 2 3 2" xfId="36800"/>
    <cellStyle name="_ET_STYLE_NoName_00_ 5 2 4 3 3 4 2" xfId="36801"/>
    <cellStyle name="_ET_STYLE_NoName_00_ 4 2 4 2" xfId="36802"/>
    <cellStyle name="_ET_STYLE_NoName_00_ 7 3 4" xfId="36803"/>
    <cellStyle name="常规 20 2 3 5 4" xfId="36804"/>
    <cellStyle name="_ET_STYLE_NoName_00_ 4 2 2 4 2 2 2 2 2" xfId="36805"/>
    <cellStyle name="常规 2 2 2 3 2 2 4 3" xfId="36806"/>
    <cellStyle name="常规 3 2 2 4 2 2 2 3 3" xfId="36807"/>
    <cellStyle name="_ET_STYLE_NoName_00_ 7 3 3 2 4" xfId="36808"/>
    <cellStyle name="_ET_STYLE_NoName_00_ 2 2 3 3 2 2 3 3" xfId="36809"/>
    <cellStyle name="常规 2 2 3 4 4 5" xfId="36810"/>
    <cellStyle name="常规 20 4 4 3 2 3" xfId="36811"/>
    <cellStyle name="常规 8 3 4 2 2" xfId="36812"/>
    <cellStyle name="_ET_STYLE_NoName_00_ 3 4 4 5 4 2 2" xfId="36813"/>
    <cellStyle name="常规 7 2 2 3 2 2 4" xfId="36814"/>
    <cellStyle name="常规 2 2 2 4 5 2 3 2 2" xfId="36815"/>
    <cellStyle name="常规 2 2 2 2 6 3" xfId="36816"/>
    <cellStyle name="_ET_STYLE_NoName_00_ 3 3 5 2 3 2 2 2 2" xfId="36817"/>
    <cellStyle name="_ET_STYLE_NoName_00_ 2 3 2 3 3 2 2 2 2" xfId="36818"/>
    <cellStyle name="常规 7 2 2 9 2" xfId="36819"/>
    <cellStyle name="常规 7 3 2 9" xfId="36820"/>
    <cellStyle name="常规 6 4 2 2 2 2 3" xfId="36821"/>
    <cellStyle name="常规 6 4 2 2 9 2" xfId="36822"/>
    <cellStyle name="_ET_STYLE_NoName_00_ 2 3 2 3 2 4 4 2" xfId="36823"/>
    <cellStyle name="_ET_STYLE_NoName_00_ 2 5 3 2 4 2 3" xfId="36824"/>
    <cellStyle name="_ET_STYLE_NoName_00_ 6 5 4 2 5" xfId="36825"/>
    <cellStyle name="常规 3 2 7 2 6" xfId="36826"/>
    <cellStyle name="_ET_STYLE_NoName_00_ 2 2 3 2 4 3 3 4" xfId="36827"/>
    <cellStyle name="_ET_STYLE_NoName_00_ 2 2 3 5 2 4" xfId="36828"/>
    <cellStyle name="常规 2 5 2 2 3 4" xfId="36829"/>
    <cellStyle name="_ET_STYLE_NoName_00_ 7 2 2 4 4 2" xfId="36830"/>
    <cellStyle name="_ET_STYLE_NoName_00_ 7 4 3 5 3" xfId="36831"/>
    <cellStyle name="_ET_STYLE_NoName_00_ 5 2 4 3 6" xfId="36832"/>
    <cellStyle name="_ET_STYLE_NoName_00_ 4 5" xfId="36833"/>
    <cellStyle name="常规 3 4 7 2 2 2 2" xfId="36834"/>
    <cellStyle name="常规 2 2 6 3 2 3 2 2 2" xfId="36835"/>
    <cellStyle name="_ET_STYLE_NoName_00_ 4 5 3 2 2 3 2 2" xfId="36836"/>
    <cellStyle name="常规 2 3 3 7 3" xfId="36837"/>
    <cellStyle name="_ET_STYLE_NoName_00_ 5 3 2 3 2 3 3" xfId="36838"/>
    <cellStyle name="_ET_STYLE_NoName_00_ 2 2 6 3 4 2 2 2" xfId="36839"/>
    <cellStyle name="常规 2 2 4 2 2 3 2 2 3 3" xfId="36840"/>
    <cellStyle name="_ET_STYLE_NoName_00_ 4 2 2 2 2 2 2 3 2" xfId="36841"/>
    <cellStyle name="常规 2 3 2 2 4 2 2 5" xfId="36842"/>
    <cellStyle name="_ET_STYLE_NoName_00_ 3 9 2 4 3" xfId="36843"/>
    <cellStyle name="_ET_STYLE_NoName_00_ 2 2 10 3 3 3" xfId="36844"/>
    <cellStyle name="常规 2 2 5 2 3 3 2 2" xfId="36845"/>
    <cellStyle name="常规 9 11 2" xfId="36846"/>
    <cellStyle name="常规 3 2 2 2 3 2 2 3 3" xfId="36847"/>
    <cellStyle name="常规 3 2 4 2 5" xfId="36848"/>
    <cellStyle name="_ET_STYLE_NoName_00_ 3 3 4 2 2" xfId="36849"/>
    <cellStyle name="_ET_STYLE_NoName_00_ 6 2 6 3 2" xfId="36850"/>
    <cellStyle name="_ET_STYLE_NoName_00_ 2 5 9 2 3 2 2" xfId="36851"/>
    <cellStyle name="_ET_STYLE_NoName_00_ 5 4 3 3 2" xfId="36852"/>
    <cellStyle name="常规 4 2 5 2 2 3" xfId="36853"/>
    <cellStyle name="常规 3 3 3 2 4 2" xfId="36854"/>
    <cellStyle name="常规 2 7 4 6" xfId="36855"/>
    <cellStyle name="_ET_STYLE_NoName_00_ 3 2 2 3 3 3" xfId="36856"/>
    <cellStyle name="常规 2 3 2 6 2 2 3" xfId="36857"/>
    <cellStyle name="_ET_STYLE_NoName_00_ 6 2 2 8 3" xfId="36858"/>
    <cellStyle name="_ET_STYLE_NoName_00_ 2 2 2 6 3 2 4 3" xfId="36859"/>
    <cellStyle name="常规 4 2 4 5 2 2" xfId="36860"/>
    <cellStyle name="_ET_STYLE_NoName_00_ 3 3 2 2 4 3 2 2" xfId="36861"/>
    <cellStyle name="_ET_STYLE_NoName_00_ 2 2 7 2 4 5" xfId="36862"/>
    <cellStyle name="_ET_STYLE_NoName_00_ 3 5 7 2 2" xfId="36863"/>
    <cellStyle name="_ET_STYLE_NoName_00_ 2 2 4 4 3 5" xfId="36864"/>
    <cellStyle name="_ET_STYLE_NoName_00_ 2 6 5 2 6 2" xfId="36865"/>
    <cellStyle name="常规 2 5 4 3 2 4 2 2" xfId="36866"/>
    <cellStyle name="_ET_STYLE_NoName_00_ 5 4 4 2 4 2" xfId="36867"/>
    <cellStyle name="常规 3 6 3 2 8 2 2" xfId="36868"/>
    <cellStyle name="_ET_STYLE_NoName_00_ 3 7 3 2 3 3" xfId="36869"/>
    <cellStyle name="常规 2 3 2 4 6" xfId="36870"/>
    <cellStyle name="常规 3 2 5 5 2 4 2" xfId="36871"/>
    <cellStyle name="_ET_STYLE_NoName_00_ 6 5 2 7" xfId="36872"/>
    <cellStyle name="_ET_STYLE_NoName_00_ 2 4 3 2 6 2" xfId="36873"/>
    <cellStyle name="_ET_STYLE_NoName_00_ 4 2 3 4 3 5" xfId="36874"/>
    <cellStyle name="_ET_STYLE_NoName_00_ 2 2 2 2 2 3 2 3" xfId="36875"/>
    <cellStyle name="_ET_STYLE_NoName_00_ 2 3 3 4 3 3 2 2" xfId="36876"/>
    <cellStyle name="_ET_STYLE_NoName_00_ 2 8 4 2 5" xfId="36877"/>
    <cellStyle name="常规 2 2 3 5 2 4 2" xfId="36878"/>
    <cellStyle name="_ET_STYLE_NoName_00_ 5 2 3 3 3 4" xfId="36879"/>
    <cellStyle name="_ET_STYLE_NoName_00_ 3 4 6 2 2 3 3" xfId="36880"/>
    <cellStyle name="_ET_STYLE_NoName_00_ 6 2 2 2 4 3" xfId="36881"/>
    <cellStyle name="_ET_STYLE_NoName_00_ 3 5 8 3 3 3" xfId="36882"/>
    <cellStyle name="_ET_STYLE_NoName_00_ 3 5 4 2 3 4 2" xfId="36883"/>
    <cellStyle name="_ET_STYLE_NoName_00_ 4 2 2 5 2 2 3" xfId="36884"/>
    <cellStyle name="常规 2 3 2 5 2 2 4 2" xfId="36885"/>
    <cellStyle name="常规 2 2 5 2 2 5 2 2" xfId="36886"/>
    <cellStyle name="_ET_STYLE_NoName_00_ 3 3 2 5 6 2 2" xfId="36887"/>
    <cellStyle name="常规 3 4 4 2 6" xfId="36888"/>
    <cellStyle name="常规 3 4 2 2 2 2 2 4 2" xfId="36889"/>
    <cellStyle name="常规 7 4 2 4 2 4" xfId="36890"/>
    <cellStyle name="_ET_STYLE_NoName_00_ 2 2 4 2 2 2 6 2 2" xfId="36891"/>
    <cellStyle name="常规 2 2 7 3 2" xfId="36892"/>
    <cellStyle name="_ET_STYLE_NoName_00_ 5 2 4 2 3 3 2 2" xfId="36893"/>
    <cellStyle name="_ET_STYLE_NoName_00_ 2 2 2 4 2 4 4 2 2" xfId="36894"/>
    <cellStyle name="_ET_STYLE_NoName_00_ 4 5 5 4 3" xfId="36895"/>
    <cellStyle name="常规 5 2 2 4" xfId="36896"/>
    <cellStyle name="常规 4 2 3 2 11 2 2" xfId="36897"/>
    <cellStyle name="_ET_STYLE_NoName_00_ 8 4 2 3 2 2" xfId="36898"/>
    <cellStyle name="_ET_STYLE_NoName_00_ 3 12 3 3 2" xfId="36899"/>
    <cellStyle name="_ET_STYLE_NoName_00_ 3 7 5 6" xfId="36900"/>
    <cellStyle name="常规 2 5 3 2 3 6" xfId="36901"/>
    <cellStyle name="常规 3 2 2 2 5 2 4" xfId="36902"/>
    <cellStyle name="常规 2 3 5 8 2 2" xfId="36903"/>
    <cellStyle name="_ET_STYLE_NoName_00_ 2 2 3 2 2 5 2 3 2" xfId="36904"/>
    <cellStyle name="常规 2 6 4 3 2 2 2" xfId="36905"/>
    <cellStyle name="常规 3 4 11 2" xfId="36906"/>
    <cellStyle name="_ET_STYLE_NoName_00_ 2 4 5 2 2 3 2" xfId="36907"/>
    <cellStyle name="常规 2 5 2 2 2 3 5" xfId="36908"/>
    <cellStyle name="_ET_STYLE_NoName_00_ 2 2 2 5 2 5 2" xfId="36909"/>
    <cellStyle name="_ET_STYLE_NoName_00_ 3 9 3 3 4 2" xfId="36910"/>
    <cellStyle name="_ET_STYLE_NoName_00_ 4 5 2 3 3 3" xfId="36911"/>
    <cellStyle name="常规 20 4 6 4" xfId="36912"/>
    <cellStyle name="_ET_STYLE_NoName_00_ 2 2 6 5 2 2 3" xfId="36913"/>
    <cellStyle name="常规 4 2 2 2 4 2 4" xfId="36914"/>
    <cellStyle name="_ET_STYLE_NoName_00_ 2 2 5 4 5 2 4" xfId="36915"/>
    <cellStyle name="_ET_STYLE_NoName_00_ 8 3 3 2 2 4 2" xfId="36916"/>
    <cellStyle name="_ET_STYLE_NoName_00_ 2 3 2 2 2 2 2 2 2 2" xfId="36917"/>
    <cellStyle name="_ET_STYLE_NoName_00_ 9 2 2 3 3 4" xfId="36918"/>
    <cellStyle name="_ET_STYLE_NoName_00_ 2 4 3 2 4 3" xfId="36919"/>
    <cellStyle name="_ET_STYLE_NoName_00_ 9 4 3 2 2" xfId="36920"/>
    <cellStyle name="_ET_STYLE_NoName_00_ 6 2 2 5 3" xfId="36921"/>
    <cellStyle name="_ET_STYLE_NoName_00_ 10 5 2" xfId="36922"/>
    <cellStyle name="常规 2 2 5 3 2 3 3 2 2" xfId="36923"/>
    <cellStyle name="常规 3 2 3 4 2 3 3" xfId="36924"/>
    <cellStyle name="_ET_STYLE_NoName_00_ 2 2 4 2 5 2 4" xfId="36925"/>
    <cellStyle name="常规 5 2 3 3 3 3" xfId="36926"/>
    <cellStyle name="常规 4 2 2 3 2" xfId="36927"/>
    <cellStyle name="_ET_STYLE_NoName_00_ 2 2 3 3 6 3" xfId="36928"/>
    <cellStyle name="常规 2 3 2 3 2 3 2 2 5" xfId="36929"/>
    <cellStyle name="常规 2 2 2 4 5 2 2" xfId="36930"/>
    <cellStyle name="常规 3 2 4 2 3 2 2 3 2 2" xfId="36931"/>
    <cellStyle name="常规 3 2 4 4 3 5" xfId="36932"/>
    <cellStyle name="常规 7 2 2 11 3" xfId="36933"/>
    <cellStyle name="_ET_STYLE_NoName_00_ 6 5 8" xfId="36934"/>
    <cellStyle name="_ET_STYLE_NoName_00_ 2 2 3 2 3 2 4 2 3" xfId="36935"/>
    <cellStyle name="_ET_STYLE_NoName_00_ 2 2 5 5 6" xfId="36936"/>
    <cellStyle name="_ET_STYLE_NoName_00_ 7 9 2 3 2" xfId="36937"/>
    <cellStyle name="_ET_STYLE_NoName_00_ 2 2 3 2 5 3 3 2 2" xfId="36938"/>
    <cellStyle name="_ET_STYLE_NoName_00_ 2 5 5 3 2 2 3 2 2" xfId="36939"/>
    <cellStyle name="_ET_STYLE_NoName_00_ 2 8 2 2 2 3 4" xfId="36940"/>
    <cellStyle name="_ET_STYLE_NoName_00_ 2 8 2 2 3 2 3" xfId="36941"/>
    <cellStyle name="常规 6 3 5 2 2 3" xfId="36942"/>
    <cellStyle name="_ET_STYLE_NoName_00_ 2 7 2 2 3 2 4 2 2" xfId="36943"/>
    <cellStyle name="_ET_STYLE_NoName_00_ 2 2 4 5 2 3 3 2 2" xfId="36944"/>
    <cellStyle name="_ET_STYLE_NoName_00_ 3 2 4 2 3 2 3 2" xfId="36945"/>
    <cellStyle name="常规 2 2 4 3 5 2 3 3" xfId="36946"/>
    <cellStyle name="常规 3 5 2 2 4 3 2" xfId="36947"/>
    <cellStyle name="_ET_STYLE_NoName_00_ 2 2 2 4 7 2" xfId="36948"/>
    <cellStyle name="常规 2 2 3 2 4 2 6" xfId="36949"/>
    <cellStyle name="_ET_STYLE_NoName_00_ 2 5 4 2 4" xfId="36950"/>
    <cellStyle name="_ET_STYLE_NoName_00_ 2 5 3 2 2 2 2 4" xfId="36951"/>
    <cellStyle name="_ET_STYLE_NoName_00_ 2 6 3 2 3 2 3 2" xfId="36952"/>
    <cellStyle name="_ET_STYLE_NoName_00_ 4 2 10 2" xfId="36953"/>
    <cellStyle name="_ET_STYLE_NoName_00_ 5 2 3 2 6 2 2" xfId="36954"/>
    <cellStyle name="_ET_STYLE_NoName_00_ 2 4 2 3 2 2 6" xfId="36955"/>
    <cellStyle name="_ET_STYLE_NoName_00_ 2 3 5 2 4 2 2" xfId="36956"/>
    <cellStyle name="常规 2 6 2 2 2 2 2 2" xfId="36957"/>
    <cellStyle name="常规 2 2 5 2 3 5 2" xfId="36958"/>
    <cellStyle name="常规 3 10 6" xfId="36959"/>
    <cellStyle name="常规 3 4 2 2 2 4 2" xfId="36960"/>
    <cellStyle name="_ET_STYLE_NoName_00_ 2 6 3 2 7" xfId="36961"/>
    <cellStyle name="常规 8 3 4 6 2 2" xfId="36962"/>
    <cellStyle name="常规 2 2 7 5 2 2 2 2" xfId="36963"/>
    <cellStyle name="常规 2 2 3 5 2" xfId="36964"/>
    <cellStyle name="_ET_STYLE_NoName_00_ 2 2 4 3 3 2 2 3 2" xfId="36965"/>
    <cellStyle name="常规 2 3 2 3 3 5 2 2" xfId="36966"/>
    <cellStyle name="常规 3 2 5 3 2 2 2 2 2" xfId="36967"/>
    <cellStyle name="_ET_STYLE_NoName_00_ 5 2 3 3 2 4 2" xfId="36968"/>
    <cellStyle name="_ET_STYLE_NoName_00_ 2 3 5 2 3 2 3 2" xfId="36969"/>
    <cellStyle name="常规 2 2 3 2 5 2 4" xfId="36970"/>
    <cellStyle name="_ET_STYLE_NoName_00_ 5 2 3 5 6" xfId="36971"/>
    <cellStyle name="常规 2 5 3 3 2 2 4" xfId="36972"/>
    <cellStyle name="_ET_STYLE_NoName_00_ 2 2 2 6 5 4" xfId="36973"/>
    <cellStyle name="_ET_STYLE_NoName_00_ 7 4 2 2 2" xfId="36974"/>
    <cellStyle name="_ET_STYLE_NoName_00_ 2 2 2 2 3 2 2" xfId="36975"/>
    <cellStyle name="_ET_STYLE_NoName_00_ 4 8 2 2 5" xfId="36976"/>
    <cellStyle name="常规 2 5 2 4 6" xfId="36977"/>
    <cellStyle name="_ET_STYLE_NoName_00_ 2 2 5 4 3 3 3 3" xfId="36978"/>
    <cellStyle name="常规 2 3 2 7 2 3" xfId="36979"/>
    <cellStyle name="常规 2 2 7 4 2 2 3 2 2" xfId="36980"/>
    <cellStyle name="常规 20 2 2 4 2 2 3 2" xfId="36981"/>
    <cellStyle name="_ET_STYLE_NoName_00_ 6 3 5 2 3 2 2" xfId="36982"/>
    <cellStyle name="_ET_STYLE_NoName_00_ 9 6 3 2" xfId="36983"/>
    <cellStyle name="_ET_STYLE_NoName_00_ 2 2 3 2 2 2" xfId="36984"/>
    <cellStyle name="常规 2 6 3 3 3 3" xfId="36985"/>
    <cellStyle name="常规 6 2 4 2 2" xfId="36986"/>
    <cellStyle name="_ET_STYLE_NoName_00_ 3 8 2 4 6" xfId="36987"/>
    <cellStyle name="常规 3 5 2 7 2 2" xfId="36988"/>
    <cellStyle name="_ET_STYLE_NoName_00_ 2 2 5 2 4 2 2 2" xfId="36989"/>
    <cellStyle name="_ET_STYLE_NoName_00_ 2 3 2 3 2 2 6 2" xfId="36990"/>
    <cellStyle name="常规 2 2 3 3 4 3 4 2" xfId="36991"/>
    <cellStyle name="常规 2 2 4 3 4 3 5" xfId="36992"/>
    <cellStyle name="常规 7 4 2 3 3 2" xfId="36993"/>
    <cellStyle name="_ET_STYLE_NoName_00_ 2 2 2 2 7 2 3 2" xfId="36994"/>
    <cellStyle name="_ET_STYLE_NoName_00_ 2 3 9 4 2" xfId="36995"/>
    <cellStyle name="常规 3 4 3 3 4" xfId="36996"/>
    <cellStyle name="_ET_STYLE_NoName_00_ 7 4 4 3 3 3" xfId="36997"/>
    <cellStyle name="常规 2 5 2 2 4 4 2 2" xfId="36998"/>
    <cellStyle name="_ET_STYLE_NoName_00_ 6 4 2 2 2 2 2 2" xfId="36999"/>
    <cellStyle name="常规 3 6 3 2 4 2" xfId="37000"/>
    <cellStyle name="常规 2 2 8 4 2 2 3" xfId="37001"/>
    <cellStyle name="_ET_STYLE_NoName_00_ 2 8 6 3 2" xfId="37002"/>
    <cellStyle name="_ET_STYLE_NoName_00_ 5 2 3 2 4 2 4" xfId="37003"/>
    <cellStyle name="_ET_STYLE_NoName_00_ 4 6 6 3 2 2" xfId="37004"/>
    <cellStyle name="_ET_STYLE_NoName_00_ 2 3 4 4 5 2 2" xfId="37005"/>
    <cellStyle name="常规 3 3 4 4 2 4 3" xfId="37006"/>
    <cellStyle name="_ET_STYLE_NoName_00_ 2 8 2 2 4 3" xfId="37007"/>
    <cellStyle name="_ET_STYLE_NoName_00_ 2 2 2 3 3 3 3 2" xfId="37008"/>
    <cellStyle name="_ET_STYLE_NoName_00_ 4 5 2 2 7" xfId="37009"/>
    <cellStyle name="常规 2 5 4 2 2 4 2 2" xfId="37010"/>
    <cellStyle name="_ET_STYLE_NoName_00_ 2 5 5 2 6 2" xfId="37011"/>
    <cellStyle name="常规 2 8 2 5 2" xfId="37012"/>
    <cellStyle name="_ET_STYLE_NoName_00_ 2 2 5 7 3 4" xfId="37013"/>
    <cellStyle name="_ET_STYLE_NoName_00_ 2 2 7 2 4 2 4" xfId="37014"/>
    <cellStyle name="_ET_STYLE_NoName_00_ 2 2 3 9 3 3" xfId="37015"/>
    <cellStyle name="常规 3 4 3 2 3 2 4" xfId="37016"/>
    <cellStyle name="_ET_STYLE_NoName_00_ 5 6 3 3" xfId="37017"/>
    <cellStyle name="常规 3 8 4 6" xfId="37018"/>
    <cellStyle name="常规 8 3 2 3 3 4" xfId="37019"/>
    <cellStyle name="常规 13 2 3 2 3" xfId="37020"/>
    <cellStyle name="常规 3 4 2 3 3 2" xfId="37021"/>
    <cellStyle name="常规 2 2 4 7 2 4 3" xfId="37022"/>
    <cellStyle name="常规 2 3 4 4 2 3 2" xfId="37023"/>
    <cellStyle name="_ET_STYLE_NoName_00_ 6 3 2 3 2 4" xfId="37024"/>
    <cellStyle name="_ET_STYLE_NoName_00_ 3 2 5 6 2" xfId="37025"/>
    <cellStyle name="常规 2 2 6 2 2 2 2 3 2" xfId="37026"/>
    <cellStyle name="_ET_STYLE_NoName_00_ 3 3 4 3 4" xfId="37027"/>
    <cellStyle name="常规 3 3 4 2 2 3 3 3" xfId="37028"/>
    <cellStyle name="_ET_STYLE_NoName_00_ 4 2 3 6 4 2" xfId="37029"/>
    <cellStyle name="_ET_STYLE_NoName_00_ 9 2 3 2 2 3" xfId="37030"/>
    <cellStyle name="常规 6 9 2" xfId="37031"/>
    <cellStyle name="常规 3 3 8 3 3" xfId="37032"/>
    <cellStyle name="_ET_STYLE_NoName_00_ 5 2 6 5 2" xfId="37033"/>
    <cellStyle name="常规 2 2 6 2 4 2 3 2 2" xfId="37034"/>
    <cellStyle name="_ET_STYLE_NoName_00_ 2 4 2 5 2 2 3 2" xfId="37035"/>
    <cellStyle name="_ET_STYLE_NoName_00_ 5 4 4 4" xfId="37036"/>
    <cellStyle name="_ET_STYLE_NoName_00_ 2 3 2 5 2 4 2" xfId="37037"/>
    <cellStyle name="_ET_STYLE_NoName_00_ 2 2 2 4 2 4 4" xfId="37038"/>
    <cellStyle name="常规 2 2 2 3 2 4 2 2" xfId="37039"/>
    <cellStyle name="_ET_STYLE_NoName_00_ 6 3 2 2 3 4" xfId="37040"/>
    <cellStyle name="常规 3 2 5 2 3 2 2 3 2" xfId="37041"/>
    <cellStyle name="_ET_STYLE_NoName_00_ 2 5 2 3 2" xfId="37042"/>
    <cellStyle name="常规 3 7 3 5" xfId="37043"/>
    <cellStyle name="常规 8 3 2 2 2 3" xfId="37044"/>
    <cellStyle name="_ET_STYLE_NoName_00_ 3 4 4 2 3 5 2 2" xfId="37045"/>
    <cellStyle name="_ET_STYLE_NoName_00_ 5 2 5 2 6" xfId="37046"/>
    <cellStyle name="常规 2 2 4 8 7" xfId="37047"/>
    <cellStyle name="常规 2 5 3 2" xfId="37048"/>
    <cellStyle name="_ET_STYLE_NoName_00_ 3 2 2 2 2 2 2 5" xfId="37049"/>
    <cellStyle name="常规 2 3 3 4 2 2 4 2" xfId="37050"/>
    <cellStyle name="_ET_STYLE_NoName_00_ 5 6 2 2 2 2" xfId="37051"/>
    <cellStyle name="常规 3 2 8 6" xfId="37052"/>
    <cellStyle name="_ET_STYLE_NoName_00_ 4 4 3 3 5" xfId="37053"/>
    <cellStyle name="_ET_STYLE_NoName_00_ 2 2 3 2 4 3 5 2 2" xfId="37054"/>
    <cellStyle name="常规 2 2 4 2 2 3 2 2 2 2" xfId="37055"/>
    <cellStyle name="常规 3 4 3 3 3 4" xfId="37056"/>
    <cellStyle name="常规 8 4 2 2 5 2" xfId="37057"/>
    <cellStyle name="_ET_STYLE_NoName_00_ 2 2 6 3 4 2" xfId="37058"/>
    <cellStyle name="常规 5 2 3 5" xfId="37059"/>
    <cellStyle name="常规 2 2 3 6 8" xfId="37060"/>
    <cellStyle name="_ET_STYLE_NoName_00_ 2 8 2 4 2 5" xfId="37061"/>
    <cellStyle name="_ET_STYLE_NoName_00_ 5 3 2 2 2 3" xfId="37062"/>
    <cellStyle name="常规 12 2 2" xfId="37063"/>
    <cellStyle name="_ET_STYLE_NoName_00_ 2 8 2 2 3 5 2 2" xfId="37064"/>
    <cellStyle name="常规 3 5 6 3 3" xfId="37065"/>
    <cellStyle name="_ET_STYLE_NoName_00_ 6 8 3 3 2" xfId="37066"/>
    <cellStyle name="_ET_STYLE_NoName_00_ 5 5 2 2 2 2 3 2" xfId="37067"/>
    <cellStyle name="_ET_STYLE_NoName_00_ 4 8 2 2 3 2" xfId="37068"/>
    <cellStyle name="常规 2 2 4 2 4 2 2" xfId="37069"/>
    <cellStyle name="常规 3 2 2 2 4 3" xfId="37070"/>
    <cellStyle name="常规 3 2 3 4 2 2 3 3" xfId="37071"/>
    <cellStyle name="_ET_STYLE_NoName_00_ 2 3 5 2 3 2 4 2 2" xfId="37072"/>
    <cellStyle name="_ET_STYLE_NoName_00_ 3 4 3 5 2 2" xfId="37073"/>
    <cellStyle name="_ET_STYLE_NoName_00_ 2 2 4 4 4 3 3 2" xfId="37074"/>
    <cellStyle name="_ET_STYLE_NoName_00_ 4 2 9 3 2 2" xfId="37075"/>
    <cellStyle name="_ET_STYLE_NoName_00_ 2 2 2 2 4 2 2 2 3 2" xfId="37076"/>
    <cellStyle name="常规 2 2 4 7 2 2 3" xfId="37077"/>
    <cellStyle name="_ET_STYLE_NoName_00_ 2 3 5 3 5" xfId="37078"/>
    <cellStyle name="常规 2 3 2 4 7" xfId="37079"/>
    <cellStyle name="_ET_STYLE_NoName_00_ 2 2 3 2 2 2 7 2 2" xfId="37080"/>
    <cellStyle name="_ET_STYLE_NoName_00_ 3 4 4 2 4" xfId="37081"/>
    <cellStyle name="_ET_STYLE_NoName_00_ 6 3 2 3" xfId="37082"/>
    <cellStyle name="_ET_STYLE_NoName_00_ 2 3 3 2 4 2 2 2" xfId="37083"/>
    <cellStyle name="_ET_STYLE_NoName_00_ 4 2 2 2 4 6" xfId="37084"/>
    <cellStyle name="常规 6 2 3 4 4" xfId="37085"/>
    <cellStyle name="_ET_STYLE_NoName_00_ 5 8 2 2 2 2 2" xfId="37086"/>
    <cellStyle name="常规 3 3 3 2 3 2 2 3" xfId="37087"/>
    <cellStyle name="_ET_STYLE_NoName_00_ 3 2 4 5 3 2" xfId="37088"/>
    <cellStyle name="_ET_STYLE_NoName_00_ 3 3 2 3 5 3 2" xfId="37089"/>
    <cellStyle name="常规 3 2 3 3 6" xfId="37090"/>
    <cellStyle name="常规 3 10 3 3" xfId="37091"/>
    <cellStyle name="常规 2 3 2 8 4 2 2" xfId="37092"/>
    <cellStyle name="_ET_STYLE_NoName_00_ 2 2 8 2 3 3 2" xfId="37093"/>
    <cellStyle name="常规 20 2 4 3 2 2" xfId="37094"/>
    <cellStyle name="常规 2 3 2 3 2 3 2 2" xfId="37095"/>
    <cellStyle name="常规 3 6 2 2 4 2 4" xfId="37096"/>
    <cellStyle name="_ET_STYLE_NoName_00_ 7 2 2 4 6" xfId="37097"/>
    <cellStyle name="常规 6 3 5 7 2 2" xfId="37098"/>
    <cellStyle name="常规 2 2 5 5 3 3 2 2" xfId="37099"/>
    <cellStyle name="常规 2 2 5 3 3 2 6" xfId="37100"/>
    <cellStyle name="常规 8 3 10" xfId="37101"/>
    <cellStyle name="_ET_STYLE_NoName_00_ 3 3 2 7 2 2 3 3" xfId="37102"/>
    <cellStyle name="_ET_STYLE_NoName_00_ 3 2 11 3 2 2" xfId="37103"/>
    <cellStyle name="常规 2 3 2 2 4 3 3 2" xfId="37104"/>
    <cellStyle name="常规 2 2 3 2 2 2 3 2 3" xfId="37105"/>
    <cellStyle name="常规 7 4 5 4" xfId="37106"/>
    <cellStyle name="_ET_STYLE_NoName_00_ 2 2 5 2 2 4 2 3 2 2" xfId="37107"/>
    <cellStyle name="常规 2 2 2 4 2 7" xfId="37108"/>
    <cellStyle name="_ET_STYLE_NoName_00_ 2 2 4 6 2 2 3 3" xfId="37109"/>
    <cellStyle name="_ET_STYLE_NoName_00_ 3 9 4 2 2 2 2" xfId="37110"/>
    <cellStyle name="常规 2 2 7 6 2" xfId="37111"/>
    <cellStyle name="常规 2 2 12 2 4" xfId="37112"/>
    <cellStyle name="_ET_STYLE_NoName_00_ 5 3 4 6" xfId="37113"/>
    <cellStyle name="常规 2 12 4 3 3" xfId="37114"/>
    <cellStyle name="_ET_STYLE_NoName_00_ 3 5 2 2 2 2 2 4" xfId="37115"/>
    <cellStyle name="_ET_STYLE_NoName_00_ 7 3 2 6 3" xfId="37116"/>
    <cellStyle name="_ET_STYLE_NoName_00_ 2 2 2 4 3 4" xfId="37117"/>
    <cellStyle name="_ET_STYLE_NoName_00_ 2 13 2 3" xfId="37118"/>
    <cellStyle name="_ET_STYLE_NoName_00_ 2 3 4 2 2" xfId="37119"/>
    <cellStyle name="_ET_STYLE_NoName_00_ 5 2 3 4 2 5 2" xfId="37120"/>
    <cellStyle name="常规 2 3 2 5 2 3 2 2" xfId="37121"/>
    <cellStyle name="_ET_STYLE_NoName_00_ 9 2 2 4 6" xfId="37122"/>
    <cellStyle name="常规 3 2 5 2 8 2" xfId="37123"/>
    <cellStyle name="常规 2 2 2 2 2 3 2 2 2 3" xfId="37124"/>
    <cellStyle name="_ET_STYLE_NoName_00_ 2 2 4 3 2 2 6 3" xfId="37125"/>
    <cellStyle name="常规 4 2 3 7 2" xfId="37126"/>
    <cellStyle name="常规 2 2 2 3 2 4 2 3 3" xfId="37127"/>
    <cellStyle name="常规 2 3 2 7 5" xfId="37128"/>
    <cellStyle name="_ET_STYLE_NoName_00_ 3 5 4 2 3 2 2 4" xfId="37129"/>
    <cellStyle name="_ET_STYLE_NoName_00_ 6 3 2 2 2 2 2 3" xfId="37130"/>
    <cellStyle name="_ET_STYLE_NoName_00_ 5 3 2 3 2 2 3 2 2" xfId="37131"/>
    <cellStyle name="_ET_STYLE_NoName_00_ 4 2 2 2 3" xfId="37132"/>
    <cellStyle name="常规 3 3 2 2 3 2 6" xfId="37133"/>
    <cellStyle name="_ET_STYLE_NoName_00_ 3 2 5 2 3 2 3" xfId="37134"/>
    <cellStyle name="_ET_STYLE_NoName_00_ 2 6 4 2 3 2" xfId="37135"/>
    <cellStyle name="常规 3 7 2 2 2" xfId="37136"/>
    <cellStyle name="_ET_STYLE_NoName_00_ 4 2 4 7 2" xfId="37137"/>
    <cellStyle name="_ET_STYLE_NoName_00_ 2 6 2 3 2 4 3" xfId="37138"/>
    <cellStyle name="_ET_STYLE_NoName_00_ 2 4 10 2 3 2" xfId="37139"/>
    <cellStyle name="常规 5 2 7 4 2" xfId="37140"/>
    <cellStyle name="_ET_STYLE_NoName_00_ 2 2 2 2 2 6 3 2 2" xfId="37141"/>
    <cellStyle name="常规 3 3 3 2 2 2 2 3" xfId="37142"/>
    <cellStyle name="_ET_STYLE_NoName_00_ 3 2 3 5 3 2" xfId="37143"/>
    <cellStyle name="常规 3 7 7" xfId="37144"/>
    <cellStyle name="_ET_STYLE_NoName_00_ 2 2 3 6 4 4 2" xfId="37145"/>
    <cellStyle name="_ET_STYLE_NoName_00_ 2 2 5 4 2 7 2 2" xfId="37146"/>
    <cellStyle name="_ET_STYLE_NoName_00_ 3 3 2 2 2 2 2 2 3 2" xfId="37147"/>
    <cellStyle name="_ET_STYLE_NoName_00_ 2 2 3 10 2 3 2" xfId="37148"/>
    <cellStyle name="_ET_STYLE_NoName_00_ 9 2 4 4 2 2" xfId="37149"/>
    <cellStyle name="_ET_STYLE_NoName_00_ 3 7 6 4" xfId="37150"/>
    <cellStyle name="常规 3 6 2 3 2 3" xfId="37151"/>
    <cellStyle name="常规 5 2 8 3 2" xfId="37152"/>
    <cellStyle name="_ET_STYLE_NoName_00_ 2 6 2 3 3 3 3" xfId="37153"/>
    <cellStyle name="常规 3 2 6 4 3" xfId="37154"/>
    <cellStyle name="_ET_STYLE_NoName_00_ 6 5 3 4 2" xfId="37155"/>
    <cellStyle name="常规 3 2 4 4 2 2 3" xfId="37156"/>
    <cellStyle name="常规 3 9 9" xfId="37157"/>
    <cellStyle name="_ET_STYLE_NoName_00_ 2 2 7 2 3 5 3" xfId="37158"/>
    <cellStyle name="_ET_STYLE_NoName_00_ 2 5 7 2" xfId="37159"/>
    <cellStyle name="_ET_STYLE_NoName_00_ 6 3 2 6 2 2" xfId="37160"/>
    <cellStyle name="_ET_STYLE_NoName_00_ 3 4 5 2 5 2 2" xfId="37161"/>
    <cellStyle name="常规 2 7 3 2 2 3 2 2" xfId="37162"/>
    <cellStyle name="_ET_STYLE_NoName_00_ 3 3 2 4 2 2 2 3 2" xfId="37163"/>
    <cellStyle name="_ET_STYLE_NoName_00_ 2 2 5 4 2 3 2 2 3 2 2" xfId="37164"/>
    <cellStyle name="常规 2 2 2 5 5 3 2" xfId="37165"/>
    <cellStyle name="_ET_STYLE_NoName_00_ 5 4 2 3 3 2" xfId="37166"/>
    <cellStyle name="_ET_STYLE_NoName_00_ 3 7 3 2 2 4 2 2" xfId="37167"/>
    <cellStyle name="常规 3 4 3 2 4 4 2" xfId="37168"/>
    <cellStyle name="_ET_STYLE_NoName_00_ 3 2 2 3 2 3 2 5" xfId="37169"/>
    <cellStyle name="_ET_STYLE_NoName_00_ 2 3 2 4 4 3 2" xfId="37170"/>
    <cellStyle name="_ET_STYLE_NoName_00_ 4 6 3 4" xfId="37171"/>
    <cellStyle name="_ET_STYLE_NoName_00_ 3 5 3 6 3 3" xfId="37172"/>
    <cellStyle name="_ET_STYLE_NoName_00_ 3 5 2 5 2" xfId="37173"/>
    <cellStyle name="常规 14 5 2" xfId="37174"/>
    <cellStyle name="常规 2 2 10 2 3" xfId="37175"/>
    <cellStyle name="常规 20 2 2 4 3 4" xfId="37176"/>
    <cellStyle name="_ET_STYLE_NoName_00_ 2 2 2 2" xfId="37177"/>
    <cellStyle name="常规 2 2 2 4 2 2 7" xfId="37178"/>
    <cellStyle name="常规 2 3 2 2 2 2 2 4 2 2" xfId="37179"/>
    <cellStyle name="_ET_STYLE_NoName_00_ 7 4 2 2 7 3" xfId="37180"/>
    <cellStyle name="常规 3 3 4 2 2 2 6" xfId="37181"/>
    <cellStyle name="常规 2 2 2 4 2 2 4 2" xfId="37182"/>
    <cellStyle name="_ET_STYLE_NoName_00_ 3 7 2 2 2 5 2" xfId="37183"/>
    <cellStyle name="_ET_STYLE_NoName_00_ 2 5 10 3 2 2" xfId="37184"/>
    <cellStyle name="_ET_STYLE_NoName_00_ 8 6 5" xfId="37185"/>
    <cellStyle name="常规 2 2 6 2 4 2 5" xfId="37186"/>
    <cellStyle name="常规 3 2 4 6 4 2" xfId="37187"/>
    <cellStyle name="常规 2 2 4 5 5 4 2" xfId="37188"/>
    <cellStyle name="_ET_STYLE_NoName_00_ 6 4 8" xfId="37189"/>
    <cellStyle name="常规 7 2 2 10 3" xfId="37190"/>
    <cellStyle name="常规 3 2 4 4 2 5" xfId="37191"/>
    <cellStyle name="常规 20 4 2 4 2 2" xfId="37192"/>
    <cellStyle name="_ET_STYLE_NoName_00_ 3 9 5 4 2" xfId="37193"/>
    <cellStyle name="_ET_STYLE_NoName_00_ 2 2 3 2 5 2 4 2 2" xfId="37194"/>
    <cellStyle name="_ET_STYLE_NoName_00_ 5 3 2 3 5" xfId="37195"/>
    <cellStyle name="常规 6 4 5 3 3 2" xfId="37196"/>
    <cellStyle name="_ET_STYLE_NoName_00_ 2 2 4 2 4 2 2 4" xfId="37197"/>
    <cellStyle name="_ET_STYLE_NoName_00_ 2 2 5 6 2 2 2" xfId="37198"/>
    <cellStyle name="_ET_STYLE_NoName_00_ 7 2 2 8" xfId="37199"/>
    <cellStyle name="_ET_STYLE_NoName_00_ 9 2 6 4" xfId="37200"/>
    <cellStyle name="_ET_STYLE_NoName_00_ 9 5 5" xfId="37201"/>
    <cellStyle name="_ET_STYLE_NoName_00_ 2 2 3 2 2 2 3" xfId="37202"/>
    <cellStyle name="_ET_STYLE_NoName_00_ 2 7 5 3 3 2" xfId="37203"/>
    <cellStyle name="_ET_STYLE_NoName_00_ 7 4 2 4 4 2 2" xfId="37204"/>
    <cellStyle name="_ET_STYLE_NoName_00_ 2 2 3 3" xfId="37205"/>
    <cellStyle name="常规 2 2 2 3 6 2" xfId="37206"/>
    <cellStyle name="_ET_STYLE_NoName_00_ 7 5 2 3 2 2" xfId="37207"/>
    <cellStyle name="_ET_STYLE_NoName_00_ 2 2 4 3 3 5 3" xfId="37208"/>
    <cellStyle name="_ET_STYLE_NoName_00_ 2 2 6 2 2 4 3" xfId="37209"/>
    <cellStyle name="常规 2 3 2 9 2" xfId="37210"/>
    <cellStyle name="_ET_STYLE_NoName_00_ 4 6 3 5 2 2" xfId="37211"/>
    <cellStyle name="_ET_STYLE_NoName_00_ 7 12" xfId="37212"/>
    <cellStyle name="_ET_STYLE_NoName_00_ 3 2 2 4 2 2 4 3" xfId="37213"/>
    <cellStyle name="_ET_STYLE_NoName_00_ 4 10 2 2 2 3" xfId="37214"/>
    <cellStyle name="_ET_STYLE_NoName_00_ 3 3 2 4 2 2 2 3 2 2" xfId="37215"/>
    <cellStyle name="常规 2 2 6 5 2 2 3 2" xfId="37216"/>
    <cellStyle name="常规 3 2 6 2 2 3" xfId="37217"/>
    <cellStyle name="_ET_STYLE_NoName_00_ 2 2 4 4 2 2 2 2 3 3" xfId="37218"/>
    <cellStyle name="_ET_STYLE_NoName_00_ 4 8 5 2 2" xfId="37219"/>
    <cellStyle name="常规 2 2 3 2 2 2 3 4 2" xfId="37220"/>
    <cellStyle name="_ET_STYLE_NoName_00_ 3 4 2 3 3 2" xfId="37221"/>
    <cellStyle name="_ET_STYLE_NoName_00_ 2 2 9 4 2 3 2" xfId="37222"/>
    <cellStyle name="常规 2 3 5 2 4 3" xfId="37223"/>
    <cellStyle name="_ET_STYLE_NoName_00_ 2 2 2 2 2 2 4" xfId="37224"/>
    <cellStyle name="常规 5 2 3 2 4 3 2" xfId="37225"/>
    <cellStyle name="_ET_STYLE_NoName_00_ 2 5 7 2 2 3 2" xfId="37226"/>
    <cellStyle name="_ET_STYLE_NoName_00_ 2 2 2 2 2 2 2 4" xfId="37227"/>
    <cellStyle name="常规 7 4 6" xfId="37228"/>
    <cellStyle name="常规 3 3 4 3 2 2 5" xfId="37229"/>
    <cellStyle name="_ET_STYLE_NoName_00_ 2 2 3 4 2 6 2" xfId="37230"/>
    <cellStyle name="常规 2 2 7 3 3 5" xfId="37231"/>
    <cellStyle name="常规 3 2 2 3 2 3 2 4 2" xfId="37232"/>
    <cellStyle name="常规 3 11 2 2 3 2 2" xfId="37233"/>
    <cellStyle name="_ET_STYLE_NoName_00_ 2 5 6 5" xfId="37234"/>
    <cellStyle name="_ET_STYLE_NoName_00_ 2 3 2 2 3 6 3" xfId="37235"/>
    <cellStyle name="_ET_STYLE_NoName_00_ 2 2 7 4 2 2 2 2" xfId="37236"/>
    <cellStyle name="_ET_STYLE_NoName_00_ 5 2 4 3 3 2 2" xfId="37237"/>
    <cellStyle name="_ET_STYLE_NoName_00_ 4 2 2 2" xfId="37238"/>
    <cellStyle name="常规 3 2 2 4 4 2 2 2" xfId="37239"/>
    <cellStyle name="常规 7 4 2 6 2" xfId="37240"/>
    <cellStyle name="_ET_STYLE_NoName_00_ 6 4 5 5" xfId="37241"/>
    <cellStyle name="_ET_STYLE_NoName_00_ 8 3 5 2 2 2" xfId="37242"/>
    <cellStyle name="_ET_STYLE_NoName_00_ 2 2 4 2 2 4 4" xfId="37243"/>
    <cellStyle name="_ET_STYLE_NoName_00_ 3 6 2 3 5 2" xfId="37244"/>
    <cellStyle name="_ET_STYLE_NoName_00_ 4 2 3 2 2 3 4 2" xfId="37245"/>
    <cellStyle name="常规 2 2 3 3 2 3 2 4 2" xfId="37246"/>
    <cellStyle name="常规 2 2 2 9 3 2 2" xfId="37247"/>
    <cellStyle name="强调文字颜色 6 2" xfId="37248"/>
    <cellStyle name="常规 11 2" xfId="37249"/>
    <cellStyle name="常规 6 4 7 3 3" xfId="37250"/>
    <cellStyle name="常规 2 5 8 4 2 2" xfId="37251"/>
    <cellStyle name="常规 2 3 2 2 5 3" xfId="37252"/>
    <cellStyle name="_ET_STYLE_NoName_00_ 2 2 6 2 6 3 2 2" xfId="37253"/>
    <cellStyle name="_ET_STYLE_NoName_00_ 4 10 3 4 2" xfId="37254"/>
    <cellStyle name="常规 2 2 4 5 2 3 3 3" xfId="37255"/>
    <cellStyle name="常规 2 2 7 2 2 7 2 2" xfId="37256"/>
    <cellStyle name="常规 2 2 2 4 2 3 3 2 2 2" xfId="37257"/>
    <cellStyle name="常规 3 3 5 3 2 2 2 2" xfId="37258"/>
    <cellStyle name="常规 8 2 3 2 5" xfId="37259"/>
    <cellStyle name="常规 3 2 7 2 3" xfId="37260"/>
    <cellStyle name="_ET_STYLE_NoName_00_ 6 5 4 2 2" xfId="37261"/>
    <cellStyle name="常规 3 5 3 3 3 2 2" xfId="37262"/>
    <cellStyle name="_ET_STYLE_NoName_00_ 3 3 3 5 3" xfId="37263"/>
    <cellStyle name="_ET_STYLE_NoName_00_ 3 10 2 5" xfId="37264"/>
    <cellStyle name="_ET_STYLE_NoName_00_ 3 4 2 3 3" xfId="37265"/>
    <cellStyle name="_ET_STYLE_NoName_00_ 6 7 5 2 2" xfId="37266"/>
    <cellStyle name="常规 3 4 8 2 3" xfId="37267"/>
    <cellStyle name="常规 2 2 4 3 4 3 2 2" xfId="37268"/>
    <cellStyle name="_ET_STYLE_NoName_00_ 2 2 3 2 7 2" xfId="37269"/>
    <cellStyle name="_ET_STYLE_NoName_00_ 2 3 5 5 2 2 2" xfId="37270"/>
    <cellStyle name="常规 2 2 2 2 2 3 2" xfId="37271"/>
    <cellStyle name="常规 2 2 2 3 2 5 2" xfId="37272"/>
    <cellStyle name="_ET_STYLE_NoName_00_ 2 3 2 2 2 3 5 2 2" xfId="37273"/>
    <cellStyle name="_ET_STYLE_NoName_00_ 2 2 3 7 2 3" xfId="37274"/>
    <cellStyle name="_ET_STYLE_NoName_00_ 3 3 5 3 2 2 3 2" xfId="37275"/>
    <cellStyle name="常规 7 3 2 4 3 2" xfId="37276"/>
    <cellStyle name="_ET_STYLE_NoName_00_ 8 2 3 3 3 2" xfId="37277"/>
    <cellStyle name="_ET_STYLE_NoName_00_ 5 3 2 5 3 2 2" xfId="37278"/>
    <cellStyle name="_ET_STYLE_NoName_00_ 2 2 4 4 2 2 2 5" xfId="37279"/>
    <cellStyle name="_ET_STYLE_NoName_00_ 2 4 2 2 4 3 3 2" xfId="37280"/>
    <cellStyle name="常规 3 2 2 3 2 3 2 2 2 2 2" xfId="37281"/>
    <cellStyle name="常规 2 3 2 6 2 2 4" xfId="37282"/>
    <cellStyle name="_ET_STYLE_NoName_00_ 5 5 2 4 2" xfId="37283"/>
    <cellStyle name="常规 2 2 5 4 3" xfId="37284"/>
    <cellStyle name="_ET_STYLE_NoName_00_ 7 7 3 3 2" xfId="37285"/>
    <cellStyle name="_ET_STYLE_NoName_00_ 4 10 2 4 2 2" xfId="37286"/>
    <cellStyle name="_ET_STYLE_NoName_00_ 5 5 5 3 2" xfId="37287"/>
    <cellStyle name="常规 2 2 8 3 3" xfId="37288"/>
    <cellStyle name="常规 2 2 4 4 2 2 3 5" xfId="37289"/>
    <cellStyle name="常规 3 5 5 3 2 3" xfId="37290"/>
    <cellStyle name="常规 4 2 2 3 3 3 2 2" xfId="37291"/>
    <cellStyle name="常规 2 6 2 2 5 2" xfId="37292"/>
    <cellStyle name="_ET_STYLE_NoName_00_ 3 6 3 2 2 2 3 3" xfId="37293"/>
    <cellStyle name="常规 3 2 5 4 2 4 3" xfId="37294"/>
    <cellStyle name="_ET_STYLE_NoName_00_ 2 2 5 4 5 2 2" xfId="37295"/>
    <cellStyle name="_ET_STYLE_NoName_00_ 5 5 2 8" xfId="37296"/>
    <cellStyle name="_ET_STYLE_NoName_00_ 3 13 5" xfId="37297"/>
    <cellStyle name="常规 4 2 6 2 3 2" xfId="37298"/>
    <cellStyle name="_ET_STYLE_NoName_00_ 3 9 6" xfId="37299"/>
    <cellStyle name="_ET_STYLE_NoName_00_ 2 2 2 9 4" xfId="37300"/>
    <cellStyle name="常规 2 2 2 2 2 5 2 2" xfId="37301"/>
    <cellStyle name="常规 2 7 4 2 6" xfId="37302"/>
    <cellStyle name="_ET_STYLE_NoName_00_ 2 2 5 3 2 3 4" xfId="37303"/>
    <cellStyle name="常规 2 3 2 3 2 3 7" xfId="37304"/>
    <cellStyle name="常规 2 2 5 2 4 3 3" xfId="37305"/>
    <cellStyle name="_ET_STYLE_NoName_00_ 4 2 4 2 2 3 2 2" xfId="37306"/>
    <cellStyle name="常规 2 2 3 4 2 3 2 2 2" xfId="37307"/>
    <cellStyle name="常规 9 2 4 4 2" xfId="37308"/>
    <cellStyle name="_ET_STYLE_NoName_00_ 2 2 5 2 2 3 2 3 2" xfId="37309"/>
    <cellStyle name="常规 9 2 4 7" xfId="37310"/>
    <cellStyle name="常规 2 2 3 4 2 3 2 5" xfId="37311"/>
    <cellStyle name="_ET_STYLE_NoName_00_ 7 7 5 2 2" xfId="37312"/>
    <cellStyle name="常规 4 2 2 3 4 2" xfId="37313"/>
    <cellStyle name="常规 2 2 3 3 4 6 2" xfId="37314"/>
    <cellStyle name="_ET_STYLE_NoName_00_ 7 7 2 4" xfId="37315"/>
    <cellStyle name="_ET_STYLE_NoName_00_ 2 3 2 7 5 2 2" xfId="37316"/>
    <cellStyle name="_ET_STYLE_NoName_00_ 3 5 4 2 3 3 3 3" xfId="37317"/>
    <cellStyle name="_ET_STYLE_NoName_00_ 5 5 4 3 2" xfId="37318"/>
    <cellStyle name="常规 2 2 7 3 3" xfId="37319"/>
    <cellStyle name="_ET_STYLE_NoName_00_ 3 8 2 2 3 3 2 2" xfId="37320"/>
    <cellStyle name="_ET_STYLE_NoName_00_ 3 2 5 2 4 2 3 2 2" xfId="37321"/>
    <cellStyle name="常规 2 2 6 3 4 4 3" xfId="37322"/>
    <cellStyle name="_ET_STYLE_NoName_00_ 2 2 6 2 3 2 2 3 2" xfId="37323"/>
    <cellStyle name="_ET_STYLE_NoName_00_ 2 11 5 2 2" xfId="37324"/>
    <cellStyle name="_ET_STYLE_NoName_00_ 6 3 2 3 4 2 2" xfId="37325"/>
    <cellStyle name="常规 6 3 3 2 11" xfId="37326"/>
    <cellStyle name="_ET_STYLE_NoName_00_ 2 2 5 4 2 2 2 2 2 2" xfId="37327"/>
    <cellStyle name="_ET_STYLE_NoName_00_ 2 2 3 5 5 2 3 2" xfId="37328"/>
    <cellStyle name="常规 6 3 6 2 4" xfId="37329"/>
    <cellStyle name="常规 5 2 7 2" xfId="37330"/>
    <cellStyle name="_ET_STYLE_NoName_00_ 5 2 3 5 2 3" xfId="37331"/>
    <cellStyle name="_ET_STYLE_NoName_00_ 2 2 6 2 4 3 3 3" xfId="37332"/>
    <cellStyle name="_ET_STYLE_NoName_00_ 2 2 3 5 2 5 3 2 2" xfId="37333"/>
    <cellStyle name="_ET_STYLE_NoName_00_ 4 4 2 2 2 2 2 2 2" xfId="37334"/>
    <cellStyle name="_ET_STYLE_NoName_00_ 3 3 2 3 4 3 4" xfId="37335"/>
    <cellStyle name="常规 3 2 2 3 8" xfId="37336"/>
    <cellStyle name="_ET_STYLE_NoName_00_ 3 2 4 4 3 4" xfId="37337"/>
    <cellStyle name="_ET_STYLE_NoName_00_ 3 4 2 4 3 2 2" xfId="37338"/>
    <cellStyle name="_ET_STYLE_NoName_00_ 2 4 3 4 5 3" xfId="37339"/>
    <cellStyle name="常规 6 2 3 2 2" xfId="37340"/>
    <cellStyle name="_ET_STYLE_NoName_00_ 3 2 5 2 2 7" xfId="37341"/>
    <cellStyle name="_ET_STYLE_NoName_00_ 2 5 4 4 2 3" xfId="37342"/>
    <cellStyle name="_ET_STYLE_NoName_00_ 3 2 2 3 2 3 3 3 3" xfId="37343"/>
    <cellStyle name="_ET_STYLE_NoName_00_ 3 3 2 3 4 2 2 3 3" xfId="37344"/>
    <cellStyle name="_ET_STYLE_NoName_00_ 3 4 2 2 2 2 2 3 2" xfId="37345"/>
    <cellStyle name="_ET_STYLE_NoName_00_ 3 2 2 4 4 2 3" xfId="37346"/>
    <cellStyle name="_ET_STYLE_NoName_00_ 2 3 6 3 3 2" xfId="37347"/>
    <cellStyle name="_ET_STYLE_NoName_00_ 2 2 3 3 2 3 2 2 3 2 2" xfId="37348"/>
    <cellStyle name="常规 3 5 3 3 2 4" xfId="37349"/>
    <cellStyle name="常规 2 2 2 4 2 3 2 2 2 3" xfId="37350"/>
    <cellStyle name="_ET_STYLE_NoName_00_ 4 4 6 4" xfId="37351"/>
    <cellStyle name="_ET_STYLE_NoName_00_ 2 3 2 4 2 6 2" xfId="37352"/>
    <cellStyle name="_ET_STYLE_NoName_00_ 4 5 2 3 3 3 2" xfId="37353"/>
    <cellStyle name="_ET_STYLE_NoName_00_ 2 6 3 3 2 2 3 2 2" xfId="37354"/>
    <cellStyle name="常规 3 4 7 3 3 3" xfId="37355"/>
    <cellStyle name="常规 2 2 2 3 5 5 2" xfId="37356"/>
    <cellStyle name="_ET_STYLE_NoName_00_ 3 7 2 3 3" xfId="37357"/>
    <cellStyle name="_ET_STYLE_NoName_00_ 5 2 6 2 5" xfId="37358"/>
    <cellStyle name="常规 3 4 3 2 3 2 3" xfId="37359"/>
    <cellStyle name="常规 4 2 2 3 8 2 2" xfId="37360"/>
    <cellStyle name="常规 8 4 4 2 2 2" xfId="37361"/>
    <cellStyle name="常规 6 2 11 3" xfId="37362"/>
    <cellStyle name="常规 2 2 4 2 2 2 6 2" xfId="37363"/>
    <cellStyle name="常规 7 2 7" xfId="37364"/>
    <cellStyle name="常规 2 2 8 4 3 3" xfId="37365"/>
    <cellStyle name="_ET_STYLE_NoName_00_ 3 5 5 3 2 2 3 2 2" xfId="37366"/>
    <cellStyle name="常规 2 3 2 2 2 3 2 2 3 2 2" xfId="37367"/>
    <cellStyle name="_ET_STYLE_NoName_00_ 4 2 2 2 2 2 4" xfId="37368"/>
    <cellStyle name="常规 2 2 3 5 2 2 2 2 2" xfId="37369"/>
    <cellStyle name="常规 6 3 3 9 2 2" xfId="37370"/>
    <cellStyle name="常规 2 5 2 2 5 4" xfId="37371"/>
    <cellStyle name="_ET_STYLE_NoName_00_ 2 7 7 4" xfId="37372"/>
    <cellStyle name="常规 2 3 2 3 9" xfId="37373"/>
    <cellStyle name="_ET_STYLE_NoName_00_ 2 4 4 2 2 3 4" xfId="37374"/>
    <cellStyle name="_ET_STYLE_NoName_00_ 2 5 4 2 3 5 2 2" xfId="37375"/>
    <cellStyle name="常规 3 2 3 2 2 4 2" xfId="37376"/>
    <cellStyle name="常规 2 5 4 2 8" xfId="37377"/>
    <cellStyle name="常规 2 5 4 4 4 3" xfId="37378"/>
    <cellStyle name="常规 2 2 3 2 2 4 2 3 2 2" xfId="37379"/>
    <cellStyle name="常规 2 5 3 5 2 3 2" xfId="37380"/>
    <cellStyle name="_ET_STYLE_NoName_00_ 7 3 2 7" xfId="37381"/>
    <cellStyle name="常规 2 2 3 2 4 2 4" xfId="37382"/>
    <cellStyle name="_ET_STYLE_NoName_00_ 2 4 5 6 3" xfId="37383"/>
    <cellStyle name="_ET_STYLE_NoName_00_ 2 4 6 3 2 3" xfId="37384"/>
    <cellStyle name="_ET_STYLE_NoName_00_ 3 7 3 3 3 3 2" xfId="37385"/>
    <cellStyle name="_ET_STYLE_NoName_00_ 2 3 5 2 3 2 2" xfId="37386"/>
    <cellStyle name="常规 2 2 4 3 2 2 2 2 2 3" xfId="37387"/>
    <cellStyle name="_ET_STYLE_NoName_00_ 2 8 6 2 2 2" xfId="37388"/>
    <cellStyle name="常规 3 6 3 2 2 2 2" xfId="37389"/>
    <cellStyle name="_ET_STYLE_NoName_00_ 3 3 6 2 3" xfId="37390"/>
    <cellStyle name="_ET_STYLE_NoName_00_ 2 2 2 3 3 6" xfId="37391"/>
    <cellStyle name="_ET_STYLE_NoName_00_ 4 2 3 2 8 2 2" xfId="37392"/>
    <cellStyle name="_ET_STYLE_NoName_00_ 3 3 2 3 2 3 2 2 3 3" xfId="37393"/>
    <cellStyle name="_ET_STYLE_NoName_00_ 4 2 4 4 2 3" xfId="37394"/>
    <cellStyle name="常规 2 5 2 2 2 4 2 2" xfId="37395"/>
    <cellStyle name="_ET_STYLE_NoName_00_ 5 9 2" xfId="37396"/>
    <cellStyle name="_ET_STYLE_NoName_00_ 2 2 5 2 5 2 3 3" xfId="37397"/>
    <cellStyle name="_ET_STYLE_NoName_00_ 2 7 3 3 3 2 2" xfId="37398"/>
    <cellStyle name="常规 2 5 2 2 3" xfId="37399"/>
    <cellStyle name="_ET_STYLE_NoName_00_ 8 2 4 2 2 4" xfId="37400"/>
    <cellStyle name="_ET_STYLE_NoName_00_ 2 5 2 2 3 3" xfId="37401"/>
    <cellStyle name="常规 5 2 2 4 3 2 2" xfId="37402"/>
    <cellStyle name="_ET_STYLE_NoName_00_ 3 3 4 2 2 2" xfId="37403"/>
    <cellStyle name="_ET_STYLE_NoName_00_ 5 2 3 3 3 3" xfId="37404"/>
    <cellStyle name="常规 2 3 3 2 3 2 5 2" xfId="37405"/>
    <cellStyle name="_ET_STYLE_NoName_00_ 9 2 3 7 2" xfId="37406"/>
    <cellStyle name="常规 2 2 5 2 2 2 3 2" xfId="37407"/>
    <cellStyle name="常规 2 2 2 4 2 5 2 2 2" xfId="37408"/>
    <cellStyle name="_ET_STYLE_NoName_00_ 4 2 2 3 4" xfId="37409"/>
    <cellStyle name="_ET_STYLE_NoName_00_ 3 4 5 2 2 2 3 2" xfId="37410"/>
    <cellStyle name="常规 2 2 11 3 2" xfId="37411"/>
    <cellStyle name="_ET_STYLE_NoName_00_ 4 6 4 5 2" xfId="37412"/>
    <cellStyle name="常规 2 3 7 3 2" xfId="37413"/>
    <cellStyle name="_ET_STYLE_NoName_00_ 3 4 2 2 4 2 3" xfId="37414"/>
    <cellStyle name="_ET_STYLE_NoName_00_ 6 2 2 2 2 2 3 3" xfId="37415"/>
    <cellStyle name="常规 3 4 4 7" xfId="37416"/>
    <cellStyle name="常规 2 5 3 4 2 2 4" xfId="37417"/>
    <cellStyle name="_ET_STYLE_NoName_00_ 2 2 4 2 5 4 3" xfId="37418"/>
    <cellStyle name="常规 2 3 5 5 2 2 2" xfId="37419"/>
    <cellStyle name="_ET_STYLE_NoName_00_ 4 5 3 2 2 2 3" xfId="37420"/>
    <cellStyle name="常规 3 2 2 2 2 2 4 2" xfId="37421"/>
    <cellStyle name="_ET_STYLE_NoName_00_ 2 2 3 6 8" xfId="37422"/>
    <cellStyle name="常规 2 2 8 4 2 3" xfId="37423"/>
    <cellStyle name="_ET_STYLE_NoName_00_ 4 2 3 3 3 3 3" xfId="37424"/>
    <cellStyle name="_ET_STYLE_NoName_00_ 3 4 4 4 2 4" xfId="37425"/>
    <cellStyle name="_ET_STYLE_NoName_00_ 3 9 3 2 2 2" xfId="37426"/>
    <cellStyle name="常规 3 6 2 3 2 2 2 2" xfId="37427"/>
    <cellStyle name="_ET_STYLE_NoName_00_ 2 2 2 7 4" xfId="37428"/>
    <cellStyle name="_ET_STYLE_NoName_00_ 2 2 6 4 5 2" xfId="37429"/>
    <cellStyle name="常规 8 4 2 3 6 2" xfId="37430"/>
    <cellStyle name="常规 3 6 2 2 4 2 3 2 2" xfId="37431"/>
    <cellStyle name="常规 2 2 2 5 6" xfId="37432"/>
    <cellStyle name="常规 2 2 4 2 4 2 5" xfId="37433"/>
    <cellStyle name="常规 3 5 2 7 3" xfId="37434"/>
    <cellStyle name="_ET_STYLE_NoName_00_ 4 2 4 2 2 3" xfId="37435"/>
    <cellStyle name="_ET_STYLE_NoName_00_ 3 9 2" xfId="37436"/>
    <cellStyle name="常规 2 5 2 2 2 2 2 2" xfId="37437"/>
    <cellStyle name="_ET_STYLE_NoName_00_ 4 2 2 3 4 2 2" xfId="37438"/>
    <cellStyle name="常规 2 2 3 5 3 2 5 2" xfId="37439"/>
    <cellStyle name="常规 2 8 2 5" xfId="37440"/>
    <cellStyle name="常规 2 8 4 5" xfId="37441"/>
    <cellStyle name="常规 2 2 4 2 2 2 2 3 3" xfId="37442"/>
    <cellStyle name="_ET_STYLE_NoName_00_ 2 7 3 2 2 2 3" xfId="37443"/>
    <cellStyle name="_ET_STYLE_NoName_00_ 5 4 5 2 5" xfId="37444"/>
    <cellStyle name="常规 3 3 2 2 2 6" xfId="37445"/>
    <cellStyle name="常规 6 4 12 2 2" xfId="37446"/>
    <cellStyle name="常规 8 2 7 2" xfId="37447"/>
    <cellStyle name="_ET_STYLE_NoName_00_ 3 2 5 4 2 2 3" xfId="37448"/>
    <cellStyle name="_ET_STYLE_NoName_00_ 4 4 3 7 2" xfId="37449"/>
    <cellStyle name="_ET_STYLE_NoName_00_ 2 2 8 4 2 2 2 2" xfId="37450"/>
    <cellStyle name="常规 3 6 2 4 5" xfId="37451"/>
    <cellStyle name="_ET_STYLE_NoName_00_ 2 5 8 5 3" xfId="37452"/>
    <cellStyle name="_ET_STYLE_NoName_00_ 2 2 3 5 2 2 3" xfId="37453"/>
    <cellStyle name="常规 3 5 2 4 2 4 2 2" xfId="37454"/>
    <cellStyle name="常规 4 2 3 2 2 8 2 2" xfId="37455"/>
    <cellStyle name="_ET_STYLE_NoName_00_ 3 4 2 2 2 2 4 2" xfId="37456"/>
    <cellStyle name="_ET_STYLE_NoName_00_ 6 2 3 2 3 2 2" xfId="37457"/>
    <cellStyle name="_ET_STYLE_NoName_00_ 2 2 3 2 2 2 2 2 2 2 2" xfId="37458"/>
    <cellStyle name="常规 6 3 4 2 7 2 2" xfId="37459"/>
    <cellStyle name="_ET_STYLE_NoName_00_ 3 7 2 3 5" xfId="37460"/>
    <cellStyle name="常规 2 3 3 2 2 5 2" xfId="37461"/>
    <cellStyle name="常规 9 2 2 11 2" xfId="37462"/>
    <cellStyle name="常规 7 3 2 9 3" xfId="37463"/>
    <cellStyle name="常规 8 4 2 3 2 5 2" xfId="37464"/>
    <cellStyle name="常规 2 2 2 5 2 2 2 4" xfId="37465"/>
    <cellStyle name="_ET_STYLE_NoName_00_ 3 4 2 4 4" xfId="37466"/>
    <cellStyle name="常规 2 2 3 2 3 3 2 2 2" xfId="37467"/>
    <cellStyle name="_ET_STYLE_NoName_00_ 4 2 2 3 2 3 2 2" xfId="37468"/>
    <cellStyle name="_ET_STYLE_NoName_00_ 4 2 4 4 5 2" xfId="37469"/>
    <cellStyle name="_ET_STYLE_NoName_00_ 3 2 6 2 2 4 2 2" xfId="37470"/>
    <cellStyle name="_ET_STYLE_NoName_00_ 3 3 5 2 2 3 3" xfId="37471"/>
    <cellStyle name="常规 2 7 2 2 5" xfId="37472"/>
    <cellStyle name="_ET_STYLE_NoName_00_ 2 5 4 2 3 5" xfId="37473"/>
    <cellStyle name="常规 3 2 8 2 3" xfId="37474"/>
    <cellStyle name="_ET_STYLE_NoName_00_ 6 5 5 2 2" xfId="37475"/>
    <cellStyle name="_ET_STYLE_NoName_00_ 2 3 4 2 3 3 2 2" xfId="37476"/>
    <cellStyle name="常规 2 2 3 3 2 5 4" xfId="37477"/>
    <cellStyle name="常规 2 2 6 5 3 2 3" xfId="37478"/>
    <cellStyle name="_ET_STYLE_NoName_00_ 9 3 8 3" xfId="37479"/>
    <cellStyle name="常规 3 2 5 2 2 3 2 2" xfId="37480"/>
    <cellStyle name="_ET_STYLE_NoName_00_ 7 4 4 2 2 3 3" xfId="37481"/>
    <cellStyle name="_ET_STYLE_NoName_00_ 2 5 4 2 2 3 3" xfId="37482"/>
    <cellStyle name="_ET_STYLE_NoName_00_ 7 5 2 3 5" xfId="37483"/>
    <cellStyle name="_ET_STYLE_NoName_00_ 2 4 3 2 4 4 2 2" xfId="37484"/>
    <cellStyle name="_ET_STYLE_NoName_00_ 2 2 2 2 3 2 3 4 2" xfId="37485"/>
    <cellStyle name="_ET_STYLE_NoName_00_ 4 2 6 5" xfId="37486"/>
    <cellStyle name="常规 3 10 5" xfId="37487"/>
    <cellStyle name="常规 2 2 4 2 3 5 3" xfId="37488"/>
    <cellStyle name="常规 2 2 3 2 4 2 5" xfId="37489"/>
    <cellStyle name="常规 3 3 4 2 3 2 2 2" xfId="37490"/>
    <cellStyle name="_ET_STYLE_NoName_00_ 3 5 4 2 5 2 2" xfId="37491"/>
    <cellStyle name="常规 2 3 2 3 2 4" xfId="37492"/>
    <cellStyle name="常规 6 3 5 8" xfId="37493"/>
    <cellStyle name="常规 2 2 3 4 2 2 7 2 2" xfId="37494"/>
    <cellStyle name="常规 3 3 4 2 6 2" xfId="37495"/>
    <cellStyle name="常规 3 2 4 3 2 2 5" xfId="37496"/>
    <cellStyle name="_ET_STYLE_NoName_00_ 3 4 3 2 5 3 2" xfId="37497"/>
    <cellStyle name="_ET_STYLE_NoName_00_ 5 4 2 3 3" xfId="37498"/>
    <cellStyle name="_ET_STYLE_NoName_00_ 8 4 2 5 2" xfId="37499"/>
    <cellStyle name="常规 2 2 3 5 2 2 5 2" xfId="37500"/>
    <cellStyle name="_ET_STYLE_NoName_00_ 2 8 3 4 3" xfId="37501"/>
    <cellStyle name="常规 2 2 2 4 2 3 3 5" xfId="37502"/>
    <cellStyle name="常规 2 3 2 5 4 3" xfId="37503"/>
    <cellStyle name="_ET_STYLE_NoName_00_ 2 2 5 4 3 2 2 3" xfId="37504"/>
    <cellStyle name="_ET_STYLE_NoName_00_ 5 2 3 2 2 3 4" xfId="37505"/>
    <cellStyle name="_ET_STYLE_NoName_00_ 3 3 2 9 3 2" xfId="37506"/>
    <cellStyle name="_ET_STYLE_NoName_00_ 2 3 2 2 2 2 5 3" xfId="37507"/>
    <cellStyle name="_ET_STYLE_NoName_00_ 6 5 2 3 4 2" xfId="37508"/>
    <cellStyle name="常规 2 2 7 3 2 4 3" xfId="37509"/>
    <cellStyle name="_ET_STYLE_NoName_00_ 2 6 4 3" xfId="37510"/>
    <cellStyle name="常规 3 2 2 2 3 7 2 2" xfId="37511"/>
    <cellStyle name="_ET_STYLE_NoName_00_ 3 3 3 2 4 2 2 2" xfId="37512"/>
    <cellStyle name="常规 5 2 4 4 2 2" xfId="37513"/>
    <cellStyle name="_ET_STYLE_NoName_00_ 3 4 2 2 4 4" xfId="37514"/>
    <cellStyle name="_ET_STYLE_NoName_00_ 4 2 8 6" xfId="37515"/>
    <cellStyle name="常规 2 2 4 4 3 3 3 2 2" xfId="37516"/>
    <cellStyle name="常规 2 3 4 4 2 3 3" xfId="37517"/>
    <cellStyle name="_ET_STYLE_NoName_00_ 6 3 2 3 2 5" xfId="37518"/>
    <cellStyle name="常规 2 2 2 6 2 5" xfId="37519"/>
    <cellStyle name="_ET_STYLE_NoName_00_ 2 13 4 2" xfId="37520"/>
    <cellStyle name="常规 3 2 2 2 3 4 2 2" xfId="37521"/>
    <cellStyle name="_ET_STYLE_NoName_00_ 2 3 4 3" xfId="37522"/>
    <cellStyle name="常规 2 2 4 4 2 2 7 2" xfId="37523"/>
    <cellStyle name="常规 6 3 2 2 3 3" xfId="37524"/>
    <cellStyle name="常规 3 4 2 2 3 2 4 2" xfId="37525"/>
    <cellStyle name="_ET_STYLE_NoName_00_ 2 2 2 2 2 6 2 2" xfId="37526"/>
    <cellStyle name="_ET_STYLE_NoName_00_ 3 3 2 3 5 4 2" xfId="37527"/>
    <cellStyle name="常规 3 2 3 4 6" xfId="37528"/>
    <cellStyle name="常规 3 3 3 2 3 2 3 3" xfId="37529"/>
    <cellStyle name="_ET_STYLE_NoName_00_ 3 2 4 5 4 2" xfId="37530"/>
    <cellStyle name="常规 7 2 2 2 2 5 3" xfId="37531"/>
    <cellStyle name="_ET_STYLE_NoName_00_ 2 3 4 3 2 4 3" xfId="37532"/>
    <cellStyle name="常规 3 2 2 4 3 2 2 2 3" xfId="37533"/>
    <cellStyle name="_ET_STYLE_NoName_00_ 2 2 5 3 3 6 3" xfId="37534"/>
    <cellStyle name="_ET_STYLE_NoName_00_ 7 5 2 2 2 2 3" xfId="37535"/>
    <cellStyle name="_ET_STYLE_NoName_00_ 2 6 2 2 3 3 3 3" xfId="37536"/>
    <cellStyle name="常规 8 2 12 3" xfId="37537"/>
    <cellStyle name="常规 3 7 3 6" xfId="37538"/>
    <cellStyle name="常规 8 3 2 2 2 4" xfId="37539"/>
    <cellStyle name="_ET_STYLE_NoName_00_ 3 2 4 5 2" xfId="37540"/>
    <cellStyle name="_ET_STYLE_NoName_00_ 2 5 5 2 2 4" xfId="37541"/>
    <cellStyle name="_ET_STYLE_NoName_00_ 3 3 4 6 4" xfId="37542"/>
    <cellStyle name="_ET_STYLE_NoName_00_ 3 7 4 2 2 3 3" xfId="37543"/>
    <cellStyle name="_ET_STYLE_NoName_00_ 2 6 7 2" xfId="37544"/>
    <cellStyle name="_ET_STYLE_NoName_00_ 2 2 3 2 4 3 3" xfId="37545"/>
    <cellStyle name="_ET_STYLE_NoName_00_ 2 4 4 2 2 2 2 2" xfId="37546"/>
    <cellStyle name="常规 8 5 4 2" xfId="37547"/>
    <cellStyle name="_ET_STYLE_NoName_00_ 2 3 6 2 2 2 3" xfId="37548"/>
    <cellStyle name="常规 2 2 2 5 2 2 4 2 2" xfId="37549"/>
    <cellStyle name="_ET_STYLE_NoName_00_ 2 3 4 5 2 3 3" xfId="37550"/>
    <cellStyle name="常规 2 8 5 4 2" xfId="37551"/>
    <cellStyle name="常规 3 4 2 2 3" xfId="37552"/>
    <cellStyle name="常规 2 3 2 5 2 2 2 2 2" xfId="37553"/>
    <cellStyle name="_ET_STYLE_NoName_00_ 4 2 3 3 2 3" xfId="37554"/>
    <cellStyle name="常规 2 3 2 2 3 2 4 2" xfId="37555"/>
    <cellStyle name="常规 5 2 4 2 6" xfId="37556"/>
    <cellStyle name="_ET_STYLE_NoName_00_ 3 3 4 3 6 2 2" xfId="37557"/>
    <cellStyle name="常规 9 2 2 4 2 3 2 2" xfId="37558"/>
    <cellStyle name="常规 6 3 3 3 5" xfId="37559"/>
    <cellStyle name="常规 2 3 4 2 2 7 2 2" xfId="37560"/>
    <cellStyle name="常规 3 6 3 2 7 2" xfId="37561"/>
    <cellStyle name="_ET_STYLE_NoName_00_ 3 6 2 4 5" xfId="37562"/>
    <cellStyle name="常规 2 2 4 4 3 2 4 3" xfId="37563"/>
    <cellStyle name="_ET_STYLE_NoName_00_ 2 4 2 2 3 7" xfId="37564"/>
    <cellStyle name="_ET_STYLE_NoName_00_ 3 5 4 2 3 3 3 2 2" xfId="37565"/>
    <cellStyle name="_ET_STYLE_NoName_00_ 2 2 6 2 2 2 3 4" xfId="37566"/>
    <cellStyle name="常规 2 2 3 4 2 2 7 2" xfId="37567"/>
    <cellStyle name="_ET_STYLE_NoName_00_ 5 2 3 3 2 2 2 2 2" xfId="37568"/>
    <cellStyle name="_ET_STYLE_NoName_00_ 2 2 3 2 2 4 2 4 2 2" xfId="37569"/>
    <cellStyle name="常规 3 7 4 2 2 2" xfId="37570"/>
    <cellStyle name="_ET_STYLE_NoName_00_ 2 2 4 10 3 2" xfId="37571"/>
    <cellStyle name="常规 2 2 3 9 2 5" xfId="37572"/>
    <cellStyle name="常规 3 5 2 2 2 3 4" xfId="37573"/>
    <cellStyle name="_ET_STYLE_NoName_00_ 2 2 2 6 5" xfId="37574"/>
    <cellStyle name="_ET_STYLE_NoName_00_ 3 6 7" xfId="37575"/>
    <cellStyle name="_ET_STYLE_NoName_00_ 2 2 7 2 3 2 4 2 2" xfId="37576"/>
    <cellStyle name="_ET_STYLE_NoName_00_ 5 4 3 3 4" xfId="37577"/>
    <cellStyle name="常规 7 4 2 2 6 2" xfId="37578"/>
    <cellStyle name="_ET_STYLE_NoName_00_ 3 3 2 3 3 2 2 3 3" xfId="37579"/>
    <cellStyle name="_ET_STYLE_NoName_00_ 6 3 4 2 2 2 3" xfId="37580"/>
    <cellStyle name="_ET_STYLE_NoName_00_ 8 5 3 4" xfId="37581"/>
    <cellStyle name="常规 7 2 2 2 8" xfId="37582"/>
    <cellStyle name="_ET_STYLE_NoName_00_ 5 2 3 4 3 4" xfId="37583"/>
    <cellStyle name="常规 2 2 3 5 3 4 2" xfId="37584"/>
    <cellStyle name="常规 7 2 2 4 5 2 2" xfId="37585"/>
    <cellStyle name="常规 3 2 2 2 2 3 6" xfId="37586"/>
    <cellStyle name="_ET_STYLE_NoName_00_ 5 7 3 2 3" xfId="37587"/>
    <cellStyle name="_ET_STYLE_NoName_00_ 2 4 2 7 6" xfId="37588"/>
    <cellStyle name="_ET_STYLE_NoName_00_ 2 8 2 2 2 2 2" xfId="37589"/>
    <cellStyle name="_ET_STYLE_NoName_00_ 2 5 5 4 2 3 2" xfId="37590"/>
    <cellStyle name="_ET_STYLE_NoName_00_ 4 2 2 2 8 2" xfId="37591"/>
    <cellStyle name="_ET_STYLE_NoName_00_ 3 5 5 5 2" xfId="37592"/>
    <cellStyle name="常规 2 2 6 2 2 5 2 2 2" xfId="37593"/>
    <cellStyle name="常规 8 3 2 11 2 2" xfId="37594"/>
    <cellStyle name="_ET_STYLE_NoName_00_ 5 3 3 2 5" xfId="37595"/>
    <cellStyle name="_ET_STYLE_NoName_00_ 3 2 4 2 4 5" xfId="37596"/>
    <cellStyle name="常规 3 4 2 2 9" xfId="37597"/>
    <cellStyle name="常规 6 12 2" xfId="37598"/>
    <cellStyle name="常规 3 4 4 2 4 2 4" xfId="37599"/>
    <cellStyle name="常规 3 2 5 2 3 3 3 2" xfId="37600"/>
    <cellStyle name="常规 3 2 3 2 4 4" xfId="37601"/>
    <cellStyle name="常规 2 2 6 2 2 3 2 3" xfId="37602"/>
    <cellStyle name="_ET_STYLE_NoName_00_ 6 3 2 3 3 3 2 2" xfId="37603"/>
    <cellStyle name="_ET_STYLE_NoName_00_ 7 6 2 2 5" xfId="37604"/>
    <cellStyle name="_ET_STYLE_NoName_00_ 2 5 4 3 2 2 3" xfId="37605"/>
    <cellStyle name="_ET_STYLE_NoName_00_ 3 2 2 7 2 2 2" xfId="37606"/>
    <cellStyle name="常规 8 3 2 4 4" xfId="37607"/>
    <cellStyle name="常规 7 4 2 3 2 2 3 2" xfId="37608"/>
    <cellStyle name="_ET_STYLE_NoName_00_ 2 3 3 4 3 2 2" xfId="37609"/>
    <cellStyle name="常规 3 4 3 2 4 3 2" xfId="37610"/>
    <cellStyle name="常规 2 2 3 4 5 2 3 3" xfId="37611"/>
    <cellStyle name="_ET_STYLE_NoName_00_ 3 5 2 4 3 3 2" xfId="37612"/>
    <cellStyle name="_ET_STYLE_NoName_00_ 3 3 5 2 4 3 2" xfId="37613"/>
    <cellStyle name="常规 2 7 2 2 2 2 3 2" xfId="37614"/>
    <cellStyle name="常规 3 10 2 2 3 2 2" xfId="37615"/>
    <cellStyle name="常规 2 3 4 2 3 3 2 2 2" xfId="37616"/>
    <cellStyle name="_ET_STYLE_NoName_00_ 5 3 2 3 2 3 2 2" xfId="37617"/>
    <cellStyle name="_ET_STYLE_NoName_00_ 2 2 2 2 4 7 3" xfId="37618"/>
    <cellStyle name="常规 2 2 5 2 2 3 3 2" xfId="37619"/>
    <cellStyle name="常规 2 2 9 2 2 4" xfId="37620"/>
    <cellStyle name="_ET_STYLE_NoName_00_ 3 2 2 2 3 2 2 4" xfId="37621"/>
    <cellStyle name="_ET_STYLE_NoName_00_ 3 7 5 2 2 3" xfId="37622"/>
    <cellStyle name="常规 6 4 3 9 2" xfId="37623"/>
    <cellStyle name="_ET_STYLE_NoName_00_ 2 4 9 2 2 3 2" xfId="37624"/>
    <cellStyle name="_ET_STYLE_NoName_00_ 7 4 2 4 4 2" xfId="37625"/>
    <cellStyle name="常规 2 2 2 4 2 2 3 2 2 2" xfId="37626"/>
    <cellStyle name="常规 2 7 2 2 3 4" xfId="37627"/>
    <cellStyle name="常规 2 2 4 4 2 4" xfId="37628"/>
    <cellStyle name="常规 2 2 2 10 2" xfId="37629"/>
    <cellStyle name="_ET_STYLE_NoName_00_ 6 2 2 3 2 2 3 2" xfId="37630"/>
    <cellStyle name="_ET_STYLE_NoName_00_ 2 2 6 7 2" xfId="37631"/>
    <cellStyle name="_ET_STYLE_NoName_00_ 2 4 4 4 3 2" xfId="37632"/>
    <cellStyle name="常规 2 2 6 2 3 3 4" xfId="37633"/>
    <cellStyle name="_ET_STYLE_NoName_00_ 7 7 4" xfId="37634"/>
    <cellStyle name="_ET_STYLE_NoName_00_ 2 2 2 2 2 5 5" xfId="37635"/>
    <cellStyle name="_ET_STYLE_NoName_00_ 2 5 3 3 2" xfId="37636"/>
    <cellStyle name="_ET_STYLE_NoName_00_ 2 2 3 6 4 2 4" xfId="37637"/>
    <cellStyle name="常规 7 4 3 2" xfId="37638"/>
    <cellStyle name="常规 3 3 4 3 2 2 2 2" xfId="37639"/>
    <cellStyle name="_ET_STYLE_NoName_00_ 2 2 2 2 2 3 2 4" xfId="37640"/>
    <cellStyle name="_ET_STYLE_NoName_00_ 3 3 2 4 3 2 3 2" xfId="37641"/>
    <cellStyle name="_ET_STYLE_NoName_00_ 3 6 6 2 5" xfId="37642"/>
    <cellStyle name="常规 2 2 7 3 4 3" xfId="37643"/>
    <cellStyle name="_ET_STYLE_NoName_00_ 13 2 4 2" xfId="37644"/>
    <cellStyle name="常规 2 2 2 6 2 2 4 2" xfId="37645"/>
    <cellStyle name="_ET_STYLE_NoName_00_ 3 5 5 2 6 3" xfId="37646"/>
    <cellStyle name="_ET_STYLE_NoName_00_ 9 3 3 2 4 2" xfId="37647"/>
    <cellStyle name="_ET_STYLE_NoName_00_ 3 3 4 3 5 3" xfId="37648"/>
    <cellStyle name="_ET_STYLE_NoName_00_ 2 2 3 2 2 3 4 2" xfId="37649"/>
    <cellStyle name="_ET_STYLE_NoName_00_ 6 3 4 3 3" xfId="37650"/>
    <cellStyle name="常规 2 2 6 2 6 4 2" xfId="37651"/>
    <cellStyle name="_ET_STYLE_NoName_00_ 4 6 2 4 4 3" xfId="37652"/>
    <cellStyle name="常规 3 12 2 5" xfId="37653"/>
    <cellStyle name="_ET_STYLE_NoName_00_ 2 2 4 3 2 2 2 2 2 2" xfId="37654"/>
    <cellStyle name="常规 20 6 2 2 4" xfId="37655"/>
    <cellStyle name="常规 2 2 3 7 2 4 2 2" xfId="37656"/>
    <cellStyle name="_ET_STYLE_NoName_00_ 2 3 8" xfId="37657"/>
    <cellStyle name="_ET_STYLE_NoName_00_ 2 8" xfId="37658"/>
    <cellStyle name="常规 3 2 2 6 7" xfId="37659"/>
    <cellStyle name="_ET_STYLE_NoName_00_ 4 6 2 3 3 2 2" xfId="37660"/>
    <cellStyle name="_ET_STYLE_NoName_00_ 3 14 2 2" xfId="37661"/>
    <cellStyle name="常规 2 2 4 3 2 4" xfId="37662"/>
    <cellStyle name="_ET_STYLE_NoName_00_ 3 5 3 4 5 2 2" xfId="37663"/>
    <cellStyle name="常规 3 7 3 3" xfId="37664"/>
    <cellStyle name="_ET_STYLE_NoName_00_ 2 3 3 2 4 2 2" xfId="37665"/>
    <cellStyle name="常规 2 2 8 3 2 2 4" xfId="37666"/>
    <cellStyle name="_ET_STYLE_NoName_00_ 4 4 3 8" xfId="37667"/>
    <cellStyle name="_ET_STYLE_NoName_00_ 2 2 5 3 4 3 2" xfId="37668"/>
    <cellStyle name="_ET_STYLE_NoName_00_ 2 4 2 2 2 3 2 2 3 2 2" xfId="37669"/>
    <cellStyle name="_ET_STYLE_NoName_00_ 2 6 6 2 2 3 2" xfId="37670"/>
    <cellStyle name="常规 3 3 3 2 5 2 2 2" xfId="37671"/>
    <cellStyle name="_ET_STYLE_NoName_00_ 2 2 2 5 4 3 3 3" xfId="37672"/>
    <cellStyle name="_ET_STYLE_NoName_00_ 2 2 7 3 2 2 4" xfId="37673"/>
    <cellStyle name="_ET_STYLE_NoName_00_ 2 2 4 7 3 3" xfId="37674"/>
    <cellStyle name="常规 6 4 6 2 3 2 2" xfId="37675"/>
    <cellStyle name="常规 2 2 2 4 2 4 4 2" xfId="37676"/>
    <cellStyle name="常规 7 4 3 3" xfId="37677"/>
    <cellStyle name="常规 3 3 4 3 2 2 2 3" xfId="37678"/>
    <cellStyle name="常规 6 3 3 5" xfId="37679"/>
    <cellStyle name="_ET_STYLE_NoName_00_ 4 2 2 2 3 3 3 2" xfId="37680"/>
    <cellStyle name="常规 2 2 3 2 2 4 2 3 2" xfId="37681"/>
    <cellStyle name="常规 3 2 4 2 2 2 3 2 2" xfId="37682"/>
    <cellStyle name="_ET_STYLE_NoName_00_ 3 8 4 3 2" xfId="37683"/>
    <cellStyle name="常规 3 2 3 2 3 2 5 2" xfId="37684"/>
    <cellStyle name="常规 2 2 4 2 2 2 4 3" xfId="37685"/>
    <cellStyle name="_ET_STYLE_NoName_00_ 3 7 2 2 2 2 2" xfId="37686"/>
    <cellStyle name="常规 3 2 2 6 2 4 2 2" xfId="37687"/>
    <cellStyle name="_ET_STYLE_NoName_00_ 2 2 6 2 4 2" xfId="37688"/>
    <cellStyle name="常规 2 5 2 3 3 2 3" xfId="37689"/>
    <cellStyle name="_ET_STYLE_NoName_00_ 4 2 4 5 5" xfId="37690"/>
    <cellStyle name="_ET_STYLE_NoName_00_ 4 2 9 2" xfId="37691"/>
    <cellStyle name="常规 9 2 2 2 8 2" xfId="37692"/>
    <cellStyle name="_ET_STYLE_NoName_00_ 5 4 3 6" xfId="37693"/>
    <cellStyle name="_ET_STYLE_NoName_00_ 3 4 6 2 2 2 2" xfId="37694"/>
    <cellStyle name="_ET_STYLE_NoName_00_ 6 2 2 2 3 2" xfId="37695"/>
    <cellStyle name="常规 6 2 2 2 2 7 3" xfId="37696"/>
    <cellStyle name="_ET_STYLE_NoName_00_ 2 2 2 3 2 3 2 2" xfId="37697"/>
    <cellStyle name="常规 5 2 4 2 3 4" xfId="37698"/>
    <cellStyle name="_ET_STYLE_NoName_00_ 7 2 4 3 2 2 2" xfId="37699"/>
    <cellStyle name="常规 2 2 5 2 3 3 3 2 2" xfId="37700"/>
    <cellStyle name="_ET_STYLE_NoName_00_ 4 4 2 3 2 4 2 2" xfId="37701"/>
    <cellStyle name="_ET_STYLE_NoName_00_ 2 2 7 2 2 3 2 4" xfId="37702"/>
    <cellStyle name="_ET_STYLE_NoName_00_ 2 4 2 2 2 3 3 2" xfId="37703"/>
    <cellStyle name="常规 2 3 2 4 2 2 4" xfId="37704"/>
    <cellStyle name="_ET_STYLE_NoName_00_ 3 7 2 2 4 2 4 2" xfId="37705"/>
    <cellStyle name="常规 2 3 2 4 6 2" xfId="37706"/>
    <cellStyle name="_ET_STYLE_NoName_00_ 3 2 3 2 4 2 2 2" xfId="37707"/>
    <cellStyle name="常规 3 4 2 3 4 2 2" xfId="37708"/>
    <cellStyle name="常规 2 6 2 2 2 2 2 2 2" xfId="37709"/>
    <cellStyle name="_ET_STYLE_NoName_00_ 3 4 2 4 5 2" xfId="37710"/>
    <cellStyle name="常规 3 2 5 2 3 2 2 3" xfId="37711"/>
    <cellStyle name="常规 2 2 3 5 2 3 3" xfId="37712"/>
    <cellStyle name="_ET_STYLE_NoName_00_ 5 2 3 3 2 5" xfId="37713"/>
    <cellStyle name="常规 20 6 5 2" xfId="37714"/>
    <cellStyle name="常规 20 2 4 2 3 2 2" xfId="37715"/>
    <cellStyle name="常规 2 8 3 2 5" xfId="37716"/>
    <cellStyle name="_ET_STYLE_NoName_00_ 3 2 2 2 2 2 4 2" xfId="37717"/>
    <cellStyle name="_ET_STYLE_NoName_00_ 5 2 3 3 3 4 2" xfId="37718"/>
    <cellStyle name="常规 3 2 5 3 2 2 3 2 2" xfId="37719"/>
    <cellStyle name="_ET_STYLE_NoName_00_ 5 2 2 8 2" xfId="37720"/>
    <cellStyle name="常规 2 2 2 3 4 2 4 3" xfId="37721"/>
    <cellStyle name="常规 20 12 2" xfId="37722"/>
    <cellStyle name="常规 2 2 3 3 3 2 3 3" xfId="37723"/>
    <cellStyle name="常规 3 5 7" xfId="37724"/>
    <cellStyle name="常规 6 3 15 2" xfId="37725"/>
    <cellStyle name="_ET_STYLE_NoName_00_ 5 4 3 2 2 2 2 2" xfId="37726"/>
    <cellStyle name="常规 2 2 3 4 2 2 2 2 4 2" xfId="37727"/>
    <cellStyle name="常规 9 2 12 2 2" xfId="37728"/>
    <cellStyle name="_ET_STYLE_NoName_00_ 2 2 7 3 2 3 2" xfId="37729"/>
    <cellStyle name="常规 2 2 3 5 2 3 3 2" xfId="37730"/>
    <cellStyle name="常规 3 3 7 2 2 2 3" xfId="37731"/>
    <cellStyle name="_ET_STYLE_NoName_00_ 8 2 2 4 2 3 2" xfId="37732"/>
    <cellStyle name="常规 2 8 4 2 4" xfId="37733"/>
    <cellStyle name="常规 3 2 6 3 2 3" xfId="37734"/>
    <cellStyle name="常规 2 3 2 4 3 2 2 3" xfId="37735"/>
    <cellStyle name="_ET_STYLE_NoName_00_ 2 2 2 2 2 2 3 3 3 3" xfId="37736"/>
    <cellStyle name="常规 3 4 4 4 3 4" xfId="37737"/>
    <cellStyle name="_ET_STYLE_NoName_00_ 2 2 3 4 2 2 2 2 3 2 2" xfId="37738"/>
    <cellStyle name="_ET_STYLE_NoName_00_ 2 4 8 2 4 2" xfId="37739"/>
    <cellStyle name="常规 2 2 2 2 2 2 4 2 2" xfId="37740"/>
    <cellStyle name="_ET_STYLE_NoName_00_ 2 2 2 10 2 3 3" xfId="37741"/>
    <cellStyle name="常规 2 2 4 4 2 2 3 2" xfId="37742"/>
    <cellStyle name="_ET_STYLE_NoName_00_ 2 8 4 4" xfId="37743"/>
    <cellStyle name="_ET_STYLE_NoName_00_ 2 2 6 2 4 2 2 3 3" xfId="37744"/>
    <cellStyle name="_ET_STYLE_NoName_00_ 7 4 3 5 2" xfId="37745"/>
    <cellStyle name="常规 4 2 3 2 3 2 4 2" xfId="37746"/>
    <cellStyle name="常规 20 7 2 2 2 2 2" xfId="37747"/>
    <cellStyle name="_ET_STYLE_NoName_00_ 8 2 2 3 2 2" xfId="37748"/>
    <cellStyle name="_ET_STYLE_NoName_00_ 2 4 2 3 2 7" xfId="37749"/>
    <cellStyle name="常规 2 5 3 2 2 2 2 3 2" xfId="37750"/>
    <cellStyle name="_ET_STYLE_NoName_00_ 2 4 7 5" xfId="37751"/>
    <cellStyle name="_ET_STYLE_NoName_00_ 2 3 2 2 2 7 3" xfId="37752"/>
    <cellStyle name="_ET_STYLE_NoName_00_ 4 2 2 2 3 2 2 2 3" xfId="37753"/>
    <cellStyle name="_ET_STYLE_NoName_00_ 3 2 2 2 2 3 2 5" xfId="37754"/>
    <cellStyle name="常规 3 2 3 5 2 2 2" xfId="37755"/>
    <cellStyle name="_ET_STYLE_NoName_00_ 3 2 4 2 5 4" xfId="37756"/>
    <cellStyle name="_ET_STYLE_NoName_00_ 2 2 3 2 8 2 3 2" xfId="37757"/>
    <cellStyle name="常规 3 6 6 2 4" xfId="37758"/>
    <cellStyle name="_ET_STYLE_NoName_00_ 2 2 7 2 6 4" xfId="37759"/>
    <cellStyle name="_ET_STYLE_NoName_00_ 2 2 2 2 3 2 2 2 4 3" xfId="37760"/>
    <cellStyle name="_ET_STYLE_NoName_00_ 3 6 4 5 2 2" xfId="37761"/>
    <cellStyle name="常规 9 2 2 7" xfId="37762"/>
    <cellStyle name="_ET_STYLE_NoName_00_ 2 2 2 3 4" xfId="37763"/>
    <cellStyle name="_ET_STYLE_NoName_00_ 4 14 2" xfId="37764"/>
    <cellStyle name="_ET_STYLE_NoName_00_ 3 4 3 4 2 4 2 2" xfId="37765"/>
    <cellStyle name="常规 20 6 3 2 2" xfId="37766"/>
    <cellStyle name="_ET_STYLE_NoName_00_ 3 3 6" xfId="37767"/>
    <cellStyle name="常规 3 4 4 3 4 2" xfId="37768"/>
    <cellStyle name="_ET_STYLE_NoName_00_ 2 2 3 3 2 4 2 3 2" xfId="37769"/>
    <cellStyle name="常规 2 7 4 2 2 2 2" xfId="37770"/>
    <cellStyle name="_ET_STYLE_NoName_00_ 2 12 2 2 2 2" xfId="37771"/>
    <cellStyle name="常规 3 2 2 2 2 4 2" xfId="37772"/>
    <cellStyle name="常规 2 3 2 2 2 4 2 3 2 2" xfId="37773"/>
    <cellStyle name="常规 2 2 4 8 4 2 2" xfId="37774"/>
    <cellStyle name="常规 6 3 3 3 2 3" xfId="37775"/>
    <cellStyle name="_ET_STYLE_NoName_00_ 3 3 3 4 3 2" xfId="37776"/>
    <cellStyle name="_ET_STYLE_NoName_00_ 2 2 6 3 3 2 2 3 2 2" xfId="37777"/>
    <cellStyle name="常规 3 2 2 3 2 2 5 3" xfId="37778"/>
    <cellStyle name="常规 3 4 2 2 2 2" xfId="37779"/>
    <cellStyle name="_ET_STYLE_NoName_00_ 3 7 2 3 2 2 4" xfId="37780"/>
    <cellStyle name="常规 6 4 5 3" xfId="37781"/>
    <cellStyle name="_ET_STYLE_NoName_00_ 4 6 2 4 2 2" xfId="37782"/>
    <cellStyle name="_ET_STYLE_NoName_00_ 3 4 3 2 4 2 3 3" xfId="37783"/>
    <cellStyle name="_ET_STYLE_NoName_00_ 2 4 7 3 2" xfId="37784"/>
    <cellStyle name="_ET_STYLE_NoName_00_ 5 2 2 2 2 2 2 3" xfId="37785"/>
    <cellStyle name="_ET_STYLE_NoName_00_ 2 4 4 2 3 2 2 4" xfId="37786"/>
    <cellStyle name="_ET_STYLE_NoName_00_ 4 2 9 4 2" xfId="37787"/>
    <cellStyle name="常规 8 3 2 11 2" xfId="37788"/>
    <cellStyle name="标题 2 2 2" xfId="37789"/>
    <cellStyle name="_ET_STYLE_NoName_00_ 2 6 4 5 4" xfId="37790"/>
    <cellStyle name="常规 2 2 3 5 3 3 3 2 2" xfId="37791"/>
    <cellStyle name="_ET_STYLE_NoName_00_ 2 6 4 2 2 2 2 4" xfId="37792"/>
    <cellStyle name="_ET_STYLE_NoName_00_ 9 2 2 2 2 2" xfId="37793"/>
    <cellStyle name="_ET_STYLE_NoName_00_ 2 2 5 3 2 4 4 3" xfId="37794"/>
    <cellStyle name="_ET_STYLE_NoName_00_ 2 2 4 7 2 2 4" xfId="37795"/>
    <cellStyle name="常规 2 5 2 2 4 3 3" xfId="37796"/>
    <cellStyle name="_ET_STYLE_NoName_00_ 2 2 5 3 5 2" xfId="37797"/>
    <cellStyle name="常规 2 2 2 9 2 4 2" xfId="37798"/>
    <cellStyle name="常规 3 2 2 2 2 2 7 2 2" xfId="37799"/>
    <cellStyle name="_ET_STYLE_NoName_00_ 3 2 2 3 2 6" xfId="37800"/>
    <cellStyle name="常规 3 4 2 2 3 3 2" xfId="37801"/>
    <cellStyle name="_ET_STYLE_NoName_00_ 3 3 2 3 2 2 2 2 2 2" xfId="37802"/>
    <cellStyle name="常规 3 4 5 3 3 2 2 2" xfId="37803"/>
    <cellStyle name="常规 2 2 4 7 3 3 2" xfId="37804"/>
    <cellStyle name="_ET_STYLE_NoName_00_ 2 12 3 2" xfId="37805"/>
    <cellStyle name="常规 2 2 5 5 2 5 2" xfId="37806"/>
    <cellStyle name="_ET_STYLE_NoName_00_ 4 4 5 2 3 2 2" xfId="37807"/>
    <cellStyle name="_ET_STYLE_NoName_00_ 2 4 2 4 4 2 3 3" xfId="37808"/>
    <cellStyle name="_ET_STYLE_NoName_00_ 3 7 4 3 2 3" xfId="37809"/>
    <cellStyle name="常规 8 2 5 2" xfId="37810"/>
    <cellStyle name="_ET_STYLE_NoName_00_ 8 3 2 3" xfId="37811"/>
    <cellStyle name="_ET_STYLE_NoName_00_ 2 5 6 2 2 3 2 2" xfId="37812"/>
    <cellStyle name="_ET_STYLE_NoName_00_ 3 4 3 2 5 3 3" xfId="37813"/>
    <cellStyle name="_ET_STYLE_NoName_00_ 5 4 2 3 4" xfId="37814"/>
    <cellStyle name="常规 3 3 4 2 6 3" xfId="37815"/>
    <cellStyle name="_ET_STYLE_NoName_00_ 2 2 2 4 4 2 4 2 2" xfId="37816"/>
    <cellStyle name="常规 3 4 4 4 6" xfId="37817"/>
    <cellStyle name="常规 3 4 3 2 5 3 2" xfId="37818"/>
    <cellStyle name="_ET_STYLE_NoName_00_ 2 2 2 2 4 7 2 2" xfId="37819"/>
    <cellStyle name="_ET_STYLE_NoName_00_ 2 2 4 5 4 2 4" xfId="37820"/>
    <cellStyle name="_ET_STYLE_NoName_00_ 2 3 5 2 4 2 3" xfId="37821"/>
    <cellStyle name="常规 2 6 2 2 2 2 2 3" xfId="37822"/>
    <cellStyle name="_ET_STYLE_NoName_00_ 2 4 2 3 2 2 7" xfId="37823"/>
    <cellStyle name="常规 3 2 2 2 2 3 5 2 2" xfId="37824"/>
    <cellStyle name="_ET_STYLE_NoName_00_ 2 5 2 3 2 2" xfId="37825"/>
    <cellStyle name="常规 2 2 7 4 2 2 5" xfId="37826"/>
    <cellStyle name="_ET_STYLE_NoName_00_ 2 3 2 3 4 2 3" xfId="37827"/>
    <cellStyle name="_ET_STYLE_NoName_00_ 3 6 2 5" xfId="37828"/>
    <cellStyle name="常规 6 4 4 5 2" xfId="37829"/>
    <cellStyle name="常规 2 2 6 3 3 2 2 3 2" xfId="37830"/>
    <cellStyle name="_ET_STYLE_NoName_00_ 2 6 3 2 2 2 2 3 2 2" xfId="37831"/>
    <cellStyle name="_ET_STYLE_NoName_00_ 6 3 4 3 2 2" xfId="37832"/>
    <cellStyle name="_ET_STYLE_NoName_00_ 2 4 3 2" xfId="37833"/>
    <cellStyle name="常规 3 2 2 5 2 3 2 2" xfId="37834"/>
    <cellStyle name="常规 2 2 3 3 2 5 4 2" xfId="37835"/>
    <cellStyle name="_ET_STYLE_NoName_00_ 2 2 6 6 2 3 3" xfId="37836"/>
    <cellStyle name="_ET_STYLE_NoName_00_ 7 4 4 2 4" xfId="37837"/>
    <cellStyle name="_ET_STYLE_NoName_00_ 2 2 3 3 3 3 3 3" xfId="37838"/>
    <cellStyle name="_ET_STYLE_NoName_00_ 2 3 2 5 2 3" xfId="37839"/>
    <cellStyle name="常规 2 11 2 2 2" xfId="37840"/>
    <cellStyle name="_ET_STYLE_NoName_00_ 2 5 5 2 3 3 2 2" xfId="37841"/>
    <cellStyle name="常规 4 2 3 3 7" xfId="37842"/>
    <cellStyle name="_ET_STYLE_NoName_00_ 3 4 2 2 3 3 3 2 2" xfId="37843"/>
    <cellStyle name="_ET_STYLE_NoName_00_ 3 2 4 2 2 2 4 3" xfId="37844"/>
    <cellStyle name="_ET_STYLE_NoName_00_ 6 4 3 5 2 2" xfId="37845"/>
    <cellStyle name="_ET_STYLE_NoName_00_ 2 2 7 4 2 4 2 2" xfId="37846"/>
    <cellStyle name="常规 3 2 5 2 2 2" xfId="37847"/>
    <cellStyle name="常规 2 2 4 3 2 3 3 4" xfId="37848"/>
    <cellStyle name="_ET_STYLE_NoName_00_ 4 9 4 2 2" xfId="37849"/>
    <cellStyle name="_ET_STYLE_NoName_00_ 4 2 2 2 2 3 4 2" xfId="37850"/>
    <cellStyle name="常规 2 2 3 2 2 3 2 4 2" xfId="37851"/>
    <cellStyle name="常规 3 2 2 2 3 2 3 3" xfId="37852"/>
    <cellStyle name="_ET_STYLE_NoName_00_ 2 2 2 6 3 5" xfId="37853"/>
    <cellStyle name="常规 3 2 2 4 2 6 2" xfId="37854"/>
    <cellStyle name="常规 2 3 3 2 3 3 2 2" xfId="37855"/>
    <cellStyle name="_ET_STYLE_NoName_00_ 9 2 4 4 2" xfId="37856"/>
    <cellStyle name="常规 2 2 5 5 4 2" xfId="37857"/>
    <cellStyle name="_ET_STYLE_NoName_00_ 3 4 8 2 4" xfId="37858"/>
    <cellStyle name="常规 3 8 3 5" xfId="37859"/>
    <cellStyle name="常规 8 3 2 3 2 3" xfId="37860"/>
    <cellStyle name="常规 2 2 4 5 2 3 2 2 2" xfId="37861"/>
    <cellStyle name="常规 8 4 3 2 4" xfId="37862"/>
    <cellStyle name="_ET_STYLE_NoName_00_ 6 4 2 2" xfId="37863"/>
    <cellStyle name="_ET_STYLE_NoName_00_ 9 3 3 2 2" xfId="37864"/>
    <cellStyle name="常规 6 2 3 2 2 2 3" xfId="37865"/>
    <cellStyle name="常规 2 2 2 2 8 2" xfId="37866"/>
    <cellStyle name="常规 2 2 4 3 5 2 4" xfId="37867"/>
    <cellStyle name="_ET_STYLE_NoName_00_ 2 5 2 6 2" xfId="37868"/>
    <cellStyle name="常规 2 3 2 2 4 3 3 3" xfId="37869"/>
    <cellStyle name="_ET_STYLE_NoName_00_ 6 5 2 2 2 3" xfId="37870"/>
    <cellStyle name="常规 2 2 3 9 3 2 2" xfId="37871"/>
    <cellStyle name="常规 2 5 9 4 2" xfId="37872"/>
    <cellStyle name="常规 2 2 4 6 2 2 2 2 2" xfId="37873"/>
    <cellStyle name="_ET_STYLE_NoName_00_ 5 2 2 6 5" xfId="37874"/>
    <cellStyle name="警告文本 2 2" xfId="37875"/>
    <cellStyle name="_ET_STYLE_NoName_00_ 6 4 4 2 3 2" xfId="37876"/>
    <cellStyle name="常规 2 2 3 6 2 2 3 2 2" xfId="37877"/>
    <cellStyle name="常规 2 5 2 5 5 2" xfId="37878"/>
    <cellStyle name="常规 2 3 5 3 7" xfId="37879"/>
    <cellStyle name="_ET_STYLE_NoName_00_ 3 8 2 2 3" xfId="37880"/>
    <cellStyle name="常规 6 4 3 2 8 2" xfId="37881"/>
    <cellStyle name="常规 2 2 2 3 2 2 2 2 4 2" xfId="37882"/>
    <cellStyle name="_ET_STYLE_NoName_00_ 5 7 2 2 2" xfId="37883"/>
    <cellStyle name="_ET_STYLE_NoName_00_ 2 2 4 4" xfId="37884"/>
    <cellStyle name="常规 3 2 2 2 3 3 2 3" xfId="37885"/>
    <cellStyle name="_ET_STYLE_NoName_00_ 2 2 2 7 2 5" xfId="37886"/>
    <cellStyle name="_ET_STYLE_NoName_00_ 3 6 3 3 2 2" xfId="37887"/>
    <cellStyle name="_ET_STYLE_NoName_00_ 3 2 2 4 3 2 2 3 2" xfId="37888"/>
    <cellStyle name="_ET_STYLE_NoName_00_ 2 2 5 3 2 3 2 2 3 2 2" xfId="37889"/>
    <cellStyle name="常规 20 3 2 2 6" xfId="37890"/>
    <cellStyle name="常规 3 3 2 2 3 3 3" xfId="37891"/>
    <cellStyle name="_ET_STYLE_NoName_00_ 2 2 5 4 5 2 2 2" xfId="37892"/>
    <cellStyle name="_ET_STYLE_NoName_00_ 2 3 2 2 6 2 2" xfId="37893"/>
    <cellStyle name="常规 3 3 2 2 3 4 3" xfId="37894"/>
    <cellStyle name="_ET_STYLE_NoName_00_ 2 8 2 4" xfId="37895"/>
    <cellStyle name="常规 7 3 11 2" xfId="37896"/>
    <cellStyle name="_ET_STYLE_NoName_00_ 3 5 4 3 2 2 2 2" xfId="37897"/>
    <cellStyle name="常规 3 5 4 2 2 3 2" xfId="37898"/>
    <cellStyle name="_ET_STYLE_NoName_00_ 3 4 5 2 5 2" xfId="37899"/>
    <cellStyle name="_ET_STYLE_NoName_00_ 3 3 2 3 3 5 3" xfId="37900"/>
    <cellStyle name="_ET_STYLE_NoName_00_ 2 2 5 9 4 3" xfId="37901"/>
    <cellStyle name="常规 2 3 2 7 2 4" xfId="37902"/>
    <cellStyle name="_ET_STYLE_NoName_00_ 7 3 2 4 3" xfId="37903"/>
    <cellStyle name="_ET_STYLE_NoName_00_ 2 2 3 2 3 2 2 4" xfId="37904"/>
    <cellStyle name="_ET_STYLE_NoName_00_ 7 4 2 9" xfId="37905"/>
    <cellStyle name="常规 6 2 2 11" xfId="37906"/>
    <cellStyle name="常规 3 3 2 2 3 2 2 2 2" xfId="37907"/>
    <cellStyle name="_ET_STYLE_NoName_00_ 3 5 3 2 2 3 3 3" xfId="37908"/>
    <cellStyle name="常规 3 4 4 4 2 2 2 2" xfId="37909"/>
    <cellStyle name="常规 3 2 2 6 2 4 3" xfId="37910"/>
    <cellStyle name="_ET_STYLE_NoName_00_ 2 2 2 6 5 2 2" xfId="37911"/>
    <cellStyle name="常规 2 3 2 5 8" xfId="37912"/>
    <cellStyle name="_ET_STYLE_NoName_00_ 7 8 2 2 3 3" xfId="37913"/>
    <cellStyle name="常规 3 2 2 6 4 2 2" xfId="37914"/>
    <cellStyle name="常规 3 2 2 3 2 2 2 2 4 2" xfId="37915"/>
    <cellStyle name="_ET_STYLE_NoName_00_ 2 2 5 2 2 2 5 2" xfId="37916"/>
    <cellStyle name="_ET_STYLE_NoName_00_ 4 2 3 2" xfId="37917"/>
    <cellStyle name="常规 9 2 2 2 2 2" xfId="37918"/>
    <cellStyle name="_ET_STYLE_NoName_00_ 5 2 4 3 3 3 2" xfId="37919"/>
    <cellStyle name="_ET_STYLE_NoName_00_ 3 2 2 3 2 2 3 2" xfId="37920"/>
    <cellStyle name="_ET_STYLE_NoName_00_ 6 2 2 2 2 2 4" xfId="37921"/>
    <cellStyle name="常规 2 2 10 2 2 3 2" xfId="37922"/>
    <cellStyle name="_ET_STYLE_NoName_00_ 5 2 2 5 2 4 2" xfId="37923"/>
    <cellStyle name="常规 3 3 2 2 3 3 2" xfId="37924"/>
    <cellStyle name="_ET_STYLE_NoName_00_ 2 2 4 7 3 3 3" xfId="37925"/>
    <cellStyle name="常规 2 3 2 2 5 2" xfId="37926"/>
    <cellStyle name="_ET_STYLE_NoName_00_ 4 5 5 2 3 2 2" xfId="37927"/>
    <cellStyle name="_ET_STYLE_NoName_00_ 2 8 3 2 5" xfId="37928"/>
    <cellStyle name="_ET_STYLE_NoName_00_ 2 6 4 2 3 2 2 3 3" xfId="37929"/>
    <cellStyle name="_ET_STYLE_NoName_00_ 7 5 2 7" xfId="37930"/>
    <cellStyle name="_ET_STYLE_NoName_00_ 2 8 2 2 2 3 3 2" xfId="37931"/>
    <cellStyle name="_ET_STYLE_NoName_00_ 3 3 4 2 5 3 2" xfId="37932"/>
    <cellStyle name="常规 2 6 4 2 4 2 2" xfId="37933"/>
    <cellStyle name="常规 3 4 2 2 4 3 3" xfId="37934"/>
    <cellStyle name="常规 3 5 2 2 7 2" xfId="37935"/>
    <cellStyle name="_ET_STYLE_NoName_00_ 2 5 2 4 5" xfId="37936"/>
    <cellStyle name="_ET_STYLE_NoName_00_ 2 2 9 4 2 3" xfId="37937"/>
    <cellStyle name="常规 3 2 3 2" xfId="37938"/>
    <cellStyle name="常规 3 2 5 3 3 2 2 2" xfId="37939"/>
    <cellStyle name="常规 2 6 3 3 2" xfId="37940"/>
    <cellStyle name="常规 3 2 2 4 2 8" xfId="37941"/>
    <cellStyle name="_ET_STYLE_NoName_00_ 2 2 4 2 4" xfId="37942"/>
    <cellStyle name="_ET_STYLE_NoName_00_ 3 2 2 5 3 3 2 2" xfId="37943"/>
    <cellStyle name="常规 4 11" xfId="37944"/>
    <cellStyle name="常规 2 2 5 2 2 3 2" xfId="37945"/>
    <cellStyle name="_ET_STYLE_NoName_00_ 2 2 3 2 4 2 3" xfId="37946"/>
    <cellStyle name="常规 3 5 2 3 2 2 2 2 2" xfId="37947"/>
    <cellStyle name="_ET_STYLE_NoName_00_ 3 3 4 2 6" xfId="37948"/>
    <cellStyle name="常规 6 2 3 6" xfId="37949"/>
    <cellStyle name="常规 7 2 2 9 3 3" xfId="37950"/>
    <cellStyle name="常规 8 4 2 2 4 2" xfId="37951"/>
    <cellStyle name="_ET_STYLE_NoName_00_ 2 2 6 3 3 2" xfId="37952"/>
    <cellStyle name="常规 3 4 3 3 2 4" xfId="37953"/>
    <cellStyle name="常规 3 12 2 3 2" xfId="37954"/>
    <cellStyle name="_ET_STYLE_NoName_00_ 3 7 2 5 4 2 2" xfId="37955"/>
    <cellStyle name="常规 2 2 4 3 2 3 2 2 3 3" xfId="37956"/>
    <cellStyle name="_ET_STYLE_NoName_00_ 2 3 6 2 3 3 2" xfId="37957"/>
    <cellStyle name="_ET_STYLE_NoName_00_ 3 3 2 2 3 4" xfId="37958"/>
    <cellStyle name="常规 3 2 2 3 4 5 2 2" xfId="37959"/>
    <cellStyle name="_ET_STYLE_NoName_00_ 2 2 2 2 3 4 4" xfId="37960"/>
    <cellStyle name="_ET_STYLE_NoName_00_ 7 5 2 2 2 3" xfId="37961"/>
    <cellStyle name="_ET_STYLE_NoName_00_ 2 2 4 3 2 5 4" xfId="37962"/>
    <cellStyle name="常规 8 2 3 3 3 2" xfId="37963"/>
    <cellStyle name="常规 9 2 2 4 2 3 3" xfId="37964"/>
    <cellStyle name="常规 4 2 4 3 2 2 3 2" xfId="37965"/>
    <cellStyle name="常规 2 3 5 4 4 2 2" xfId="37966"/>
    <cellStyle name="常规 2 3 2 2 3 5 3" xfId="37967"/>
    <cellStyle name="常规 3 3 2 2 3 2 4 2 2" xfId="37968"/>
    <cellStyle name="常规 2 2 4 4 2 4 5" xfId="37969"/>
    <cellStyle name="_ET_STYLE_NoName_00_ 2 2 2 3 4 2" xfId="37970"/>
    <cellStyle name="_ET_STYLE_NoName_00_ 2 4 5 4 2 3 2" xfId="37971"/>
    <cellStyle name="_ET_STYLE_NoName_00_ 7 3 3 3 2" xfId="37972"/>
    <cellStyle name="常规 4 2 3 2 2 2 2 2" xfId="37973"/>
    <cellStyle name="_ET_STYLE_NoName_00_ 3 3 11 3 2 2" xfId="37974"/>
    <cellStyle name="_ET_STYLE_NoName_00_ 2 4 6 3 2 2 2 2" xfId="37975"/>
    <cellStyle name="常规 3 2 4 2 2 4 2" xfId="37976"/>
    <cellStyle name="常规 2 3 2 2 2 3 3 4" xfId="37977"/>
    <cellStyle name="_ET_STYLE_NoName_00_ 3 7 3 5 2" xfId="37978"/>
    <cellStyle name="_ET_STYLE_NoName_00_ 2 3 5 3 2 4 2 2" xfId="37979"/>
    <cellStyle name="常规 2 3 3 2 2 2 4 2 2" xfId="37980"/>
    <cellStyle name="_ET_STYLE_NoName_00_ 2 2 7 3 3 4" xfId="37981"/>
    <cellStyle name="_ET_STYLE_NoName_00_ 2 2 3 2 7 3 4" xfId="37982"/>
    <cellStyle name="_ET_STYLE_NoName_00_ 5 5 6 3 2" xfId="37983"/>
    <cellStyle name="常规 2 2 9 3 3" xfId="37984"/>
    <cellStyle name="常规 3 3 5 2 2 3" xfId="37985"/>
    <cellStyle name="常规 2 2 4 4 2 3 3 5" xfId="37986"/>
    <cellStyle name="_ET_STYLE_NoName_00_ 3 3 2 3 2 2 2" xfId="37987"/>
    <cellStyle name="常规 2 9" xfId="37988"/>
    <cellStyle name="_ET_STYLE_NoName_00_ 7 5 3 2 2 2 2 2" xfId="37989"/>
    <cellStyle name="_ET_STYLE_NoName_00_ 3 2 2 3 3 5" xfId="37990"/>
    <cellStyle name="_ET_STYLE_NoName_00_ 4 2 2 4 2 2 3" xfId="37991"/>
    <cellStyle name="常规 3 6 2 6" xfId="37992"/>
    <cellStyle name="_ET_STYLE_NoName_00_ 2 7 2 5 4 3" xfId="37993"/>
    <cellStyle name="_ET_STYLE_NoName_00_ 3 7 4 6" xfId="37994"/>
    <cellStyle name="常规 2 5 3 2 2 6" xfId="37995"/>
    <cellStyle name="_ET_STYLE_NoName_00_ 3 6 2 3 2 4 3" xfId="37996"/>
    <cellStyle name="_ET_STYLE_NoName_00_ 3 2 5 3 2 2 3 2" xfId="37997"/>
    <cellStyle name="_ET_STYLE_NoName_00_ 3 2 8 3 3" xfId="37998"/>
    <cellStyle name="_ET_STYLE_NoName_00_ 3 3 2 6 2" xfId="37999"/>
    <cellStyle name="_ET_STYLE_NoName_00_ 2 2 5 3 4 3 3 3" xfId="38000"/>
    <cellStyle name="_ET_STYLE_NoName_00_ 2 7 4 2 4 2 2" xfId="38001"/>
    <cellStyle name="常规 2 2 3 7 2 3" xfId="38002"/>
    <cellStyle name="_ET_STYLE_NoName_00_ 4 2 3 2 3 2 2 4 2" xfId="38003"/>
    <cellStyle name="常规 6 2 2 2 2 6 2 2" xfId="38004"/>
    <cellStyle name="_ET_STYLE_NoName_00_ 4 5 2 2 3 4 2" xfId="38005"/>
    <cellStyle name="常规 2 2 3 2 3 3 4" xfId="38006"/>
    <cellStyle name="_ET_STYLE_NoName_00_ 2 7 3 2 3 3 2 2" xfId="38007"/>
    <cellStyle name="_ET_STYLE_NoName_00_ 2 3 3 3 3 2" xfId="38008"/>
    <cellStyle name="常规 2 5 2 2 3 3 3 3" xfId="38009"/>
    <cellStyle name="_ET_STYLE_NoName_00_ 2 3 5 4 3 3 2 2" xfId="38010"/>
    <cellStyle name="_ET_STYLE_NoName_00_ 2 2 2 4 2 6" xfId="38011"/>
    <cellStyle name="_ET_STYLE_NoName_00_ 4 8 2 5 2" xfId="38012"/>
    <cellStyle name="常规 2 2 3 7 2 2 2" xfId="38013"/>
    <cellStyle name="常规 2 2 3 2 2 5 2 3" xfId="38014"/>
    <cellStyle name="_ET_STYLE_NoName_00_ 5 5 7 3" xfId="38015"/>
    <cellStyle name="_ET_STYLE_NoName_00_ 2 2 3 2 3 2 4 4" xfId="38016"/>
    <cellStyle name="_ET_STYLE_NoName_00_ 6 4 3 3 5" xfId="38017"/>
    <cellStyle name="常规 8 2 13" xfId="38018"/>
    <cellStyle name="常规 3 2 6 3 2 4 2" xfId="38019"/>
    <cellStyle name="常规 3 2 4 2 2 2 2 2" xfId="38020"/>
    <cellStyle name="常规 2 3 4 2 3 4" xfId="38021"/>
    <cellStyle name="_ET_STYLE_NoName_00_ 2 2 2 2 4 2 2 2 2" xfId="38022"/>
    <cellStyle name="_ET_STYLE_NoName_00_ 4 8 7 3" xfId="38023"/>
    <cellStyle name="常规 3 6 3 4 3 2" xfId="38024"/>
    <cellStyle name="_ET_STYLE_NoName_00_ 2 2 5 3 3 2 4 2 2" xfId="38025"/>
    <cellStyle name="常规 2 2 3 3 2 2 6 2" xfId="38026"/>
    <cellStyle name="常规 5 2 2 2 2 3" xfId="38027"/>
    <cellStyle name="_ET_STYLE_NoName_00_ 6 3 5 2 2 3" xfId="38028"/>
    <cellStyle name="常规 2 5 4 3 3 2 2 2" xfId="38029"/>
    <cellStyle name="常规 2 5 4 2 7 2" xfId="38030"/>
    <cellStyle name="_ET_STYLE_NoName_00_ 2 2 3 9 3 3 2 2" xfId="38031"/>
    <cellStyle name="常规 3 2 4 5 5" xfId="38032"/>
    <cellStyle name="常规 3 2 7 5 3" xfId="38033"/>
    <cellStyle name="_ET_STYLE_NoName_00_ 6 5 4 5 2" xfId="38034"/>
    <cellStyle name="常规 3 7 5 2 2 2" xfId="38035"/>
    <cellStyle name="常规 2 2 3 10 3" xfId="38036"/>
    <cellStyle name="常规 2 2 4 9 2 5" xfId="38037"/>
    <cellStyle name="常规 2 2 4 3 3 2 2 2 3" xfId="38038"/>
    <cellStyle name="_ET_STYLE_NoName_00_ 2 3 3 2 2 5 2 2" xfId="38039"/>
    <cellStyle name="_ET_STYLE_NoName_00_ 6 3 4 2 5" xfId="38040"/>
    <cellStyle name="_ET_STYLE_NoName_00_ 2 2 3 2 2 3 3 4" xfId="38041"/>
    <cellStyle name="_ET_STYLE_NoName_00_ 3 7 5 3 4 2" xfId="38042"/>
    <cellStyle name="_ET_STYLE_NoName_00_ 3 4 3 2 7 3" xfId="38043"/>
    <cellStyle name="_ET_STYLE_NoName_00_ 2 2 5 5 2 3 4" xfId="38044"/>
    <cellStyle name="_ET_STYLE_NoName_00_ 2 6 7 4" xfId="38045"/>
    <cellStyle name="常规 6 3 3 8 2 2" xfId="38046"/>
    <cellStyle name="_ET_STYLE_NoName_00_ 3 4 8 2 2 2 2" xfId="38047"/>
    <cellStyle name="_ET_STYLE_NoName_00_ 6 4 2 2 3 2" xfId="38048"/>
    <cellStyle name="常规 3 4 4 3 2 4 2 2" xfId="38049"/>
    <cellStyle name="常规 8 2 2 2 4 2" xfId="38050"/>
    <cellStyle name="常规 2 3 2 3 2 2 2 6" xfId="38051"/>
    <cellStyle name="_ET_STYLE_NoName_00_ 3 7 2 2 3 4 2 2" xfId="38052"/>
    <cellStyle name="_ET_STYLE_NoName_00_ 3 2 2 3 4 2 4 2" xfId="38053"/>
    <cellStyle name="_ET_STYLE_NoName_00_ 3 2 2 6 6" xfId="38054"/>
    <cellStyle name="常规 2 2 2 4 2 2 5 2 2" xfId="38055"/>
    <cellStyle name="_ET_STYLE_NoName_00_ 2 2 4 5 3 3 3" xfId="38056"/>
    <cellStyle name="_ET_STYLE_NoName_00_ 8 3 2 5 2" xfId="38057"/>
    <cellStyle name="_ET_STYLE_NoName_00_ 2 3 6 5 4" xfId="38058"/>
    <cellStyle name="_ET_STYLE_NoName_00_ 3 3 2 5 2 4 2" xfId="38059"/>
    <cellStyle name="_ET_STYLE_NoName_00_ 3 4 2 2 3 3 3 3" xfId="38060"/>
    <cellStyle name="常规 2 2 7 7 2" xfId="38061"/>
    <cellStyle name="常规 2 5 3 5 2 2 2" xfId="38062"/>
    <cellStyle name="_ET_STYLE_NoName_00_ 9 2 3 2 3" xfId="38063"/>
    <cellStyle name="_ET_STYLE_NoName_00_ 3 4 6 2 2 2" xfId="38064"/>
    <cellStyle name="_ET_STYLE_NoName_00_ 3 7 6 3" xfId="38065"/>
    <cellStyle name="常规 3 6 2 3 2 2" xfId="38066"/>
    <cellStyle name="常规 2 2 6 2 4 2 2 2 2" xfId="38067"/>
    <cellStyle name="_ET_STYLE_NoName_00_ 5 2 5 5 2" xfId="38068"/>
    <cellStyle name="常规 8 4 4 5" xfId="38069"/>
    <cellStyle name="_ET_STYLE_NoName_00_ 2 2 3 5 4 3 3" xfId="38070"/>
    <cellStyle name="_ET_STYLE_NoName_00_ 2 2 3 6 5 2" xfId="38071"/>
    <cellStyle name="_ET_STYLE_NoName_00_ 5 4 4 3 4 2" xfId="38072"/>
    <cellStyle name="常规 2 2 4 4 3 3 4 2" xfId="38073"/>
    <cellStyle name="常规 3 4 5 2 2 2 3 2" xfId="38074"/>
    <cellStyle name="_ET_STYLE_NoName_00_ 4 4 2 2 2 5" xfId="38075"/>
    <cellStyle name="_ET_STYLE_NoName_00_ 2 8 2 4 3 3" xfId="38076"/>
    <cellStyle name="常规 2 2 3 7 6" xfId="38077"/>
    <cellStyle name="常规 2 5 4 2 2 4" xfId="38078"/>
    <cellStyle name="_ET_STYLE_NoName_00_ 4 7 4 4" xfId="38079"/>
    <cellStyle name="常规 7 4 10 2 2" xfId="38080"/>
    <cellStyle name="常规 2 3 2 4 2 6" xfId="38081"/>
    <cellStyle name="_ET_STYLE_NoName_00_ 2 2 4 7 2 2 3 2" xfId="38082"/>
    <cellStyle name="常规 3 3 5 3 4 3" xfId="38083"/>
    <cellStyle name="_ET_STYLE_NoName_00_ 2 3 2 2 3 2 4" xfId="38084"/>
    <cellStyle name="_ET_STYLE_NoName_00_ 2 5 2 6" xfId="38085"/>
    <cellStyle name="常规 3 2 2 2 2 4 2 2 3" xfId="38086"/>
    <cellStyle name="常规 3 4 2 2 4 6" xfId="38087"/>
    <cellStyle name="常规 2 2 5 3 2 7 2 2" xfId="38088"/>
    <cellStyle name="_ET_STYLE_NoName_00_ 2 6 2 2 3 2 4 2 2" xfId="38089"/>
    <cellStyle name="常规 20 5 4 2 2 2" xfId="38090"/>
    <cellStyle name="_ET_STYLE_NoName_00_ 2 2 4 5 5 2 2" xfId="38091"/>
    <cellStyle name="常规 7 6 3 2" xfId="38092"/>
    <cellStyle name="_ET_STYLE_NoName_00_ 2 4 8 2 2 2 2" xfId="38093"/>
    <cellStyle name="常规 3 3 4 3 2 4 2 2" xfId="38094"/>
    <cellStyle name="_ET_STYLE_NoName_00_ 7 6 3 4 2" xfId="38095"/>
    <cellStyle name="_ET_STYLE_NoName_00_ 3 4 3 2 2 2 2 3 3" xfId="38096"/>
    <cellStyle name="常规 11 4 2" xfId="38097"/>
    <cellStyle name="_ET_STYLE_NoName_00_ 2 6 3 4 3 3 3" xfId="38098"/>
    <cellStyle name="常规 8 3 3 3 2 2" xfId="38099"/>
    <cellStyle name="_ET_STYLE_NoName_00_ 3 2 3 5 2 2 2" xfId="38100"/>
    <cellStyle name="_ET_STYLE_NoName_00_ 9 2 6 2 2 2" xfId="38101"/>
    <cellStyle name="常规 2 2 4 9 2 3 2 2" xfId="38102"/>
    <cellStyle name="常规 3 4 4 2 3 2 2 2" xfId="38103"/>
    <cellStyle name="_ET_STYLE_NoName_00_ 2 2 2 5 5 3" xfId="38104"/>
    <cellStyle name="_ET_STYLE_NoName_00_ 2 2 3 2 3 3 6 3" xfId="38105"/>
    <cellStyle name="_ET_STYLE_NoName_00_ 6 2 2 3 2 3 3" xfId="38106"/>
    <cellStyle name="_ET_STYLE_NoName_00_ 2 2 5 3 5 2 3" xfId="38107"/>
    <cellStyle name="_ET_STYLE_NoName_00_ 4 5 2 9" xfId="38108"/>
    <cellStyle name="_ET_STYLE_NoName_00_ 2 3 2 3 2 4 2 3 2 2" xfId="38109"/>
    <cellStyle name="_ET_STYLE_NoName_00_ 3 4 3 7" xfId="38110"/>
    <cellStyle name="_ET_STYLE_NoName_00_ 2 3 2 3 2 3 5" xfId="38111"/>
    <cellStyle name="常规 9 2 2 3 2 2 4" xfId="38112"/>
    <cellStyle name="常规 3 2 5 2 6 2 2" xfId="38113"/>
    <cellStyle name="_ET_STYLE_NoName_00_ 2 5 3 2 2 3 3 2 2" xfId="38114"/>
    <cellStyle name="常规 3 2 2 3 3 7" xfId="38115"/>
    <cellStyle name="常规 6 3 3 10" xfId="38116"/>
    <cellStyle name="常规 4 2 2 4 3 3 3" xfId="38117"/>
    <cellStyle name="_ET_STYLE_NoName_00_ 13 2 5" xfId="38118"/>
    <cellStyle name="常规 5 2 3 2 2 2" xfId="38119"/>
    <cellStyle name="常规 2 2 6 2 2 2 2 2 3 3" xfId="38120"/>
    <cellStyle name="_ET_STYLE_NoName_00_ 2 2 8 2 3 5 2 2" xfId="38121"/>
    <cellStyle name="_ET_STYLE_NoName_00_ 3 4 9 3" xfId="38122"/>
    <cellStyle name="_ET_STYLE_NoName_00_ 6 2 2 5 5" xfId="38123"/>
    <cellStyle name="_ET_STYLE_NoName_00_ 2 4 6 3 5 2 2" xfId="38124"/>
    <cellStyle name="常规 3 2 6 2 2 2 2 3" xfId="38125"/>
    <cellStyle name="_ET_STYLE_NoName_00_ 2 2 5 4 2 2 6 2" xfId="38126"/>
    <cellStyle name="_ET_STYLE_NoName_00_ 7 3 2 3 3 2 2 2" xfId="38127"/>
    <cellStyle name="_ET_STYLE_NoName_00_ 2 6 5 2 5" xfId="38128"/>
    <cellStyle name="_ET_STYLE_NoName_00_ 2 2 3 2 2 2 5" xfId="38129"/>
    <cellStyle name="_ET_STYLE_NoName_00_ 9 5 7" xfId="38130"/>
    <cellStyle name="_ET_STYLE_NoName_00_ 3 4 4 4 5 3" xfId="38131"/>
    <cellStyle name="常规 2 3 3 4 3 3 3" xfId="38132"/>
    <cellStyle name="_ET_STYLE_NoName_00_ 6 2 2 4 2 5" xfId="38133"/>
    <cellStyle name="常规 7 3 2 3 2 5 2 2" xfId="38134"/>
    <cellStyle name="常规 2 2 2 7 4 2 2" xfId="38135"/>
    <cellStyle name="_ET_STYLE_NoName_00_ 5 4 4 2 2 2" xfId="38136"/>
    <cellStyle name="_ET_STYLE_NoName_00_ 2 2 9 4" xfId="38137"/>
    <cellStyle name="常规 3 3 6 2 2 3 2" xfId="38138"/>
    <cellStyle name="_ET_STYLE_NoName_00_ 8 2 3 2 2 3 2 2" xfId="38139"/>
    <cellStyle name="_ET_STYLE_NoName_00_ 8 3 2 2 4 2" xfId="38140"/>
    <cellStyle name="_ET_STYLE_NoName_00_ 2 3 2 3 2 7 3" xfId="38141"/>
    <cellStyle name="_ET_STYLE_NoName_00_ 3 4 7 5" xfId="38142"/>
    <cellStyle name="_ET_STYLE_NoName_00_ 2 7 2 2 7 2" xfId="38143"/>
    <cellStyle name="_ET_STYLE_NoName_00_ 6 2 2 3 7" xfId="38144"/>
    <cellStyle name="常规 5 2 2 6 3" xfId="38145"/>
    <cellStyle name="常规 8 4 3 3 2" xfId="38146"/>
    <cellStyle name="_ET_STYLE_NoName_00_ 9 3 2 3 2 2 2" xfId="38147"/>
    <cellStyle name="_ET_STYLE_NoName_00_ 2 2 8 2 2" xfId="38148"/>
    <cellStyle name="常规 3 6 3 3 2 2 3 2 2" xfId="38149"/>
    <cellStyle name="常规 2 2 5 3 4 2 2 2" xfId="38150"/>
    <cellStyle name="_ET_STYLE_NoName_00_ 3 3 6 2 2" xfId="38151"/>
    <cellStyle name="常规 2 5 2 2 2 2 6" xfId="38152"/>
    <cellStyle name="常规 3 4 10 3" xfId="38153"/>
    <cellStyle name="_ET_STYLE_NoName_00_ 2 4 5 2 2 2 3" xfId="38154"/>
    <cellStyle name="常规 3 3 3 2 3 2 2 4 2" xfId="38155"/>
    <cellStyle name="常规 7 5 4" xfId="38156"/>
    <cellStyle name="常规 3 3 4 3 2 3 3" xfId="38157"/>
    <cellStyle name="常规 2 2 2 3 3 2 2 2" xfId="38158"/>
    <cellStyle name="常规 20 3 3 3 3" xfId="38159"/>
    <cellStyle name="常规 3 3 10 4" xfId="38160"/>
    <cellStyle name="_ET_STYLE_NoName_00_ 4 5 3 5" xfId="38161"/>
    <cellStyle name="_ET_STYLE_NoName_00_ 2 3 2 4 3 3 3" xfId="38162"/>
    <cellStyle name="_ET_STYLE_NoName_00_ 2 2 2 2 4 4 2 3 2 2" xfId="38163"/>
    <cellStyle name="常规 2 7 5 6" xfId="38164"/>
    <cellStyle name="常规 2 3 4 5 2 3" xfId="38165"/>
    <cellStyle name="常规 3 2 4 3 2 3 2 2" xfId="38166"/>
    <cellStyle name="_ET_STYLE_NoName_00_ 3 5 4 2 4 3 2" xfId="38167"/>
    <cellStyle name="常规 2 3 2 2 3 4" xfId="38168"/>
    <cellStyle name="常规 20 6 2 2 2 2 2" xfId="38169"/>
    <cellStyle name="_ET_STYLE_NoName_00_ 9 2 5 4 3" xfId="38170"/>
    <cellStyle name="_ET_STYLE_NoName_00_ 5 3 4 2 3" xfId="38171"/>
    <cellStyle name="常规 3 2 6 2 7 2 2" xfId="38172"/>
    <cellStyle name="_ET_STYLE_NoName_00_ 7 3 2 3 2 3 2" xfId="38173"/>
    <cellStyle name="_ET_STYLE_NoName_00_ 5 6 4 3" xfId="38174"/>
    <cellStyle name="常规 2 2 3 6 2" xfId="38175"/>
    <cellStyle name="_ET_STYLE_NoName_00_ 2 2 2 2 2 3 2 2 3 3" xfId="38176"/>
    <cellStyle name="_ET_STYLE_NoName_00_ 4 2 3 4 2 2 5" xfId="38177"/>
    <cellStyle name="常规 2 3 2 2 3 2 5" xfId="38178"/>
    <cellStyle name="常规 5 2 3 2 3 2 3 2" xfId="38179"/>
    <cellStyle name="常规 2 2 2 3 3 2 2 3 2 2" xfId="38180"/>
    <cellStyle name="_ET_STYLE_NoName_00_ 5 6 2" xfId="38181"/>
    <cellStyle name="常规 3 4 9 2 4" xfId="38182"/>
    <cellStyle name="_ET_STYLE_NoName_00_ 3 2 3 2 2 3 4" xfId="38183"/>
    <cellStyle name="_ET_STYLE_NoName_00_ 2 2 3 8 3" xfId="38184"/>
    <cellStyle name="_ET_STYLE_NoName_00_ 5 4 4 5 2" xfId="38185"/>
    <cellStyle name="_ET_STYLE_NoName_00_ 2 2 3 2 2 3 2 4 2 2" xfId="38186"/>
    <cellStyle name="_ET_STYLE_NoName_00_ 5 6 6 3" xfId="38187"/>
    <cellStyle name="常规 3 6 4 2 2 2" xfId="38188"/>
    <cellStyle name="_ET_STYLE_NoName_00_ 2 6 2 2 4 2 2 2" xfId="38189"/>
    <cellStyle name="_ET_STYLE_NoName_00_ 2 2 2 6 5 3" xfId="38190"/>
    <cellStyle name="_ET_STYLE_NoName_00_ 7 4 2 6" xfId="38191"/>
    <cellStyle name="_ET_STYLE_NoName_00_ 2 3 2 7 2 2 4" xfId="38192"/>
    <cellStyle name="常规 2 2 6 5 2 3 3" xfId="38193"/>
    <cellStyle name="40% - 强调文字颜色 5 2" xfId="38194"/>
    <cellStyle name="常规 7 4 9 2" xfId="38195"/>
    <cellStyle name="_ET_STYLE_NoName_00_ 2 2 3 9 2 2 2 2" xfId="38196"/>
    <cellStyle name="_ET_STYLE_NoName_00_ 3 7 5 3 2 2" xfId="38197"/>
    <cellStyle name="_ET_STYLE_NoName_00_ 4 5 2 8" xfId="38198"/>
    <cellStyle name="_ET_STYLE_NoName_00_ 2 2 5 3 5 2 2" xfId="38199"/>
    <cellStyle name="常规 3 2 5 3 2 4 3" xfId="38200"/>
    <cellStyle name="常规 2 5 3 5 4 3" xfId="38201"/>
    <cellStyle name="_ET_STYLE_NoName_00_ 2 2 2 2 2 4 3 3 2" xfId="38202"/>
    <cellStyle name="_ET_STYLE_NoName_00_ 2 2 6 2 2 3 3 3" xfId="38203"/>
    <cellStyle name="常规 2 2 9 8" xfId="38204"/>
    <cellStyle name="_ET_STYLE_NoName_00_ 2 3 3 2 4 5" xfId="38205"/>
    <cellStyle name="常规 2 6 3 7 2" xfId="38206"/>
    <cellStyle name="_ET_STYLE_NoName_00_ 3 4 4 5 4 3" xfId="38207"/>
    <cellStyle name="常规 2 2 3 2 2 3 2 6" xfId="38208"/>
    <cellStyle name="_ET_STYLE_NoName_00_ 2 2 4 3 2 2 6" xfId="38209"/>
    <cellStyle name="_ET_STYLE_NoName_00_ 3 6 3 3 3 4" xfId="38210"/>
    <cellStyle name="常规 2 2 2 5 5 4 2" xfId="38211"/>
    <cellStyle name="常规 6 2 4 2 8" xfId="38212"/>
    <cellStyle name="常规 3 10 2 2 2 3" xfId="38213"/>
    <cellStyle name="_ET_STYLE_NoName_00_ 2 2 3 3 2 4 5" xfId="38214"/>
    <cellStyle name="_ET_STYLE_NoName_00_ 3 6 3 2 2" xfId="38215"/>
    <cellStyle name="常规 2 7 8 2" xfId="38216"/>
    <cellStyle name="_ET_STYLE_NoName_00_ 2 5 2 2 2 2 4 2 2" xfId="38217"/>
    <cellStyle name="_ET_STYLE_NoName_00_ 3 8 3" xfId="38218"/>
    <cellStyle name="_ET_STYLE_NoName_00_ 6 3 2 3 2 3 2 2" xfId="38219"/>
    <cellStyle name="常规 3 2 2 2 2 2 3 2 2 2" xfId="38220"/>
    <cellStyle name="_ET_STYLE_NoName_00_ 2 2 6 3 2 3 3 2 2" xfId="38221"/>
    <cellStyle name="常规 2 2 4 2 4 2 4 2" xfId="38222"/>
    <cellStyle name="常规 6 3 2 2 2 8" xfId="38223"/>
    <cellStyle name="_ET_STYLE_NoName_00_ 2 2 6 2 2 3 3 3 2 2" xfId="38224"/>
    <cellStyle name="常规 2 2 5 2 3 2" xfId="38225"/>
    <cellStyle name="_ET_STYLE_NoName_00_ 2 2 3 2 2 7" xfId="38226"/>
    <cellStyle name="常规 6 5 2" xfId="38227"/>
    <cellStyle name="_ET_STYLE_NoName_00_ 2 3 4 2 2 5 2" xfId="38228"/>
    <cellStyle name="常规 3 3 5 3 2 5" xfId="38229"/>
    <cellStyle name="常规 2 3 2 4 4 4" xfId="38230"/>
    <cellStyle name="常规 20 5 3 3 2 2" xfId="38231"/>
    <cellStyle name="常规 3 4 2 5 2 2 2 2" xfId="38232"/>
    <cellStyle name="_ET_STYLE_NoName_00_ 2 2 2 3 4 2 2 2" xfId="38233"/>
    <cellStyle name="_ET_STYLE_NoName_00_ 8 2 4 2 4 2 2" xfId="38234"/>
    <cellStyle name="常规 2 2 2 8 2 4" xfId="38235"/>
    <cellStyle name="_ET_STYLE_NoName_00_ 5 13" xfId="38236"/>
    <cellStyle name="_ET_STYLE_NoName_00_ 2 2 3 6 2 2 2 3 2 2" xfId="38237"/>
    <cellStyle name="_ET_STYLE_NoName_00_ 2 2 7 2 4 2 2 4" xfId="38238"/>
    <cellStyle name="_ET_STYLE_NoName_00_ 3 3 2 2 2 4 4 3" xfId="38239"/>
    <cellStyle name="常规 2 3 5 2 2 2 3 2 2" xfId="38240"/>
    <cellStyle name="_ET_STYLE_NoName_00_ 2 2 12" xfId="38241"/>
    <cellStyle name="_ET_STYLE_NoName_00_ 3 3 2 3 2 4 2 2 2" xfId="38242"/>
    <cellStyle name="_ET_STYLE_NoName_00_ 5 4 4 2 4 3" xfId="38243"/>
    <cellStyle name="常规 2 5 3 4 2 2 4 2" xfId="38244"/>
    <cellStyle name="_ET_STYLE_NoName_00_ 2 2 11 2 4 3" xfId="38245"/>
    <cellStyle name="_ET_STYLE_NoName_00_ 3 5 3 2 3 3 4" xfId="38246"/>
    <cellStyle name="常规 2 2 5 2 2 2 2 2 2 3" xfId="38247"/>
    <cellStyle name="_ET_STYLE_NoName_00_ 3 6 2 2 2 3 3" xfId="38248"/>
    <cellStyle name="常规 20 2 5 3 3" xfId="38249"/>
    <cellStyle name="_ET_STYLE_NoName_00_ 9 2 2 2" xfId="38250"/>
    <cellStyle name="_ET_STYLE_NoName_00_ 8 2 2 2 2 4 3" xfId="38251"/>
    <cellStyle name="常规 3 4 7 2 4 2 2" xfId="38252"/>
    <cellStyle name="常规 4 2 2 2 4 4" xfId="38253"/>
    <cellStyle name="_ET_STYLE_NoName_00_ 5 8 2 2 3 3" xfId="38254"/>
    <cellStyle name="常规 2 3 4 2 4 2 3" xfId="38255"/>
    <cellStyle name="常规 2 3 2 4 4 6" xfId="38256"/>
    <cellStyle name="常规 2 3 2 2 2 2 3 2 2" xfId="38257"/>
    <cellStyle name="_ET_STYLE_NoName_00_ 2 2 2 2 2 2 2" xfId="38258"/>
    <cellStyle name="常规 2 2 3 4 2 3 5 3" xfId="38259"/>
    <cellStyle name="_ET_STYLE_NoName_00_ 3 5 3 2 4" xfId="38260"/>
    <cellStyle name="_ET_STYLE_NoName_00_ 6 3 2 3 6" xfId="38261"/>
    <cellStyle name="_ET_STYLE_NoName_00_ 2 2 4 5 3 3 2" xfId="38262"/>
    <cellStyle name="常规 3 2 2 7 4 3" xfId="38263"/>
    <cellStyle name="常规 2 2 2 2 4 3 2 3" xfId="38264"/>
    <cellStyle name="_ET_STYLE_NoName_00_ 4 2 3 6 2" xfId="38265"/>
    <cellStyle name="常规 3 3 2 2 4 4 2" xfId="38266"/>
    <cellStyle name="_ET_STYLE_NoName_00_ 2 9 2 3" xfId="38267"/>
    <cellStyle name="_ET_STYLE_NoName_00_ 2 2 9 3 2 4 3" xfId="38268"/>
    <cellStyle name="常规 3 5 2 3 2 4" xfId="38269"/>
    <cellStyle name="_ET_STYLE_NoName_00_ 8 2 2 5 3 2" xfId="38270"/>
    <cellStyle name="_ET_STYLE_NoName_00_ 5 3 2 3 2 2 2 2" xfId="38271"/>
    <cellStyle name="_ET_STYLE_NoName_00_ 3 4 3 2 3 2" xfId="38272"/>
    <cellStyle name="_ET_STYLE_NoName_00_ 2 2 3 9 2 3" xfId="38273"/>
    <cellStyle name="常规 5 2 3 3 3 3 2" xfId="38274"/>
    <cellStyle name="_ET_STYLE_NoName_00_ 3 2 7 6" xfId="38275"/>
    <cellStyle name="_ET_STYLE_NoName_00_ 2 4 5 2 3 3" xfId="38276"/>
    <cellStyle name="_ET_STYLE_NoName_00_ 3 7 3 2 2 4 2" xfId="38277"/>
    <cellStyle name="常规 3 6 2 2 2 5" xfId="38278"/>
    <cellStyle name="_ET_STYLE_NoName_00_ 2 2 7 2 2 4 2 4" xfId="38279"/>
    <cellStyle name="常规 3 5 2 2 3 2" xfId="38280"/>
    <cellStyle name="_ET_STYLE_NoName_00_ 4 2 4 6 2" xfId="38281"/>
    <cellStyle name="_ET_STYLE_NoName_00_ 2 6 4 2 2 2" xfId="38282"/>
    <cellStyle name="常规 2 3 4 2 3 2 3 2 2" xfId="38283"/>
    <cellStyle name="常规 20 4 2 5 2" xfId="38284"/>
    <cellStyle name="_ET_STYLE_NoName_00_ 2 2 5 2 2 6 2" xfId="38285"/>
    <cellStyle name="_ET_STYLE_NoName_00_ 3 2 6 8" xfId="38286"/>
    <cellStyle name="_ET_STYLE_NoName_00_ 3 2 3 2 3 2 2 2 2" xfId="38287"/>
    <cellStyle name="_ET_STYLE_NoName_00_ 2 4 2 8 2 3 2 2" xfId="38288"/>
    <cellStyle name="常规 6 4 6 2 2 2" xfId="38289"/>
    <cellStyle name="常规 2 2 2 4 2 3 4" xfId="38290"/>
    <cellStyle name="_ET_STYLE_NoName_00_ 5 4 5 6" xfId="38291"/>
    <cellStyle name="_ET_STYLE_NoName_00_ 8 3 4 2 2 3" xfId="38292"/>
    <cellStyle name="常规 7 5 6 3" xfId="38293"/>
    <cellStyle name="常规 2 12 2 2 4" xfId="38294"/>
    <cellStyle name="_ET_STYLE_NoName_00_ 2 4 7 2 2 3 2" xfId="38295"/>
    <cellStyle name="_ET_STYLE_NoName_00_ 2 5 2 2 3 2 2 4" xfId="38296"/>
    <cellStyle name="_ET_STYLE_NoName_00_ 2 2 6 3 4 2 3 2" xfId="38297"/>
    <cellStyle name="常规 3 2 3 6 2 2" xfId="38298"/>
    <cellStyle name="_ET_STYLE_NoName_00_ 2 2 6 3 2 6 3" xfId="38299"/>
    <cellStyle name="_ET_STYLE_NoName_00_ 7 7 2 2 3 2" xfId="38300"/>
    <cellStyle name="20% - 强调文字颜色 6 2 2" xfId="38301"/>
    <cellStyle name="_ET_STYLE_NoName_00_ 7 8 7" xfId="38302"/>
    <cellStyle name="常规 2 5 3 2 4 2 2" xfId="38303"/>
    <cellStyle name="常规 3 2 6 3 2 2 3 3" xfId="38304"/>
    <cellStyle name="_ET_STYLE_NoName_00_ 2 4 9 2" xfId="38305"/>
    <cellStyle name="常规 3 3 3 3 2 2 3 2 2" xfId="38306"/>
    <cellStyle name="常规 2 2 3 8 2 2 5" xfId="38307"/>
    <cellStyle name="常规 3 7 4 4" xfId="38308"/>
    <cellStyle name="常规 8 3 2 2 3 2" xfId="38309"/>
    <cellStyle name="_ET_STYLE_NoName_00_ 4 5 3 2 3 3" xfId="38310"/>
    <cellStyle name="_ET_STYLE_NoName_00_ 4 2 6 3" xfId="38311"/>
    <cellStyle name="常规 2 17" xfId="38312"/>
    <cellStyle name="常规 3 2 2 3 4 2" xfId="38313"/>
    <cellStyle name="常规 3 5 2 2 2 3 3" xfId="38314"/>
    <cellStyle name="_ET_STYLE_NoName_00_ 3 3 2 3 3 2 2 3 2" xfId="38315"/>
    <cellStyle name="常规 4 2 7 2 2 3 3" xfId="38316"/>
    <cellStyle name="常规 6 4 2 3" xfId="38317"/>
    <cellStyle name="_ET_STYLE_NoName_00_ 2 4 8 3" xfId="38318"/>
    <cellStyle name="常规 3 3 3 2 4" xfId="38319"/>
    <cellStyle name="_ET_STYLE_NoName_00_ 2 2 9 3 2" xfId="38320"/>
    <cellStyle name="常规 3 3 10 3" xfId="38321"/>
    <cellStyle name="_ET_STYLE_NoName_00_ 5 3 4 6 2" xfId="38322"/>
    <cellStyle name="常规 2 2 5 2 4 2 2 3 2" xfId="38323"/>
    <cellStyle name="_ET_STYLE_NoName_00_ 2 7 5 2 2 2" xfId="38324"/>
    <cellStyle name="常规 3 3 9 2 4 2" xfId="38325"/>
    <cellStyle name="_ET_STYLE_NoName_00_ 6 4 2 5" xfId="38326"/>
    <cellStyle name="_ET_STYLE_NoName_00_ 2 3 2 6 2 2 3" xfId="38327"/>
    <cellStyle name="常规 3 4 3 4 3 4 2" xfId="38328"/>
    <cellStyle name="常规 3 3 3 2 2 5 2 2" xfId="38329"/>
    <cellStyle name="_ET_STYLE_NoName_00_ 2 2 4 2 2 2 5 3" xfId="38330"/>
    <cellStyle name="_ET_STYLE_NoName_00_ 3 2 6 2 3 3 2 2" xfId="38331"/>
    <cellStyle name="常规 2 2 7 2 5 3 2" xfId="38332"/>
    <cellStyle name="常规 18 2 2" xfId="38333"/>
    <cellStyle name="常规 2 2 2 3 2 3 2 2" xfId="38334"/>
    <cellStyle name="_ET_STYLE_NoName_00_ 3 7 3 2 2 2 3 2 2" xfId="38335"/>
    <cellStyle name="_ET_STYLE_NoName_00_ 3 3 4 5 2 3 2" xfId="38336"/>
    <cellStyle name="_ET_STYLE_NoName_00_ 3 10 5 3" xfId="38337"/>
    <cellStyle name="常规 5 2 4 2 2 2 2" xfId="38338"/>
    <cellStyle name="_ET_STYLE_NoName_00_ 3 2 4 2 2 5 3" xfId="38339"/>
    <cellStyle name="_ET_STYLE_NoName_00_ 6 2 2 4" xfId="38340"/>
    <cellStyle name="_ET_STYLE_NoName_00_ 3 5 6 5" xfId="38341"/>
    <cellStyle name="_ET_STYLE_NoName_00_ 2 3 2 3 3 6 3" xfId="38342"/>
    <cellStyle name="_ET_STYLE_NoName_00_ 8 3 2 3 3 2" xfId="38343"/>
    <cellStyle name="_ET_STYLE_NoName_00_ 2 2 4 3 4 2 2 4" xfId="38344"/>
    <cellStyle name="_ET_STYLE_NoName_00_ 3 4 5 2 6" xfId="38345"/>
    <cellStyle name="常规 2 2 5 2 4 4" xfId="38346"/>
    <cellStyle name="_ET_STYLE_NoName_00_ 3 4 2 2 2 3 2 2" xfId="38347"/>
    <cellStyle name="常规 3 2 2 3 3 3 2 2 2" xfId="38348"/>
    <cellStyle name="_ET_STYLE_NoName_00_ 2 2 4 4 2 4 2" xfId="38349"/>
    <cellStyle name="常规 3 2 7 2 4 3" xfId="38350"/>
    <cellStyle name="_ET_STYLE_NoName_00_ 3 6 3 2 2 4 2" xfId="38351"/>
    <cellStyle name="_ET_STYLE_NoName_00_ 7 3 2 4 3 3" xfId="38352"/>
    <cellStyle name="常规 2 6 2 2 2 5" xfId="38353"/>
    <cellStyle name="常规 3 3 9 4 2" xfId="38354"/>
    <cellStyle name="常规 3 2 5 2 3 3 2 3" xfId="38355"/>
    <cellStyle name="_ET_STYLE_NoName_00_ 3 5 9 2 2 2" xfId="38356"/>
    <cellStyle name="常规 20 3 2 2 2 4" xfId="38357"/>
    <cellStyle name="_ET_STYLE_NoName_00_ 2 2 2 4 2 2 2" xfId="38358"/>
    <cellStyle name="_ET_STYLE_NoName_00_ 5 3 3 6" xfId="38359"/>
    <cellStyle name="常规 8 5 2 5 2 2" xfId="38360"/>
    <cellStyle name="_ET_STYLE_NoName_00_ 2 4 7 2 2 3 2 2" xfId="38361"/>
    <cellStyle name="_ET_STYLE_NoName_00_ 2 5 3 2 5 3 3" xfId="38362"/>
    <cellStyle name="常规 3 4 5 4 3 3" xfId="38363"/>
    <cellStyle name="_ET_STYLE_NoName_00_ 2 4 3 2 2 5 2" xfId="38364"/>
    <cellStyle name="_ET_STYLE_NoName_00_ 5 4 4 3 4" xfId="38365"/>
    <cellStyle name="常规 3 2 2 3 4 2 5 2" xfId="38366"/>
    <cellStyle name="常规 3 8 9 2" xfId="38367"/>
    <cellStyle name="常规 3 5 2 2 3 3 4" xfId="38368"/>
    <cellStyle name="常规 4 2 2 2 4 2 3 2 2" xfId="38369"/>
    <cellStyle name="_ET_STYLE_NoName_00_ 2 2 3 2 3 2 2 3 2" xfId="38370"/>
    <cellStyle name="_ET_STYLE_NoName_00_ 2 2 3 6 5" xfId="38371"/>
    <cellStyle name="_ET_STYLE_NoName_00_ 5 4 4 2 2 2 2 2" xfId="38372"/>
    <cellStyle name="常规 2 2 7 2 2 2 2 5" xfId="38373"/>
    <cellStyle name="_ET_STYLE_NoName_00_ 2 2 5 4 5 3" xfId="38374"/>
    <cellStyle name="_ET_STYLE_NoName_00_ 2 3 3 4" xfId="38375"/>
    <cellStyle name="_ET_STYLE_NoName_00_ 2 2 4 3 4 5" xfId="38376"/>
    <cellStyle name="_ET_STYLE_NoName_00_ 3 2 8 2 2" xfId="38377"/>
    <cellStyle name="常规 2 2 3 3 3 6" xfId="38378"/>
    <cellStyle name="_ET_STYLE_NoName_00_ 2 2 5 3 2 5 3 2 2" xfId="38379"/>
    <cellStyle name="常规 2 3 5 4 2 2 3" xfId="38380"/>
    <cellStyle name="常规 3 2 3 7" xfId="38381"/>
    <cellStyle name="_ET_STYLE_NoName_00_ 5 3 6 3 2 2" xfId="38382"/>
    <cellStyle name="常规 2 3 2 3 4 3 3 2 2" xfId="38383"/>
    <cellStyle name="常规 12 2 3 3 2" xfId="38384"/>
    <cellStyle name="常规 3 2 3 4 2 5" xfId="38385"/>
    <cellStyle name="常规 6 4 3 2" xfId="38386"/>
    <cellStyle name="常规 5 2 3 2 3" xfId="38387"/>
    <cellStyle name="_ET_STYLE_NoName_00_ 2 2 13 3 2" xfId="38388"/>
    <cellStyle name="_ET_STYLE_NoName_00_ 4 10 3 2 3" xfId="38389"/>
    <cellStyle name="常规 6 4 4 11" xfId="38390"/>
    <cellStyle name="_ET_STYLE_NoName_00_ 2 4 6 3 2" xfId="38391"/>
    <cellStyle name="常规 2 2 9 2 4 2" xfId="38392"/>
    <cellStyle name="常规 3 5 2 2 3 4 2 2" xfId="38393"/>
    <cellStyle name="_ET_STYLE_NoName_00_ 4 2 7 3 2 2 2" xfId="38394"/>
    <cellStyle name="_ET_STYLE_NoName_00_ 8 2 6 2 2 2" xfId="38395"/>
    <cellStyle name="常规 2 2 3 9 2 3 2 2" xfId="38396"/>
    <cellStyle name="常规 2 3 7" xfId="38397"/>
    <cellStyle name="_ET_STYLE_NoName_00_ 2 5 4 2 2 3 3 2" xfId="38398"/>
    <cellStyle name="常规 3 5 2 4 2 2 4" xfId="38399"/>
    <cellStyle name="_ET_STYLE_NoName_00_ 2 7 4 2 3 2" xfId="38400"/>
    <cellStyle name="_ET_STYLE_NoName_00_ 7 4 2 3 3 2 2" xfId="38401"/>
    <cellStyle name="_ET_STYLE_NoName_00_ 2 2 8 4 3 3" xfId="38402"/>
    <cellStyle name="_ET_STYLE_NoName_00_ 2 4 2 5 5" xfId="38403"/>
    <cellStyle name="_ET_STYLE_NoName_00_ 2 2 10 2 4 2 2" xfId="38404"/>
    <cellStyle name="_ET_STYLE_NoName_00_ 3 8 2 3 2 4" xfId="38405"/>
    <cellStyle name="常规 2 2 7 2 5 3" xfId="38406"/>
    <cellStyle name="常规 2 2 2 2 3 2 2 2" xfId="38407"/>
    <cellStyle name="_ET_STYLE_NoName_00_ 2 3 2 5 6" xfId="38408"/>
    <cellStyle name="_ET_STYLE_NoName_00_ 2 2 7 4 3 4" xfId="38409"/>
    <cellStyle name="_ET_STYLE_NoName_00_ 5 6 3 3 4 2" xfId="38410"/>
    <cellStyle name="常规 3 3 2 2 3 2 2 3 3" xfId="38411"/>
    <cellStyle name="常规 3 7 2 3 5 2" xfId="38412"/>
    <cellStyle name="常规 5 2 3 2 2 2 2 2 2" xfId="38413"/>
    <cellStyle name="_ET_STYLE_NoName_00_ 2 2 5 3 3 2 2" xfId="38414"/>
    <cellStyle name="常规 2 3 2 3 3 2 5" xfId="38415"/>
    <cellStyle name="常规 3 2 4 4 6 2" xfId="38416"/>
    <cellStyle name="常规 2 2 6 2 2 4 5" xfId="38417"/>
    <cellStyle name="_ET_STYLE_NoName_00_ 6 8 5" xfId="38418"/>
    <cellStyle name="_ET_STYLE_NoName_00_ 2 2 5 8 3" xfId="38419"/>
    <cellStyle name="_ET_STYLE_NoName_00_ 3 4 2 2 2 6" xfId="38420"/>
    <cellStyle name="常规 4 5 2 6" xfId="38421"/>
    <cellStyle name="_ET_STYLE_NoName_00_ 2 2 2 5 6 3" xfId="38422"/>
    <cellStyle name="常规 20 4 5 2 2 2 2" xfId="38423"/>
    <cellStyle name="常规 2 2 4 3 4 4 2" xfId="38424"/>
    <cellStyle name="_ET_STYLE_NoName_00_ 2 2 2 2 3 2 3 3 2 2" xfId="38425"/>
    <cellStyle name="_ET_STYLE_NoName_00_ 3 2 11" xfId="38426"/>
    <cellStyle name="常规 5 2 3" xfId="38427"/>
    <cellStyle name="常规 8 3 2 2 7 2" xfId="38428"/>
    <cellStyle name="_ET_STYLE_NoName_00_ 3 3 2 3 4 5 2 2" xfId="38429"/>
    <cellStyle name="_ET_STYLE_NoName_00_ 6 4 6 3 2 2" xfId="38430"/>
    <cellStyle name="_ET_STYLE_NoName_00_ 5 5 4 2 2 2 2" xfId="38431"/>
    <cellStyle name="_ET_STYLE_NoName_00_ 2 2 3 7 5 2 2" xfId="38432"/>
    <cellStyle name="_ET_STYLE_NoName_00_ 4 4 4 3 4" xfId="38433"/>
    <cellStyle name="_ET_STYLE_NoName_00_ 2 2 7 2 2 2 5 2 2" xfId="38434"/>
    <cellStyle name="常规 2 2 5 3 5 4" xfId="38435"/>
    <cellStyle name="_ET_STYLE_NoName_00_ 3 6 2 2 4 4 2 2" xfId="38436"/>
    <cellStyle name="_ET_STYLE_NoName_00_ 2 2 2 2 2 2 6" xfId="38437"/>
    <cellStyle name="_ET_STYLE_NoName_00_ 2 4 3 4 2 2 2 2" xfId="38438"/>
    <cellStyle name="_ET_STYLE_NoName_00_ 3 3 2 6 2 3 2" xfId="38439"/>
    <cellStyle name="_ET_STYLE_NoName_00_ 2 4 6 4 4" xfId="38440"/>
    <cellStyle name="_ET_STYLE_NoName_00_ 2 6 2 3 5 2 2" xfId="38441"/>
    <cellStyle name="常规 3 6 2 3 2 4 3" xfId="38442"/>
    <cellStyle name="常规 7 3 2 4 5" xfId="38443"/>
    <cellStyle name="常规 3 5 3 2 3" xfId="38444"/>
    <cellStyle name="_ET_STYLE_NoName_00_ 2 6 2 3 3 3" xfId="38445"/>
    <cellStyle name="_ET_STYLE_NoName_00_ 2 2 3 6 3 3" xfId="38446"/>
    <cellStyle name="_ET_STYLE_NoName_00_ 2 6 3 6 4" xfId="38447"/>
    <cellStyle name="常规 9 2 2 3 7" xfId="38448"/>
    <cellStyle name="_ET_STYLE_NoName_00_ 2 2 3 5 2 2 2 2 3" xfId="38449"/>
    <cellStyle name="_ET_STYLE_NoName_00_ 6 2 2 7" xfId="38450"/>
    <cellStyle name="常规 2 3 3 4 2 2 5" xfId="38451"/>
    <cellStyle name="_ET_STYLE_NoName_00_ 2 4 2 3 2 3 3 3" xfId="38452"/>
    <cellStyle name="_ET_STYLE_NoName_00_ 2 2 6 2 2 2 2 3 2" xfId="38453"/>
    <cellStyle name="常规 2 2 5 3 4 4 3" xfId="38454"/>
    <cellStyle name="常规 2 2 2 2 2 3 2 2 3 2 2" xfId="38455"/>
    <cellStyle name="_ET_STYLE_NoName_00_ 2 2 3 2 4 5 2" xfId="38456"/>
    <cellStyle name="常规 7 3 4 2 2 3 2 2" xfId="38457"/>
    <cellStyle name="常规 3 5 3 8 2 2" xfId="38458"/>
    <cellStyle name="常规 2 6 2 2 5 2 2" xfId="38459"/>
    <cellStyle name="常规 3 3 2 3 7 2" xfId="38460"/>
    <cellStyle name="常规 2 2 5 2 2 3 3 4" xfId="38461"/>
    <cellStyle name="_ET_STYLE_NoName_00_ 2 2 8 3 2 4 2 2" xfId="38462"/>
    <cellStyle name="常规 2 9 3 2" xfId="38463"/>
    <cellStyle name="_ET_STYLE_NoName_00_ 2 5 3 2 5 3 2" xfId="38464"/>
    <cellStyle name="_ET_STYLE_NoName_00_ 2 2 3 2 4 4 4 3" xfId="38465"/>
    <cellStyle name="常规 3 2 8 3 5" xfId="38466"/>
    <cellStyle name="常规 3 5 3 3 4 2 2" xfId="38467"/>
    <cellStyle name="_ET_STYLE_NoName_00_ 6 4 2 2 2 2 3 2" xfId="38468"/>
    <cellStyle name="常规 3 6 3 2 5 2" xfId="38469"/>
    <cellStyle name="_ET_STYLE_NoName_00_ 3 6 2 2 5" xfId="38470"/>
    <cellStyle name="常规 78" xfId="38471"/>
    <cellStyle name="常规 3 2 6 2 2 2 3 3" xfId="38472"/>
    <cellStyle name="_ET_STYLE_NoName_00_ 7 6 2 2 3 2" xfId="38473"/>
    <cellStyle name="常规 2 5 2 2 4 2 2" xfId="38474"/>
    <cellStyle name="常规 2 3 2 2 7 2" xfId="38475"/>
    <cellStyle name="常规 3 2 2 7 2 2 3 2 2" xfId="38476"/>
    <cellStyle name="_ET_STYLE_NoName_00_ 5 2 3 2 3 2 2 2" xfId="38477"/>
    <cellStyle name="_ET_STYLE_NoName_00_ 7 4 2 5 3" xfId="38478"/>
    <cellStyle name="_ET_STYLE_NoName_00_ 3 3 2 5 2 2 2 2" xfId="38479"/>
    <cellStyle name="常规 5 2 3 2 2 6" xfId="38480"/>
    <cellStyle name="常规 3 2 2 3 4 2 3" xfId="38481"/>
    <cellStyle name="常规 3 8 7" xfId="38482"/>
    <cellStyle name="_ET_STYLE_NoName_00_ 6 3 3 2 3 3" xfId="38483"/>
    <cellStyle name="常规 8 2 3 2 2 3" xfId="38484"/>
    <cellStyle name="常规 5 2 3 2 2 5 2" xfId="38485"/>
    <cellStyle name="_ET_STYLE_NoName_00_ 3 4 3 6 2 2" xfId="38486"/>
    <cellStyle name="_ET_STYLE_NoName_00_ 2 5 4 3 5" xfId="38487"/>
    <cellStyle name="常规 3 5 2 4 6 2" xfId="38488"/>
    <cellStyle name="_ET_STYLE_NoName_00_ 2 2 5 5 2 5" xfId="38489"/>
    <cellStyle name="常规 2 2 3 5 8 2" xfId="38490"/>
    <cellStyle name="_ET_STYLE_NoName_00_ 2 5 2 2 3 5 2 2" xfId="38491"/>
    <cellStyle name="_ET_STYLE_NoName_00_ 2 2 4 2 2 3 4" xfId="38492"/>
    <cellStyle name="常规 2 8 5 3 2" xfId="38493"/>
    <cellStyle name="_ET_STYLE_NoName_00_ 4 2 2 2 4 2 2" xfId="38494"/>
    <cellStyle name="_ET_STYLE_NoName_00_ 2 10 3 3 2 2" xfId="38495"/>
    <cellStyle name="常规 2 7 2 3 3 2 2" xfId="38496"/>
    <cellStyle name="_ET_STYLE_NoName_00_ 2 2 2 3 2 4 2 3" xfId="38497"/>
    <cellStyle name="_ET_STYLE_NoName_00_ 9 5 4 2" xfId="38498"/>
    <cellStyle name="常规 6 2 2 3 7 3" xfId="38499"/>
    <cellStyle name="常规 2 2 3 3 4 3 2" xfId="38500"/>
    <cellStyle name="_ET_STYLE_NoName_00_ 4 7 3 2 4 2" xfId="38501"/>
    <cellStyle name="常规 8 11 2" xfId="38502"/>
    <cellStyle name="常规 2 2 6 2 2 2 3 3 3" xfId="38503"/>
    <cellStyle name="_ET_STYLE_NoName_00_ 3 5 3 2 7 3" xfId="38504"/>
    <cellStyle name="_ET_STYLE_NoName_00_ 2 2 2 3 6 3 3" xfId="38505"/>
    <cellStyle name="_ET_STYLE_NoName_00_ 3 2 2 4 3 2 2 3" xfId="38506"/>
    <cellStyle name="_ET_STYLE_NoName_00_ 2 2 2 5 2 3 5 3" xfId="38507"/>
    <cellStyle name="常规 2 3 2 5 3 3 2" xfId="38508"/>
    <cellStyle name="_ET_STYLE_NoName_00_ 3 7 4 2 2 2 2 2" xfId="38509"/>
    <cellStyle name="常规 3 2 2 8 4" xfId="38510"/>
    <cellStyle name="常规 2 2 5 3 2 2 2 3 2" xfId="38511"/>
    <cellStyle name="_ET_STYLE_NoName_00_ 3 5 5 2 2 2" xfId="38512"/>
    <cellStyle name="_ET_STYLE_NoName_00_ 5 2 2 3 3" xfId="38513"/>
    <cellStyle name="_ET_STYLE_NoName_00_ 5 2 3 2 2 6 2" xfId="38514"/>
    <cellStyle name="_ET_STYLE_NoName_00_ 4 5 2 4 2 2 2" xfId="38515"/>
    <cellStyle name="_ET_STYLE_NoName_00_ 2 2 4 5 3 3 4" xfId="38516"/>
    <cellStyle name="_ET_STYLE_NoName_00_ 6 2 4 5 3" xfId="38517"/>
    <cellStyle name="_ET_STYLE_NoName_00_ 4 4 2 3 3 2 2" xfId="38518"/>
    <cellStyle name="_ET_STYLE_NoName_00_ 7 4 5 3 2 2" xfId="38519"/>
    <cellStyle name="_ET_STYLE_NoName_00_ 2 2 3 6 3 5 3" xfId="38520"/>
    <cellStyle name="常规 4 2 3 6 3 2 2" xfId="38521"/>
    <cellStyle name="_ET_STYLE_NoName_00_ 3 5 5 2 2 2 4" xfId="38522"/>
    <cellStyle name="_ET_STYLE_NoName_00_ 2 2 2 2 2 2 3 3 4" xfId="38523"/>
    <cellStyle name="常规 2 3 2 4 3 2 3" xfId="38524"/>
    <cellStyle name="_ET_STYLE_NoName_00_ 4 2 2 3 7" xfId="38525"/>
    <cellStyle name="常规 2 5 2 6 2" xfId="38526"/>
    <cellStyle name="_ET_STYLE_NoName_00_ 2 5 2 2 7 2" xfId="38527"/>
    <cellStyle name="常规 3 3 4 2 6 2 2" xfId="38528"/>
    <cellStyle name="常规 20 4 2 2 2 2 3" xfId="38529"/>
    <cellStyle name="常规 4 6 3 2" xfId="38530"/>
    <cellStyle name="_ET_STYLE_NoName_00_ 4 6 6 2 2 2" xfId="38531"/>
    <cellStyle name="常规 2 2 4 5 3 2 3 2 2" xfId="38532"/>
    <cellStyle name="_ET_STYLE_NoName_00_ 4 6 2 3 3 3 3" xfId="38533"/>
    <cellStyle name="_ET_STYLE_NoName_00_ 3 14 3 3" xfId="38534"/>
    <cellStyle name="_ET_STYLE_NoName_00_ 2 8 5 3 2" xfId="38535"/>
    <cellStyle name="常规 3 3 4 2 3 7" xfId="38536"/>
    <cellStyle name="_ET_STYLE_NoName_00_ 4 2 2 2 3 2 2" xfId="38537"/>
    <cellStyle name="_ET_STYLE_NoName_00_ 3 6 2 3 3 3 2" xfId="38538"/>
    <cellStyle name="_ET_STYLE_NoName_00_ 2 6 2 4 2 2 3 2 2" xfId="38539"/>
    <cellStyle name="常规 20 3 6 3 2" xfId="38540"/>
    <cellStyle name="_ET_STYLE_NoName_00_ 2 2 3 2 2 5" xfId="38541"/>
    <cellStyle name="常规 2 6 2 2 2 2 3" xfId="38542"/>
    <cellStyle name="_ET_STYLE_NoName_00_ 6 2 2 2 3 3 2" xfId="38543"/>
    <cellStyle name="常规 2 3 2 2 3 2 3 3" xfId="38544"/>
    <cellStyle name="_ET_STYLE_NoName_00_ 7 5 2 2 3" xfId="38545"/>
    <cellStyle name="常规 4 2 5 2 4" xfId="38546"/>
    <cellStyle name="常规 11 4 3 3" xfId="38547"/>
    <cellStyle name="_ET_STYLE_NoName_00_ 2 2 7 2 2 3 2 4 2" xfId="38548"/>
    <cellStyle name="_ET_STYLE_NoName_00_ 2 4 9 3 3 2" xfId="38549"/>
    <cellStyle name="常规 2 2 3 2 6 4" xfId="38550"/>
    <cellStyle name="_ET_STYLE_NoName_00_ 2 8 2 5 4 2 2" xfId="38551"/>
    <cellStyle name="常规 8 4 3 5" xfId="38552"/>
    <cellStyle name="常规 2 2 3 7 2 2 2 2 2" xfId="38553"/>
    <cellStyle name="_ET_STYLE_NoName_00_ 2 2 4 7 3 2" xfId="38554"/>
    <cellStyle name="_ET_STYLE_NoName_00_ 2 2 7 3 2 2 3" xfId="38555"/>
    <cellStyle name="常规 2 2 3 5 2 3 2 3" xfId="38556"/>
    <cellStyle name="_ET_STYLE_NoName_00_ 5 6 2 2 2 4" xfId="38557"/>
    <cellStyle name="_ET_STYLE_NoName_00_ 3 5 3 2" xfId="38558"/>
    <cellStyle name="常规 2 2 2 4 3 2 2 4" xfId="38559"/>
    <cellStyle name="常规 7 3 13" xfId="38560"/>
    <cellStyle name="_ET_STYLE_NoName_00_ 4 2 2 4 2 3" xfId="38561"/>
    <cellStyle name="常规 2 2 4 3 4 2 2 3" xfId="38562"/>
    <cellStyle name="_ET_STYLE_NoName_00_ 5 4 3 3 3 2 2" xfId="38563"/>
    <cellStyle name="_ET_STYLE_NoName_00_ 10 6" xfId="38564"/>
    <cellStyle name="_ET_STYLE_NoName_00_ 3 2 4 2 2 2 2 2" xfId="38565"/>
    <cellStyle name="_ET_STYLE_NoName_00_ 2 2 2 6 4 2 2" xfId="38566"/>
    <cellStyle name="_ET_STYLE_NoName_00_ 4 4 2 3 2 2 4 2" xfId="38567"/>
    <cellStyle name="常规 3 4 7 3 2" xfId="38568"/>
    <cellStyle name="_ET_STYLE_NoName_00_ 3 2 9 6" xfId="38569"/>
    <cellStyle name="_ET_STYLE_NoName_00_ 5 4 2 3 2 3" xfId="38570"/>
    <cellStyle name="常规 2 2 2 5 5 2 3" xfId="38571"/>
    <cellStyle name="_ET_STYLE_NoName_00_ 6 2 3 2 3 3" xfId="38572"/>
    <cellStyle name="常规 4 2 2 4 6 2" xfId="38573"/>
    <cellStyle name="_ET_STYLE_NoName_00_ 3 3 2 2 2 2 6 2" xfId="38574"/>
    <cellStyle name="_ET_STYLE_NoName_00_ 2 6 2 2 3 2 2 3" xfId="38575"/>
    <cellStyle name="_ET_STYLE_NoName_00_ 2 2 2 2 8 4 3" xfId="38576"/>
    <cellStyle name="常规 2 2 4 5 3 2 2 3 2" xfId="38577"/>
    <cellStyle name="_ET_STYLE_NoName_00_ 7 2 2 3 2 2 4" xfId="38578"/>
    <cellStyle name="_ET_STYLE_NoName_00_ 3 3 2 3 3 2 3 2" xfId="38579"/>
    <cellStyle name="_ET_STYLE_NoName_00_ 3 6 3 3 3 3 2 2" xfId="38580"/>
    <cellStyle name="_ET_STYLE_NoName_00_ 2 4 2 2 2 4 2 2 2" xfId="38581"/>
    <cellStyle name="常规 2 2 4 2 2 3 2 2 3 2" xfId="38582"/>
    <cellStyle name="常规 20 2 2 2 6 2" xfId="38583"/>
    <cellStyle name="常规 2 2 3 3 2 2 7 2" xfId="38584"/>
    <cellStyle name="常规 5 2 2 2 3 3" xfId="38585"/>
    <cellStyle name="常规 3 2 5 4 2 2 2 3" xfId="38586"/>
    <cellStyle name="_ET_STYLE_NoName_00_ 7 4 3 3 2 2 2" xfId="38587"/>
    <cellStyle name="_ET_STYLE_NoName_00_ 2 2 4 2 2 3 2 2" xfId="38588"/>
    <cellStyle name="_ET_STYLE_NoName_00_ 2 2 5 2 2 2 2 2 2" xfId="38589"/>
    <cellStyle name="_ET_STYLE_NoName_00_ 3 6 3 5 3 2" xfId="38590"/>
    <cellStyle name="常规 8 2 3 7" xfId="38591"/>
    <cellStyle name="常规 2 5 2 2 5 2 2" xfId="38592"/>
    <cellStyle name="常规 2 3 2 3 7 2" xfId="38593"/>
    <cellStyle name="常规 12 4 2 3 2 2" xfId="38594"/>
    <cellStyle name="常规 3 5 2 3 3 2 3" xfId="38595"/>
    <cellStyle name="_ET_STYLE_NoName_00_ 2 2 3 4 2 2 2 2 3" xfId="38596"/>
    <cellStyle name="_ET_STYLE_NoName_00_ 2 5 2 3 3 2 2" xfId="38597"/>
    <cellStyle name="_ET_STYLE_NoName_00_ 5 6 3 2 4" xfId="38598"/>
    <cellStyle name="常规 2 3 6 2 5" xfId="38599"/>
    <cellStyle name="_ET_STYLE_NoName_00_ 2 2 3 7 6 2" xfId="38600"/>
    <cellStyle name="_ET_STYLE_NoName_00_ 2 2 7 2 2 5 3" xfId="38601"/>
    <cellStyle name="_ET_STYLE_NoName_00_ 2 4 7 2" xfId="38602"/>
    <cellStyle name="_ET_STYLE_NoName_00_ 4 8 2 3 3" xfId="38603"/>
    <cellStyle name="常规 3 6 2 5 3 2" xfId="38604"/>
    <cellStyle name="_ET_STYLE_NoName_00_ 3 6 2 2 4 3 2" xfId="38605"/>
    <cellStyle name="常规 20 2 7 3 2" xfId="38606"/>
    <cellStyle name="常规 3 4 3 4 2 4 2 2" xfId="38607"/>
    <cellStyle name="_ET_STYLE_NoName_00_ 3 3 9 2 2 2 2" xfId="38608"/>
    <cellStyle name="_ET_STYLE_NoName_00_ 5 5 2 2 3 2" xfId="38609"/>
    <cellStyle name="_ET_STYLE_NoName_00_ 4 2 2 4 3 2 2" xfId="38610"/>
    <cellStyle name="常规 3 7 2 5" xfId="38611"/>
    <cellStyle name="常规 2 5 8 4 3" xfId="38612"/>
    <cellStyle name="_ET_STYLE_NoName_00_ 3 7 3 3 2 3 2 2" xfId="38613"/>
    <cellStyle name="常规 3 4 4 2 3 4 2" xfId="38614"/>
    <cellStyle name="常规 9 2 2" xfId="38615"/>
    <cellStyle name="_ET_STYLE_NoName_00_ 4 2 3 2 4 2 3" xfId="38616"/>
    <cellStyle name="常规 3 2 3 2 5 3" xfId="38617"/>
    <cellStyle name="_ET_STYLE_NoName_00_ 4 5 5 5 2" xfId="38618"/>
    <cellStyle name="常规 2 2 8 3 2" xfId="38619"/>
    <cellStyle name="_ET_STYLE_NoName_00_ 2 2 3 2 4 3 2 4 3" xfId="38620"/>
    <cellStyle name="_ET_STYLE_NoName_00_ 5 5 2 2 2 3 3" xfId="38621"/>
    <cellStyle name="常规 3 3 4 5 2 3 2" xfId="38622"/>
    <cellStyle name="常规 2 2 6 4 2" xfId="38623"/>
    <cellStyle name="_ET_STYLE_NoName_00_ 4 5 3 6 2" xfId="38624"/>
    <cellStyle name="_ET_STYLE_NoName_00_ 2 2 2 8 2 4 3" xfId="38625"/>
    <cellStyle name="_ET_STYLE_NoName_00_ 2 2 6 6 2 2" xfId="38626"/>
    <cellStyle name="_ET_STYLE_NoName_00_ 2 2 4 4 4" xfId="38627"/>
    <cellStyle name="常规 2 5 10" xfId="38628"/>
    <cellStyle name="常规 3 2 2 4 3 7" xfId="38629"/>
    <cellStyle name="_ET_STYLE_NoName_00_ 2 2 3 2 4 3 2" xfId="38630"/>
    <cellStyle name="常规 2 2 6 3 2 2 2 2" xfId="38631"/>
    <cellStyle name="_ET_STYLE_NoName_00_ 2 2 3 2 4 2 2 2 4" xfId="38632"/>
    <cellStyle name="_ET_STYLE_NoName_00_ 6 5 2 3 3 2 2" xfId="38633"/>
    <cellStyle name="常规 8 5 3 3 2" xfId="38634"/>
    <cellStyle name="_ET_STYLE_NoName_00_ 5 3 3 3 4 2" xfId="38635"/>
    <cellStyle name="常规 2 2 4 6 3 3" xfId="38636"/>
    <cellStyle name="_ET_STYLE_NoName_00_ 4 6 4 4 2" xfId="38637"/>
    <cellStyle name="常规 2 3 7 2 2" xfId="38638"/>
    <cellStyle name="_ET_STYLE_NoName_00_ 3 2 4 2 3 2 2 2" xfId="38639"/>
    <cellStyle name="常规 3 5 2 2 4 2 2" xfId="38640"/>
    <cellStyle name="常规 2 2 4 3 5 2 2 3" xfId="38641"/>
    <cellStyle name="常规 20 2 4 2 2" xfId="38642"/>
    <cellStyle name="常规 3 3 11 2" xfId="38643"/>
    <cellStyle name="_ET_STYLE_NoName_00_ 2 3 6 2 3 3 2 2" xfId="38644"/>
    <cellStyle name="_ET_STYLE_NoName_00_ 2 4 2 3 5 2 4" xfId="38645"/>
    <cellStyle name="常规 2 2 3 3 7 3" xfId="38646"/>
    <cellStyle name="_ET_STYLE_NoName_00_ 4 6 4 2 2 4 2" xfId="38647"/>
    <cellStyle name="_ET_STYLE_NoName_00_ 7 5 3 3 3 3" xfId="38648"/>
    <cellStyle name="_ET_STYLE_NoName_00_ 2 2 5 3 2 2 2" xfId="38649"/>
    <cellStyle name="_ET_STYLE_NoName_00_ 4 2 2 8" xfId="38650"/>
    <cellStyle name="_ET_STYLE_NoName_00_ 2 5 2 4 2 5" xfId="38651"/>
    <cellStyle name="常规 6 3 3 2 10" xfId="38652"/>
    <cellStyle name="常规 2 2 2 4 2 4 6" xfId="38653"/>
    <cellStyle name="常规 6 6 2 2 3 3" xfId="38654"/>
    <cellStyle name="_ET_STYLE_NoName_00_ 5 3 2 4 2 2 2" xfId="38655"/>
    <cellStyle name="常规 2 2 9 3 5" xfId="38656"/>
    <cellStyle name="常规 3 5 2 2 3 5 3" xfId="38657"/>
    <cellStyle name="常规 2 2 16 2" xfId="38658"/>
    <cellStyle name="_ET_STYLE_NoName_00_ 2 3 2 4 3 2 2 2 2" xfId="38659"/>
    <cellStyle name="常规 2 2 3 5 3 5 2" xfId="38660"/>
    <cellStyle name="常规 2 2 2 2 2 5 2 3" xfId="38661"/>
    <cellStyle name="_ET_STYLE_NoName_00_ 4 2 4 2 2 4 2 2" xfId="38662"/>
    <cellStyle name="常规 2 2 3 4 2 3 3 2 2" xfId="38663"/>
    <cellStyle name="常规 9 2 5 4 2" xfId="38664"/>
    <cellStyle name="_ET_STYLE_NoName_00_ 2 2 5 2 2 3 3 3 2" xfId="38665"/>
    <cellStyle name="常规 9 2 3 2 2 2 2" xfId="38666"/>
    <cellStyle name="_ET_STYLE_NoName_00_ 4 2 2 4 2" xfId="38667"/>
    <cellStyle name="_ET_STYLE_NoName_00_ 2 8 2 6" xfId="38668"/>
    <cellStyle name="常规 3 4 4 2 4 4 2 2" xfId="38669"/>
    <cellStyle name="_ET_STYLE_NoName_00_ 6 3 4 2 3 2" xfId="38670"/>
    <cellStyle name="_ET_STYLE_NoName_00_ 2 5 3 2 3 2 3 2" xfId="38671"/>
    <cellStyle name="常规 3 2 2 4 3 2 2 5" xfId="38672"/>
    <cellStyle name="常规 5 8" xfId="38673"/>
    <cellStyle name="_ET_STYLE_NoName_00_ 2 6 2 4 2 2 3 3" xfId="38674"/>
    <cellStyle name="常规 2 3 2 3 2 2 3 3 3" xfId="38675"/>
    <cellStyle name="_ET_STYLE_NoName_00_ 6 4 3 7 3" xfId="38676"/>
    <cellStyle name="常规 2 2 3 4 2 3 2 2 3" xfId="38677"/>
    <cellStyle name="_ET_STYLE_NoName_00_ 3 5 3 2 4 4 2 2" xfId="38678"/>
    <cellStyle name="_ET_STYLE_NoName_00_ 7 4 2 2 2 2 3 2" xfId="38679"/>
    <cellStyle name="_ET_STYLE_NoName_00_ 2 3 6 2" xfId="38680"/>
    <cellStyle name="常规 2 2 6 2 3 7 2 2" xfId="38681"/>
    <cellStyle name="_ET_STYLE_NoName_00_ 7 8 2 3 3" xfId="38682"/>
    <cellStyle name="_ET_STYLE_NoName_00_ 2 2 2 4 2 3 5 2" xfId="38683"/>
    <cellStyle name="_ET_STYLE_NoName_00_ 5 6 4 2 3 2 2" xfId="38684"/>
    <cellStyle name="常规 2 2 7 7 3" xfId="38685"/>
    <cellStyle name="_ET_STYLE_NoName_00_ 3 2 2 2 2 2 2 2 3 2" xfId="38686"/>
    <cellStyle name="_ET_STYLE_NoName_00_ 2 2 2 2 3 2 4 5" xfId="38687"/>
    <cellStyle name="_ET_STYLE_NoName_00_ 8 2 4 2 2 3 2" xfId="38688"/>
    <cellStyle name="常规 20 5 2 3 3 2" xfId="38689"/>
    <cellStyle name="常规 3 3 4 3 3 5" xfId="38690"/>
    <cellStyle name="常规 8 3 3 2 5 3" xfId="38691"/>
    <cellStyle name="常规 2 2 4 4 2 3 3 2 2 2" xfId="38692"/>
    <cellStyle name="常规 2 6 2 2" xfId="38693"/>
    <cellStyle name="_ET_STYLE_NoName_00_ 3 4 4 2 3 2 2 2 2" xfId="38694"/>
    <cellStyle name="常规 2 2 4 3 5 2 4 2" xfId="38695"/>
    <cellStyle name="常规 6 4 3 2 2 8" xfId="38696"/>
    <cellStyle name="_ET_STYLE_NoName_00_ 3 3 3 3 2 2 2" xfId="38697"/>
    <cellStyle name="常规 2 2 6 3 2 3 2 3" xfId="38698"/>
    <cellStyle name="_ET_STYLE_NoName_00_ 2 5 5 3 2 2 3" xfId="38699"/>
    <cellStyle name="常规 7 4 3 2 2 3 3" xfId="38700"/>
    <cellStyle name="_ET_STYLE_NoName_00_ 2 5 3 3 2 4" xfId="38701"/>
    <cellStyle name="_ET_STYLE_NoName_00_ 2 4 10 5" xfId="38702"/>
    <cellStyle name="_ET_STYLE_NoName_00_ 3 3 3 2 2 2 2 3 2 2" xfId="38703"/>
    <cellStyle name="常规 2 2 2 2 2 2 2 5 2" xfId="38704"/>
    <cellStyle name="常规 2 9 2 2 3 3" xfId="38705"/>
    <cellStyle name="常规 2 3 2 5 3 2" xfId="38706"/>
    <cellStyle name="_ET_STYLE_NoName_00_ 2 2 4 4 2 2 3 3 2 2" xfId="38707"/>
    <cellStyle name="_ET_STYLE_NoName_00_ 5 2 4 4 2 3" xfId="38708"/>
    <cellStyle name="_ET_STYLE_NoName_00_ 2 8 3 3 3 2 2" xfId="38709"/>
    <cellStyle name="_ET_STYLE_NoName_00_ 2 2 6 2 5 2 3 3" xfId="38710"/>
    <cellStyle name="常规 6 4 4 7 3 3" xfId="38711"/>
    <cellStyle name="常规 3 3 2 2 6 3" xfId="38712"/>
    <cellStyle name="_ET_STYLE_NoName_00_ 2 2 4 9 3" xfId="38713"/>
    <cellStyle name="_ET_STYLE_NoName_00_ 2 4 4 2 5 3" xfId="38714"/>
    <cellStyle name="常规 3 2 4 3 7 2" xfId="38715"/>
    <cellStyle name="_ET_STYLE_NoName_00_ 5 9 5" xfId="38716"/>
    <cellStyle name="常规 5 2 3 6" xfId="38717"/>
    <cellStyle name="_ET_STYLE_NoName_00_ 2 2 3 2 7 3" xfId="38718"/>
    <cellStyle name="_ET_STYLE_NoName_00_ 2 3 6 2 3 2 2" xfId="38719"/>
    <cellStyle name="常规 2 2 4 3 2 3 2 2 2 3" xfId="38720"/>
    <cellStyle name="_ET_STYLE_NoName_00_ 7 2 4 3 2 3" xfId="38721"/>
    <cellStyle name="常规 2 5 5 2 2 3 2 2" xfId="38722"/>
    <cellStyle name="_ET_STYLE_NoName_00_ 2 11 2" xfId="38723"/>
    <cellStyle name="常规 2 2 2 2 3 2 6" xfId="38724"/>
    <cellStyle name="_ET_STYLE_NoName_00_ 2 5 3 2 7 2 2" xfId="38725"/>
    <cellStyle name="_ET_STYLE_NoName_00_ 5 2 7 3 2 2" xfId="38726"/>
    <cellStyle name="_ET_STYLE_NoName_00_ 3 2 4 3 2 4 2" xfId="38727"/>
    <cellStyle name="常规 7 4 12 3" xfId="38728"/>
    <cellStyle name="_ET_STYLE_NoName_00_ 2 2 3 2 2 2 3 2 5" xfId="38729"/>
    <cellStyle name="_ET_STYLE_NoName_00_ 6 3 2 2 3 3 2 2" xfId="38730"/>
    <cellStyle name="常规 7 2 2 3" xfId="38731"/>
    <cellStyle name="常规 5 2 2 4 2 5" xfId="38732"/>
    <cellStyle name="常规 3 4 2 2 5 2" xfId="38733"/>
    <cellStyle name="_ET_STYLE_NoName_00_ 2 2 2 6 2 2 4" xfId="38734"/>
    <cellStyle name="常规 2 2 3 2 6 5" xfId="38735"/>
    <cellStyle name="常规 3 2 2 2 6 2 2" xfId="38736"/>
    <cellStyle name="常规 3 6 2 6 3 3" xfId="38737"/>
    <cellStyle name="常规 2 2 6 3 2 4" xfId="38738"/>
    <cellStyle name="_ET_STYLE_NoName_00_ 9 2 2 3 2 2 2 2" xfId="38739"/>
    <cellStyle name="_ET_STYLE_NoName_00_ 3 5 2 2 3 5 2" xfId="38740"/>
    <cellStyle name="_ET_STYLE_NoName_00_ 3 12 3 3 3" xfId="38741"/>
    <cellStyle name="常规 2 2 2 5 3 2 3 3" xfId="38742"/>
    <cellStyle name="常规 2 3 2 3 3 2 2 4" xfId="38743"/>
    <cellStyle name="_ET_STYLE_NoName_00_ 4 8 2 4 2" xfId="38744"/>
    <cellStyle name="_ET_STYLE_NoName_00_ 2 8 2 2 2 5 2 2" xfId="38745"/>
    <cellStyle name="常规 2 2 11 2 6" xfId="38746"/>
    <cellStyle name="常规 20 5 5" xfId="38747"/>
    <cellStyle name="_ET_STYLE_NoName_00_ 3 2 2 4 2 2 2 3 2 2" xfId="38748"/>
    <cellStyle name="常规 2 7 2 5 3 2 2" xfId="38749"/>
    <cellStyle name="_ET_STYLE_NoName_00_ 3 5 5 3 2 4 2 2" xfId="38750"/>
    <cellStyle name="常规 2 2 6 3 3 5 3" xfId="38751"/>
    <cellStyle name="_ET_STYLE_NoName_00_ 2 3 2 4 2 4" xfId="38752"/>
    <cellStyle name="常规 2 6 6 2" xfId="38753"/>
    <cellStyle name="常规 3 3 4 4 2 5" xfId="38754"/>
    <cellStyle name="_ET_STYLE_NoName_00_ 3 7 7 4 2" xfId="38755"/>
    <cellStyle name="_ET_STYLE_NoName_00_ 3 2 2 3 5 2 3 2 2" xfId="38756"/>
    <cellStyle name="常规 2 3 3 5 5" xfId="38757"/>
    <cellStyle name="常规 3 4 4 3 3 3 2" xfId="38758"/>
    <cellStyle name="常规 4 2 2 2 2 3 3 2 2" xfId="38759"/>
    <cellStyle name="_ET_STYLE_NoName_00_ 2 2 6 3 3 2 2 2 2" xfId="38760"/>
    <cellStyle name="常规 20 2 3 5 2 2 2" xfId="38761"/>
    <cellStyle name="_ET_STYLE_NoName_00_ 3 7 2 3 2 2 5" xfId="38762"/>
    <cellStyle name="常规 3 4 2 2 2 3" xfId="38763"/>
    <cellStyle name="_ET_STYLE_NoName_00_ 2 3 2 3 4 2 2 2" xfId="38764"/>
    <cellStyle name="_ET_STYLE_NoName_00_ 3 3 2 2 4 6" xfId="38765"/>
    <cellStyle name="常规 3 2 5 2 3 2 2 2" xfId="38766"/>
    <cellStyle name="_ET_STYLE_NoName_00_ 4 2 6 2 2 2" xfId="38767"/>
    <cellStyle name="_ET_STYLE_NoName_00_ 3 5 4 2 8" xfId="38768"/>
    <cellStyle name="常规 5 2 3 6 3" xfId="38769"/>
    <cellStyle name="常规 3 2 5 2 4 2" xfId="38770"/>
    <cellStyle name="_ET_STYLE_NoName_00_ 5 5 2 3 3 4" xfId="38771"/>
    <cellStyle name="常规 2 2 6 4 2 4 2" xfId="38772"/>
    <cellStyle name="_ET_STYLE_NoName_00_ 2 2 5 2 3 3 2 2" xfId="38773"/>
    <cellStyle name="_ET_STYLE_NoName_00_ 2 8 7 3 3" xfId="38774"/>
    <cellStyle name="_ET_STYLE_NoName_00_ 3 2 9 5" xfId="38775"/>
    <cellStyle name="常规 2 3 2 7 3 3 2 2" xfId="38776"/>
    <cellStyle name="_ET_STYLE_NoName_00_ 8 2 5 6" xfId="38777"/>
    <cellStyle name="_ET_STYLE_NoName_00_ 7 2 2 3 2 6" xfId="38778"/>
    <cellStyle name="_ET_STYLE_NoName_00_ 3 3 2 2 2 3 2 2 3 2" xfId="38779"/>
    <cellStyle name="常规 3 2 2 7 5" xfId="38780"/>
    <cellStyle name="_ET_STYLE_NoName_00_ 2 9 2 3 3 2" xfId="38781"/>
    <cellStyle name="常规 3 2 2 3 6 3 3" xfId="38782"/>
    <cellStyle name="_ET_STYLE_NoName_00_ 2 3 3 3 3 2 2" xfId="38783"/>
    <cellStyle name="常规 4 2 2 2 10 2 2" xfId="38784"/>
    <cellStyle name="常规 2 6 4 3 3 2" xfId="38785"/>
    <cellStyle name="_ET_STYLE_NoName_00_ 3 9 2 2 5 2" xfId="38786"/>
    <cellStyle name="_ET_STYLE_NoName_00_ 5 2 4 3 4 2 2" xfId="38787"/>
    <cellStyle name="_ET_STYLE_NoName_00_ 4 3 2 2" xfId="38788"/>
    <cellStyle name="_ET_STYLE_NoName_00_ 2 4 3 2 3 3 3 2 2" xfId="38789"/>
    <cellStyle name="常规 3 3 3 3" xfId="38790"/>
    <cellStyle name="_ET_STYLE_NoName_00_ 2 2 3 2 5 2 3" xfId="38791"/>
    <cellStyle name="_ET_STYLE_NoName_00_ 3 10 4 2" xfId="38792"/>
    <cellStyle name="常规 8 2 2 2 7 3" xfId="38793"/>
    <cellStyle name="_ET_STYLE_NoName_00_ 4 11 4 2 2" xfId="38794"/>
    <cellStyle name="_ET_STYLE_NoName_00_ 4 9 2 2 4 2" xfId="38795"/>
    <cellStyle name="_ET_STYLE_NoName_00_ 5 5 2 3 2 2 4 2" xfId="38796"/>
    <cellStyle name="常规 3 11 2 6" xfId="38797"/>
    <cellStyle name="_ET_STYLE_NoName_00_ 4 4 2 2 2 2 4" xfId="38798"/>
    <cellStyle name="常规 2 2 4 5 2 2 3" xfId="38799"/>
    <cellStyle name="_ET_STYLE_NoName_00_ 3 3 9 2 2" xfId="38800"/>
    <cellStyle name="_ET_STYLE_NoName_00_ 2 2 5 4 4 5" xfId="38801"/>
    <cellStyle name="_ET_STYLE_NoName_00_ 2 15 2" xfId="38802"/>
    <cellStyle name="_ET_STYLE_NoName_00_ 3 6 7 3 2" xfId="38803"/>
    <cellStyle name="_ET_STYLE_NoName_00_ 2 2 4 5 7 2" xfId="38804"/>
    <cellStyle name="_ET_STYLE_NoName_00_ 2 5 2 4 2 2 3 2 2" xfId="38805"/>
    <cellStyle name="常规 2 5 4 2 3 4 2" xfId="38806"/>
    <cellStyle name="_ET_STYLE_NoName_00_ 2 8 3 2 3 4" xfId="38807"/>
    <cellStyle name="常规 3 2 2 5 2 2 3" xfId="38808"/>
    <cellStyle name="_ET_STYLE_NoName_00_ 2 3 4 2 2 3 3 2" xfId="38809"/>
    <cellStyle name="_ET_STYLE_NoName_00_ 3 3 5 5 2 3 2" xfId="38810"/>
    <cellStyle name="_ET_STYLE_NoName_00_ 3 5 2 5 2 4" xfId="38811"/>
    <cellStyle name="_ET_STYLE_NoName_00_ 2 2 5 4 2 3 2 3 2" xfId="38812"/>
    <cellStyle name="_ET_STYLE_NoName_00_ 2 2 2 3 4 2 4 2" xfId="38813"/>
    <cellStyle name="_ET_STYLE_NoName_00_ 2 4 2 4 2 4 2" xfId="38814"/>
    <cellStyle name="_ET_STYLE_NoName_00_ 4 6 4 2 4" xfId="38815"/>
    <cellStyle name="常规 3 3 7 5 2" xfId="38816"/>
    <cellStyle name="_ET_STYLE_NoName_00_ 4 2 6 3 3 2 2" xfId="38817"/>
    <cellStyle name="_ET_STYLE_NoName_00_ 5 4 2 3 4 3" xfId="38818"/>
    <cellStyle name="_ET_STYLE_NoName_00_ 3 3 2 2 2 3 2 4 2 2" xfId="38819"/>
    <cellStyle name="常规 3 5 3 3 5 2 2" xfId="38820"/>
    <cellStyle name="_ET_STYLE_NoName_00_ 2 2 2 4 2 2 5 3" xfId="38821"/>
    <cellStyle name="_ET_STYLE_NoName_00_ 3 5 5 4 2 3 2" xfId="38822"/>
    <cellStyle name="常规 3 5 2 2 2 2 2 4" xfId="38823"/>
    <cellStyle name="常规 5 4 5" xfId="38824"/>
    <cellStyle name="常规 3 5 6 3 2 2" xfId="38825"/>
    <cellStyle name="_ET_STYLE_NoName_00_ 5 2 2 4 2 2 4 2" xfId="38826"/>
    <cellStyle name="常规 2 3 8 3 2" xfId="38827"/>
    <cellStyle name="_ET_STYLE_NoName_00_ 4 6 5 5 2" xfId="38828"/>
    <cellStyle name="常规 2 2 2 4 2 2 2 2 5" xfId="38829"/>
    <cellStyle name="常规 2 2 2 6 2" xfId="38830"/>
    <cellStyle name="常规 20 5" xfId="38831"/>
    <cellStyle name="常规 3 2 2 4 5 2" xfId="38832"/>
    <cellStyle name="_ET_STYLE_NoName_00_ 4 6 2 3 2 2" xfId="38833"/>
    <cellStyle name="常规 3 2 3 2 2 3 2 3" xfId="38834"/>
    <cellStyle name="常规 2 5 3 2 3 2 3 2 2" xfId="38835"/>
    <cellStyle name="_ET_STYLE_NoName_00_ 7 8 2 4 3" xfId="38836"/>
    <cellStyle name="常规 3 2 2 4 3 2 2 3 3" xfId="38837"/>
    <cellStyle name="常规 2 2 3 2 3 3 3" xfId="38838"/>
    <cellStyle name="_ET_STYLE_NoName_00_ 2 2 3 2 3 2 2 3" xfId="38839"/>
    <cellStyle name="_ET_STYLE_NoName_00_ 2 2 4 8 5 3" xfId="38840"/>
    <cellStyle name="_ET_STYLE_NoName_00_ 3 2 2 2 4 2 3 2" xfId="38841"/>
    <cellStyle name="_ET_STYLE_NoName_00_ 3 5 8" xfId="38842"/>
    <cellStyle name="常规 20 5 2 2 2" xfId="38843"/>
    <cellStyle name="常规 2 2 11 2 3 2 2" xfId="38844"/>
    <cellStyle name="_ET_STYLE_NoName_00_ 2 2 6 4 3 4" xfId="38845"/>
    <cellStyle name="_ET_STYLE_NoName_00_ 2 2 2 5 6" xfId="38846"/>
    <cellStyle name="_ET_STYLE_NoName_00_ 2 4 2 2 2 3 5 2 2" xfId="38847"/>
    <cellStyle name="_ET_STYLE_NoName_00_ 2 5 4 2 2 2" xfId="38848"/>
    <cellStyle name="_ET_STYLE_NoName_00_ 3 2 4 6 2" xfId="38849"/>
    <cellStyle name="_ET_STYLE_NoName_00_ 2 2 2 2 2 2 2 5 2" xfId="38850"/>
    <cellStyle name="_ET_STYLE_NoName_00_ 2 3 5 4 6" xfId="38851"/>
    <cellStyle name="常规 2 2 3 7 3 2 2" xfId="38852"/>
    <cellStyle name="常规 3 2 2 2 2 3 2 5 2" xfId="38853"/>
    <cellStyle name="_ET_STYLE_NoName_00_ 4 2 2 3 2 5 2" xfId="38854"/>
    <cellStyle name="常规 2 6 5 5" xfId="38855"/>
    <cellStyle name="_ET_STYLE_NoName_00_ 2 2 8 3 5 2" xfId="38856"/>
    <cellStyle name="_ET_STYLE_NoName_00_ 3 2 2 3 2 2 5 2" xfId="38857"/>
    <cellStyle name="常规 2 3 7 2 2 3 2 2" xfId="38858"/>
    <cellStyle name="_ET_STYLE_NoName_00_ 3 8 4 2 2" xfId="38859"/>
    <cellStyle name="常规 3 2 3 2 3 2 4 2" xfId="38860"/>
    <cellStyle name="常规 3 5 2 4 5 3" xfId="38861"/>
    <cellStyle name="_ET_STYLE_NoName_00_ 3 2 2 3 2 7" xfId="38862"/>
    <cellStyle name="_ET_STYLE_NoName_00_ 5 5 5" xfId="38863"/>
    <cellStyle name="常规 3 2 4 3 3 2" xfId="38864"/>
    <cellStyle name="常规 2 2 6 2 4 3 3 2 2" xfId="38865"/>
    <cellStyle name="常规 4 5 2 2 3 2 2" xfId="38866"/>
    <cellStyle name="常规 2 2 6 3 3 5 2 2" xfId="38867"/>
    <cellStyle name="常规 11 4 2 3 3" xfId="38868"/>
    <cellStyle name="_ET_STYLE_NoName_00_ 2 4 9 2 5" xfId="38869"/>
    <cellStyle name="_ET_STYLE_NoName_00_ 3 2 2 3 2 3 2 2 3 3" xfId="38870"/>
    <cellStyle name="_ET_STYLE_NoName_00_ 3 8 2 3 2 2 3" xfId="38871"/>
    <cellStyle name="_ET_STYLE_NoName_00_ 2 2 2 5 2 7" xfId="38872"/>
    <cellStyle name="常规 2 2 4 5 3 2" xfId="38873"/>
    <cellStyle name="常规 3 3 7 3 4" xfId="38874"/>
    <cellStyle name="常规 9 2 2 3 6 2" xfId="38875"/>
    <cellStyle name="常规 2 2 6 2 4 2 2 2 3" xfId="38876"/>
    <cellStyle name="_ET_STYLE_NoName_00_ 5 2 5 5 3" xfId="38877"/>
    <cellStyle name="常规 2 5 8 2 3 3" xfId="38878"/>
    <cellStyle name="常规 2 2 5 2 4 2 6" xfId="38879"/>
    <cellStyle name="常规 3 8 10" xfId="38880"/>
    <cellStyle name="_ET_STYLE_NoName_00_ 2 2 8 2 2 3 2" xfId="38881"/>
    <cellStyle name="常规 20 2 4 2 2 2" xfId="38882"/>
    <cellStyle name="_ET_STYLE_NoName_00_ 2 2 3 2 3 2 2 5" xfId="38883"/>
    <cellStyle name="常规 3 2 5 2 5 2 3" xfId="38884"/>
    <cellStyle name="常规 3 2 2 2 3 8" xfId="38885"/>
    <cellStyle name="常规 3 5 2 4 2 2 3 2" xfId="38886"/>
    <cellStyle name="_ET_STYLE_NoName_00_ 2 3 2 2 4 2 3 2" xfId="38887"/>
    <cellStyle name="常规 3 5 2 2 2 2 5 2" xfId="38888"/>
    <cellStyle name="_ET_STYLE_NoName_00_ 7 5 3 2 2 3 3" xfId="38889"/>
    <cellStyle name="_ET_STYLE_NoName_00_ 3 6 7 2 2" xfId="38890"/>
    <cellStyle name="_ET_STYLE_NoName_00_ 2 2 8 2 4 5" xfId="38891"/>
    <cellStyle name="_ET_STYLE_NoName_00_ 3 9 5 3 2" xfId="38892"/>
    <cellStyle name="常规 3 2 2 2 4 5 3" xfId="38893"/>
    <cellStyle name="_ET_STYLE_NoName_00_ 2 2 2 2 7 3 2" xfId="38894"/>
    <cellStyle name="常规 6 2 2 2 7 3 2" xfId="38895"/>
    <cellStyle name="常规 2 2 3 3 3 3 2 2" xfId="38896"/>
    <cellStyle name="_ET_STYLE_NoName_00_ 2 6 5 2 2 3 2" xfId="38897"/>
    <cellStyle name="常规 20 2 2 3 3" xfId="38898"/>
    <cellStyle name="_ET_STYLE_NoName_00_ 5 2 4 5 2 3" xfId="38899"/>
    <cellStyle name="常规 2 5 3 2 2 5 2 2" xfId="38900"/>
    <cellStyle name="_ET_STYLE_NoName_00_ 2 3 2 2 4 2 2" xfId="38901"/>
    <cellStyle name="常规 2 2 7 3 2 2 4" xfId="38902"/>
    <cellStyle name="_ET_STYLE_NoName_00_ 2 6 2 4" xfId="38903"/>
    <cellStyle name="常规 2 2 7 2 2 2 5 2" xfId="38904"/>
    <cellStyle name="常规 3 3 4 4 4 2 2" xfId="38905"/>
    <cellStyle name="_ET_STYLE_NoName_00_ 3 8 6 3" xfId="38906"/>
    <cellStyle name="常规 3 6 2 4 2 2" xfId="38907"/>
    <cellStyle name="常规 20 2 3 2 2 2 2 2" xfId="38908"/>
    <cellStyle name="常规 3 3 4 2 5 4" xfId="38909"/>
    <cellStyle name="常规 2 2 3 2 2 3 6 2" xfId="38910"/>
    <cellStyle name="_ET_STYLE_NoName_00_ 2 2 5 3 2 2 5 2 2" xfId="38911"/>
    <cellStyle name="常规 4 4 2 2" xfId="38912"/>
    <cellStyle name="常规 2 2 4 4 3 6 2" xfId="38913"/>
    <cellStyle name="常规 2 3 2 3 2 2 3 3 2 2" xfId="38914"/>
    <cellStyle name="_ET_STYLE_NoName_00_ 2 2 5 2 2 5 3 2 2" xfId="38915"/>
    <cellStyle name="_ET_STYLE_NoName_00_ 5 3 4 2 2 3 2 2" xfId="38916"/>
    <cellStyle name="常规 2 3 3 3 5 2 2" xfId="38917"/>
    <cellStyle name="常规 2 13 4 3" xfId="38918"/>
    <cellStyle name="常规 2 2 3 5 4 5" xfId="38919"/>
    <cellStyle name="_ET_STYLE_NoName_00_ 2 2 3 4 4 3 2 2" xfId="38920"/>
    <cellStyle name="_ET_STYLE_NoName_00_ 3 5 2 4 3 3" xfId="38921"/>
    <cellStyle name="_ET_STYLE_NoName_00_ 4 2 3 2 3 7" xfId="38922"/>
    <cellStyle name="常规 4 2 5 2 4 2" xfId="38923"/>
    <cellStyle name="_ET_STYLE_NoName_00_ 5 5 4 2 2 5" xfId="38924"/>
    <cellStyle name="常规 2 2 3 3 3 2 2 5" xfId="38925"/>
    <cellStyle name="_ET_STYLE_NoName_00_ 3 5 5 4 4 2" xfId="38926"/>
    <cellStyle name="_ET_STYLE_NoName_00_ 3 6 6 4" xfId="38927"/>
    <cellStyle name="常规 3 6 2 2 2 3" xfId="38928"/>
    <cellStyle name="_ET_STYLE_NoName_00_ 9 2 4 3 2 2" xfId="38929"/>
    <cellStyle name="_ET_STYLE_NoName_00_ 3 2 3 3 3 2 2" xfId="38930"/>
    <cellStyle name="_ET_STYLE_NoName_00_ 3 3 4 2 2 2 2 4" xfId="38931"/>
    <cellStyle name="常规 2 2 3 4 6 3" xfId="38932"/>
    <cellStyle name="_ET_STYLE_NoName_00_ 2 2 2 2 4 3 4" xfId="38933"/>
    <cellStyle name="_ET_STYLE_NoName_00_ 2 13 3" xfId="38934"/>
    <cellStyle name="_ET_STYLE_NoName_00_ 2 2 5 4 2 6" xfId="38935"/>
    <cellStyle name="常规 2 2 7 2 2 2 2" xfId="38936"/>
    <cellStyle name="_ET_STYLE_NoName_00_ 3 7 4 2 2 2 2" xfId="38937"/>
    <cellStyle name="常规 3 2 2 3 5 4 2 2" xfId="38938"/>
    <cellStyle name="常规 2 2 5 2 2 2 2 2 3" xfId="38939"/>
    <cellStyle name="_ET_STYLE_NoName_00_ 4 5 2 2 2 2 2 3" xfId="38940"/>
    <cellStyle name="_ET_STYLE_NoName_00_ 3 3 4 5 3" xfId="38941"/>
    <cellStyle name="_ET_STYLE_NoName_00_ 2 3 4 2 4 4" xfId="38942"/>
    <cellStyle name="_ET_STYLE_NoName_00_ 3 4 3 2 2 2 4 2" xfId="38943"/>
    <cellStyle name="_ET_STYLE_NoName_00_ 2 2 3 2 2 2 2 2 2 3 2 2" xfId="38944"/>
    <cellStyle name="_ET_STYLE_NoName_00_ 2 3 5 2" xfId="38945"/>
    <cellStyle name="_ET_STYLE_NoName_00_ 2 4 2 6" xfId="38946"/>
    <cellStyle name="_ET_STYLE_NoName_00_ 2 3 2 2 2 2 4" xfId="38947"/>
    <cellStyle name="常规 3 3 5 2 4 3" xfId="38948"/>
    <cellStyle name="_ET_STYLE_NoName_00_ 2 2 4 4 2 2 2 4" xfId="38949"/>
    <cellStyle name="常规 2 3 3 2 2 7" xfId="38950"/>
    <cellStyle name="常规 9 2 2 13" xfId="38951"/>
    <cellStyle name="_ET_STYLE_NoName_00_ 6 3 4 2 2 4" xfId="38952"/>
    <cellStyle name="常规 2 2 2 3 3 2 2 4 2" xfId="38953"/>
    <cellStyle name="常规 2 2 8 4 2 3 2 2" xfId="38954"/>
    <cellStyle name="常规 6 4 3 3 2 4" xfId="38955"/>
    <cellStyle name="_ET_STYLE_NoName_00_ 5 2 6 3 3 2" xfId="38956"/>
    <cellStyle name="_ET_STYLE_NoName_00_ 4 2 3 4 2 2 4" xfId="38957"/>
    <cellStyle name="常规 8 4 2 3 3 2 2" xfId="38958"/>
    <cellStyle name="_ET_STYLE_NoName_00_ 2 2 2 2 2 3 2 2 3 2" xfId="38959"/>
    <cellStyle name="常规 3 2 6 2 2 4 3" xfId="38960"/>
    <cellStyle name="_ET_STYLE_NoName_00_ 2 2 6 2 5 2 2" xfId="38961"/>
    <cellStyle name="常规 2 2 11 5 2" xfId="38962"/>
    <cellStyle name="_ET_STYLE_NoName_00_ 7 2 2 3 2 2 5" xfId="38963"/>
    <cellStyle name="_ET_STYLE_NoName_00_ 5 7 7 2 2" xfId="38964"/>
    <cellStyle name="常规 2 7 3 3 2" xfId="38965"/>
    <cellStyle name="常规 3 2 5 8" xfId="38966"/>
    <cellStyle name="_ET_STYLE_NoName_00_ 2 5 4 3 4 2" xfId="38967"/>
    <cellStyle name="_ET_STYLE_NoName_00_ 3 4 2 5 2 3 3" xfId="38968"/>
    <cellStyle name="常规 6 3 2 3 3" xfId="38969"/>
    <cellStyle name="常规 20 2 2 4" xfId="38970"/>
    <cellStyle name="_ET_STYLE_NoName_00_ 2 2 5 6 6" xfId="38971"/>
    <cellStyle name="常规 2 3 2 3 4 2 2 2 2 2" xfId="38972"/>
    <cellStyle name="常规 3 3 5 3 2 2 3" xfId="38973"/>
    <cellStyle name="_ET_STYLE_NoName_00_ 2 7 3 2 3 3 3" xfId="38974"/>
    <cellStyle name="常规 2 2 3 2 2 2 2 4 2 2" xfId="38975"/>
    <cellStyle name="常规 2 2 4 2 2 5 3 2" xfId="38976"/>
    <cellStyle name="_ET_STYLE_NoName_00_ 3 7 2 2 3 5 2 2" xfId="38977"/>
    <cellStyle name="常规 2 2 5 2 2 2 2 2 4 2" xfId="38978"/>
    <cellStyle name="_ET_STYLE_NoName_00_ 3 4 5 2 2 3" xfId="38979"/>
    <cellStyle name="常规 3 9 3 2 2" xfId="38980"/>
    <cellStyle name="_ET_STYLE_NoName_00_ 3 8 3 2 2 3 2" xfId="38981"/>
    <cellStyle name="_ET_STYLE_NoName_00_ 3 3 4 7 2" xfId="38982"/>
    <cellStyle name="_ET_STYLE_NoName_00_ 4 5 2 2 2 2 4 2" xfId="38983"/>
    <cellStyle name="常规 3 5 2 2 2 3 2" xfId="38984"/>
    <cellStyle name="_ET_STYLE_NoName_00_ 7 3 2 5 3 2 2" xfId="38985"/>
    <cellStyle name="_ET_STYLE_NoName_00_ 3 2 10 4 2 2" xfId="38986"/>
    <cellStyle name="_ET_STYLE_NoName_00_ 2 2 3 3 2 2 2 2 3 2" xfId="38987"/>
    <cellStyle name="常规 6 2 4 2 4" xfId="38988"/>
    <cellStyle name="常规 2 2 11 2 4 3" xfId="38989"/>
    <cellStyle name="常规 20 5 3 3" xfId="38990"/>
    <cellStyle name="_ET_STYLE_NoName_00_ 3 5 3 2 2" xfId="38991"/>
    <cellStyle name="_ET_STYLE_NoName_00_ 2 2 3 2 2 4 5" xfId="38992"/>
    <cellStyle name="常规 2 3 2 2 2 2" xfId="38993"/>
    <cellStyle name="常规 6 2 5 6" xfId="38994"/>
    <cellStyle name="_ET_STYLE_NoName_00_ 5 4 2 2 2 2 3 3" xfId="38995"/>
    <cellStyle name="常规 3 7 4 3 3 2" xfId="38996"/>
    <cellStyle name="_ET_STYLE_NoName_00_ 4 2 3 2 8 3" xfId="38997"/>
    <cellStyle name="_ET_STYLE_NoName_00_ 2 2 3 9 5" xfId="38998"/>
    <cellStyle name="_ET_STYLE_NoName_00_ 2 2 2 5 2 4 2 2 2" xfId="38999"/>
    <cellStyle name="_ET_STYLE_NoName_00_ 2 2 3 2 3 2 2 6 2" xfId="39000"/>
    <cellStyle name="常规 2 2 4 2 2 7 2" xfId="39001"/>
    <cellStyle name="常规 2 6 2 2 2 2 4 2" xfId="39002"/>
    <cellStyle name="_ET_STYLE_NoName_00_ 2 3 5 2 4 4 2" xfId="39003"/>
    <cellStyle name="_ET_STYLE_NoName_00_ 2 5 4 2 3 3 3 2 2" xfId="39004"/>
    <cellStyle name="_ET_STYLE_NoName_00_ 3 5 2 3 4 2" xfId="39005"/>
    <cellStyle name="常规 2 3 2 2 2 3 2 2 4 2" xfId="39006"/>
    <cellStyle name="常规 2 2 4 4 3 2 3 3" xfId="39007"/>
    <cellStyle name="常规 3 5 2 2 2 3 3 2 2" xfId="39008"/>
    <cellStyle name="_ET_STYLE_NoName_00_ 5 5 2 2 2 6" xfId="39009"/>
    <cellStyle name="_ET_STYLE_NoName_00_ 5 3 4 2 5 2" xfId="39010"/>
    <cellStyle name="_ET_STYLE_NoName_00_ 2 2 7 4 5 2 2" xfId="39011"/>
    <cellStyle name="常规 3 2 2 4 5" xfId="39012"/>
    <cellStyle name="_ET_STYLE_NoName_00_ 3 7 4 3 4 2" xfId="39013"/>
    <cellStyle name="_ET_STYLE_NoName_00_ 3 4 2 2 7 3" xfId="39014"/>
    <cellStyle name="_ET_STYLE_NoName_00_ 2 2 6 2 5 4 3" xfId="39015"/>
    <cellStyle name="常规 2 2 2 6 6 2" xfId="39016"/>
    <cellStyle name="常规 2 2 2 3 2 4 2 3 2" xfId="39017"/>
    <cellStyle name="常规 2 2 4 5 2 5 2 2" xfId="39018"/>
    <cellStyle name="常规 20 3 2 5 2" xfId="39019"/>
    <cellStyle name="常规 7 4 2 2 7 2" xfId="39020"/>
    <cellStyle name="常规 3 3 4 4 5" xfId="39021"/>
    <cellStyle name="_ET_STYLE_NoName_00_ 2 5 2 3 2 2 3 3" xfId="39022"/>
    <cellStyle name="_ET_STYLE_NoName_00_ 2 3 2 2 2 4 3 2" xfId="39023"/>
    <cellStyle name="_ET_STYLE_NoName_00_ 4 6 5 3" xfId="39024"/>
    <cellStyle name="常规 3 2 2 2 2 4 3 2 2" xfId="39025"/>
    <cellStyle name="_ET_STYLE_NoName_00_ 2 6 3 5 4 3" xfId="39026"/>
    <cellStyle name="_ET_STYLE_NoName_00_ 6 9 2 3 2" xfId="39027"/>
    <cellStyle name="常规 3 6 5 3 3" xfId="39028"/>
    <cellStyle name="_ET_STYLE_NoName_00_ 2 2 2 4 2 6 2" xfId="39029"/>
    <cellStyle name="_ET_STYLE_NoName_00_ 8 2 3 2 2 4 2" xfId="39030"/>
    <cellStyle name="常规 2 5 2 2 3 3 4 2" xfId="39031"/>
    <cellStyle name="_ET_STYLE_NoName_00_ 3 8 2 2 2 2 4" xfId="39032"/>
    <cellStyle name="_ET_STYLE_NoName_00_ 3 3 3 2 2 2 2" xfId="39033"/>
    <cellStyle name="_ET_STYLE_NoName_00_ 2 2 2 2 3 2 2 4" xfId="39034"/>
    <cellStyle name="常规 4 2 2 2 5 3 3" xfId="39035"/>
    <cellStyle name="_ET_STYLE_NoName_00_ 2 3 2 3 4 5" xfId="39036"/>
    <cellStyle name="常规 2 5 4 7 2" xfId="39037"/>
    <cellStyle name="常规 3 2 3 2 3 3 3" xfId="39038"/>
    <cellStyle name="常规 3 4 4 4 2 6" xfId="39039"/>
    <cellStyle name="_ET_STYLE_NoName_00_ 3 2 2 4 2 3 3 2 2" xfId="39040"/>
    <cellStyle name="_ET_STYLE_NoName_00_ 4 6 4" xfId="39041"/>
    <cellStyle name="_ET_STYLE_NoName_00_ 2 2 3 6 2" xfId="39042"/>
    <cellStyle name="常规 2 2 5 5 4 3" xfId="39043"/>
    <cellStyle name="_ET_STYLE_NoName_00_ 3 4 8 2 5" xfId="39044"/>
    <cellStyle name="_ET_STYLE_NoName_00_ 8 2 5 4 3" xfId="39045"/>
    <cellStyle name="_ET_STYLE_NoName_00_ 3 3 6 4 4 2" xfId="39046"/>
    <cellStyle name="_ET_STYLE_NoName_00_ 7 5 3 4 2 2" xfId="39047"/>
    <cellStyle name="_ET_STYLE_NoName_00_ 2 2 4 4 4 5 3" xfId="39048"/>
    <cellStyle name="_ET_STYLE_NoName_00_ 2 2 3 4 3 6 2 2" xfId="39049"/>
    <cellStyle name="常规 2 2 3 5 4 4 2" xfId="39050"/>
    <cellStyle name="常规 2 13 4 2 2" xfId="39051"/>
    <cellStyle name="常规 6 3 3 4 4" xfId="39052"/>
    <cellStyle name="常规 4 2 3 10 3 2 2" xfId="39053"/>
    <cellStyle name="常规 3 3 6 2 2 3" xfId="39054"/>
    <cellStyle name="_ET_STYLE_NoName_00_ 3 3 2 2 6 4" xfId="39055"/>
    <cellStyle name="常规 3 2 4 3 2 3 2" xfId="39056"/>
    <cellStyle name="_ET_STYLE_NoName_00_ 2 6 2 2 3 4 2" xfId="39057"/>
    <cellStyle name="常规 7 5 3 2 3" xfId="39058"/>
    <cellStyle name="_ET_STYLE_NoName_00_ 3 2 2 3 3 3 3 2" xfId="39059"/>
    <cellStyle name="常规 3 3 3 2 5 3 2" xfId="39060"/>
    <cellStyle name="_ET_STYLE_NoName_00_ 5 3 3 4 2 2" xfId="39061"/>
    <cellStyle name="_ET_STYLE_NoName_00_ 2 3 5 4 2 2 3 2 2" xfId="39062"/>
    <cellStyle name="_ET_STYLE_NoName_00_ 8 2 3 4 2" xfId="39063"/>
    <cellStyle name="_ET_STYLE_NoName_00_ 2 2 5 8" xfId="39064"/>
    <cellStyle name="_ET_STYLE_NoName_00_ 2 2 7 4 4" xfId="39065"/>
    <cellStyle name="_ET_STYLE_NoName_00_ 3 3 2 4 3 3 2" xfId="39066"/>
    <cellStyle name="_ET_STYLE_NoName_00_ 2 2 4 4 2 5 2" xfId="39067"/>
    <cellStyle name="_ET_STYLE_NoName_00_ 3 4 2 2 2 3 3 2" xfId="39068"/>
    <cellStyle name="_ET_STYLE_NoName_00_ 3 6 3 3 3 3" xfId="39069"/>
    <cellStyle name="_ET_STYLE_NoName_00_ 4 2 5 2 2 4 2" xfId="39070"/>
    <cellStyle name="常规 2 2 6 7 2" xfId="39071"/>
    <cellStyle name="_ET_STYLE_NoName_00_ 3 3 8 3 3 3" xfId="39072"/>
    <cellStyle name="_ET_STYLE_NoName_00_ 5 5 2 3 2 2" xfId="39073"/>
    <cellStyle name="常规 2 2 3 5 5 2 2" xfId="39074"/>
    <cellStyle name="_ET_STYLE_NoName_00_ 3 5 4 4 2 2" xfId="39075"/>
    <cellStyle name="_ET_STYLE_NoName_00_ 2 2 3 2 6 2 2" xfId="39076"/>
    <cellStyle name="_ET_STYLE_NoName_00_ 2 2 7 2 2 2" xfId="39077"/>
    <cellStyle name="常规 3 2 3 2 3 4 3" xfId="39078"/>
    <cellStyle name="常规 2 7 2 2 3 2 2 2" xfId="39079"/>
    <cellStyle name="常规 6 2 2 2 6" xfId="39080"/>
    <cellStyle name="_ET_STYLE_NoName_00_ 3 6 7 2 3" xfId="39081"/>
    <cellStyle name="_ET_STYLE_NoName_00_ 2 2 5 4 3 6" xfId="39082"/>
    <cellStyle name="常规 2 2 7 2 2 3 2" xfId="39083"/>
    <cellStyle name="常规 3 6 3 5 3 2 2" xfId="39084"/>
    <cellStyle name="_ET_STYLE_NoName_00_ 2 14 3" xfId="39085"/>
    <cellStyle name="_ET_STYLE_NoName_00_ 2 3 4 2 2 2 4 2" xfId="39086"/>
    <cellStyle name="常规 3 2 5 3 8" xfId="39087"/>
    <cellStyle name="常规 9 2 3 2 3 2" xfId="39088"/>
    <cellStyle name="_ET_STYLE_NoName_00_ 5 2 4 2" xfId="39089"/>
    <cellStyle name="常规 4 2 3 4 2 2 4" xfId="39090"/>
    <cellStyle name="常规 2 5 3 2 2 5 3" xfId="39091"/>
    <cellStyle name="_ET_STYLE_NoName_00_ 2 6 4 2 4 2 3" xfId="39092"/>
    <cellStyle name="_ET_STYLE_NoName_00_ 9 3 5 2 3" xfId="39093"/>
    <cellStyle name="_ET_STYLE_NoName_00_ 2 2 3 5 2 4 3 2" xfId="39094"/>
    <cellStyle name="_ET_STYLE_NoName_00_ 5 2 6 2 2 3" xfId="39095"/>
    <cellStyle name="_ET_STYLE_NoName_00_ 2 2 6 3 3 2 2 2" xfId="39096"/>
    <cellStyle name="_ET_STYLE_NoName_00_ 5 3 2 2 2 3 3" xfId="39097"/>
    <cellStyle name="常规 7 2 2 2 2 2 3 2" xfId="39098"/>
    <cellStyle name="_ET_STYLE_NoName_00_ 5 3 3 2 4 2 2" xfId="39099"/>
    <cellStyle name="常规 3 2 2 6 2 2 5" xfId="39100"/>
    <cellStyle name="_ET_STYLE_NoName_00_ 2 5 8 2" xfId="39101"/>
    <cellStyle name="常规 2 3 2 4 8 2" xfId="39102"/>
    <cellStyle name="_ET_STYLE_NoName_00_ 5 3 6" xfId="39103"/>
    <cellStyle name="_ET_STYLE_NoName_00_ 2 2 4 3 4" xfId="39104"/>
    <cellStyle name="常规 3 2 11 3 2 2" xfId="39105"/>
    <cellStyle name="常规 3 4 4 3 2 3 3" xfId="39106"/>
    <cellStyle name="_ET_STYLE_NoName_00_ 2 2 2 2 4 5 2" xfId="39107"/>
    <cellStyle name="常规 2 2 4 5 2 3 4 2" xfId="39108"/>
    <cellStyle name="常规 3 4 7 2 2 2 2 2" xfId="39109"/>
    <cellStyle name="_ET_STYLE_NoName_00_ 6 2 4 2 3 2 2" xfId="39110"/>
    <cellStyle name="_ET_STYLE_NoName_00_ 2 2 2 11 3 2" xfId="39111"/>
    <cellStyle name="_ET_STYLE_NoName_00_ 2 2 3 2 2 2 3 2 2 2 2" xfId="39112"/>
    <cellStyle name="_ET_STYLE_NoName_00_ 5 3 2 2 5 2 2" xfId="39113"/>
    <cellStyle name="_ET_STYLE_NoName_00_ 2 2 5 2 2 5 3 3" xfId="39114"/>
    <cellStyle name="_ET_STYLE_NoName_00_ 7 2 5 2 2 2" xfId="39115"/>
    <cellStyle name="_ET_STYLE_NoName_00_ 3 3 5 3 2 2 2" xfId="39116"/>
    <cellStyle name="常规 3 4 2 3 2 2 5" xfId="39117"/>
    <cellStyle name="常规 8 2 3 2 2 3 2" xfId="39118"/>
    <cellStyle name="_ET_STYLE_NoName_00_ 2 5 2 2 2 3 3 2" xfId="39119"/>
    <cellStyle name="常规 3 3 2 4 2 2 4" xfId="39120"/>
    <cellStyle name="常规 3 3 7 5 2 2" xfId="39121"/>
    <cellStyle name="_ET_STYLE_NoName_00_ 2 9 3 2 2 2" xfId="39122"/>
    <cellStyle name="常规 8 2 6" xfId="39123"/>
    <cellStyle name="_ET_STYLE_NoName_00_ 4 10 4 2 2" xfId="39124"/>
    <cellStyle name="_ET_STYLE_NoName_00_ 2 8 2 2 4 4 2 2" xfId="39125"/>
    <cellStyle name="_ET_STYLE_NoName_00_ 2 2 4 2 4 3 3" xfId="39126"/>
    <cellStyle name="_ET_STYLE_NoName_00_ 2 4 4 3 2 2 2 2" xfId="39127"/>
    <cellStyle name="常规 3 3 3 5 5" xfId="39128"/>
    <cellStyle name="常规 2 3 2 3 4 2 5" xfId="39129"/>
    <cellStyle name="常规 2 2 2 5 3 2 2 4 2" xfId="39130"/>
    <cellStyle name="_ET_STYLE_NoName_00_ 6 2 2 2 3 3 2 2" xfId="39131"/>
    <cellStyle name="_ET_STYLE_NoName_00_ 2 3 5 5 2 2" xfId="39132"/>
    <cellStyle name="常规 4 2 3 10 2 2" xfId="39133"/>
    <cellStyle name="常规 9 2 3 2 2 3 2" xfId="39134"/>
    <cellStyle name="_ET_STYLE_NoName_00_ 3 5 4 3 4" xfId="39135"/>
    <cellStyle name="常规 6 4 3 7" xfId="39136"/>
    <cellStyle name="_ET_STYLE_NoName_00_ 3 2 5 2 2 2 2 4" xfId="39137"/>
    <cellStyle name="_ET_STYLE_NoName_00_ 2 6 2 2 2 2 4 2" xfId="39138"/>
    <cellStyle name="_ET_STYLE_NoName_00_ 2 2 8 2 5" xfId="39139"/>
    <cellStyle name="_ET_STYLE_NoName_00_ 5 4 3 2 6" xfId="39140"/>
    <cellStyle name="常规 2 2 8 8 2" xfId="39141"/>
    <cellStyle name="常规 2 2 7 2 3 5 2" xfId="39142"/>
    <cellStyle name="常规 16 4 2" xfId="39143"/>
    <cellStyle name="_ET_STYLE_NoName_00_ 3 8 2 3 2 2" xfId="39144"/>
    <cellStyle name="_ET_STYLE_NoName_00_ 2 4 2 5 3" xfId="39145"/>
    <cellStyle name="常规 2 2 3 2 2 3 4 3" xfId="39146"/>
    <cellStyle name="_ET_STYLE_NoName_00_ 2 2 4 3 2 4 3" xfId="39147"/>
    <cellStyle name="常规 3 2 2 3 3 2 2 2 3" xfId="39148"/>
    <cellStyle name="_ET_STYLE_NoName_00_ 6 5 2 2 4 2 2" xfId="39149"/>
    <cellStyle name="_ET_STYLE_NoName_00_ 6 8 2 4 3" xfId="39150"/>
    <cellStyle name="常规 2 5 3 2 2 2 3 2 2" xfId="39151"/>
    <cellStyle name="常规_Sheet1_201304" xfId="39152"/>
    <cellStyle name="常规 2 2 4 7 3 5" xfId="39153"/>
    <cellStyle name="常规 3 2 2 3 9" xfId="39154"/>
    <cellStyle name="常规 6 4 2 9 2 2" xfId="39155"/>
    <cellStyle name="常规 8 3 2 3 3 2 2" xfId="39156"/>
    <cellStyle name="常规 3 8 4 4 2" xfId="39157"/>
    <cellStyle name="_ET_STYLE_NoName_00_ 7 2 4 2 2 4 2" xfId="39158"/>
    <cellStyle name="_ET_STYLE_NoName_00_ 2 2 4 7 2 2 3 2 2" xfId="39159"/>
    <cellStyle name="_ET_STYLE_NoName_00_ 2 2 3 2 2 5 2 3 2 2" xfId="39160"/>
    <cellStyle name="_ET_STYLE_NoName_00_ 2 3 3 6" xfId="39161"/>
    <cellStyle name="_ET_STYLE_NoName_00_ 2 3 2 2 3 3 3 2" xfId="39162"/>
    <cellStyle name="常规 3 3 8 2 2 2 3" xfId="39163"/>
    <cellStyle name="_ET_STYLE_NoName_00_ 2 3 2 2 3 3 2" xfId="39164"/>
    <cellStyle name="_ET_STYLE_NoName_00_ 2 5 3 4" xfId="39165"/>
    <cellStyle name="_ET_STYLE_NoName_00_ 6 4 2 4 2 4 2" xfId="39166"/>
    <cellStyle name="常规 2 2 2 4 2 2 2 6" xfId="39167"/>
    <cellStyle name="_ET_STYLE_NoName_00_ 3 7 3 2 5 2" xfId="39168"/>
    <cellStyle name="常规 20 5 2 2 5" xfId="39169"/>
    <cellStyle name="常规 3 3 2 4 3 3 2" xfId="39170"/>
    <cellStyle name="常规 2 3 2 9 3 3" xfId="39171"/>
    <cellStyle name="常规 2 2 11 3 2 2 2" xfId="39172"/>
    <cellStyle name="_ET_STYLE_NoName_00_ 2 2 3 6 2 2 2 2" xfId="39173"/>
    <cellStyle name="常规 2 2 4 9 2 3 2" xfId="39174"/>
    <cellStyle name="常规 3 4 4 2 3 2 2" xfId="39175"/>
    <cellStyle name="_ET_STYLE_NoName_00_ 7 3 2 6 2" xfId="39176"/>
    <cellStyle name="_ET_STYLE_NoName_00_ 2 5 9 2 2" xfId="39177"/>
    <cellStyle name="_ET_STYLE_NoName_00_ 2 2 2 8" xfId="39178"/>
    <cellStyle name="常规 3 4 4 2 4 3 2" xfId="39179"/>
    <cellStyle name="_ET_STYLE_NoName_00_ 2 8 2 4 3 4" xfId="39180"/>
    <cellStyle name="常规 2 4 2 2" xfId="39181"/>
    <cellStyle name="常规 2 2 3 7 7" xfId="39182"/>
    <cellStyle name="_ET_STYLE_NoName_00_ 2 2 2 4 4 5" xfId="39183"/>
    <cellStyle name="常规 2 2 3 3 2 2 3 5" xfId="39184"/>
    <cellStyle name="_ET_STYLE_NoName_00_ 3 5 4 4 5 2" xfId="39185"/>
    <cellStyle name="_ET_STYLE_NoName_00_ 4 4 6 3 2" xfId="39186"/>
    <cellStyle name="常规 3 2 2" xfId="39187"/>
    <cellStyle name="常规 3 5 8 3" xfId="39188"/>
    <cellStyle name="_ET_STYLE_NoName_00_ 3 7 2 2 3 2 2 2 3" xfId="39189"/>
    <cellStyle name="_ET_STYLE_NoName_00_ 2 2 12 2 4" xfId="39190"/>
    <cellStyle name="_ET_STYLE_NoName_00_ 6 3 2 2 2" xfId="39191"/>
    <cellStyle name="常规 8 4 6" xfId="39192"/>
    <cellStyle name="常规 5 2 2 4 2 4 2" xfId="39193"/>
    <cellStyle name="常规 3 6 2 6 3 2 2" xfId="39194"/>
    <cellStyle name="常规 2 2 6 3 2 3 2" xfId="39195"/>
    <cellStyle name="_ET_STYLE_NoName_00_ 6 5 3 3 3 2" xfId="39196"/>
    <cellStyle name="_ET_STYLE_NoName_00_ 2 5 3 3 2 2 4" xfId="39197"/>
    <cellStyle name="常规 3 3 5 2 7" xfId="39198"/>
    <cellStyle name="_ET_STYLE_NoName_00_ 3 3 3 2 2 3 3 2 2" xfId="39199"/>
    <cellStyle name="常规 2 6 2 5 4 2" xfId="39200"/>
    <cellStyle name="常规 20 3 3 2 2 2 2 2" xfId="39201"/>
    <cellStyle name="40% - 强调文字颜色 1 2 2" xfId="39202"/>
    <cellStyle name="常规 2 3 3 5 2 2" xfId="39203"/>
    <cellStyle name="_ET_STYLE_NoName_00_ 4 2 2 2 3 5 2" xfId="39204"/>
    <cellStyle name="_ET_STYLE_NoName_00_ 2 2 3 2 4 4 4 2 2" xfId="39205"/>
    <cellStyle name="常规 14 2 2 2" xfId="39206"/>
    <cellStyle name="常规 2 3 2 4 4 2 3 2 2" xfId="39207"/>
    <cellStyle name="常规 3 9" xfId="39208"/>
    <cellStyle name="_ET_STYLE_NoName_00_ 2 2 5 8 2 2" xfId="39209"/>
    <cellStyle name="_ET_STYLE_NoName_00_ 3 3 2 3 2 3 2" xfId="39210"/>
    <cellStyle name="_ET_STYLE_NoName_00_ 9 2 3 2 2 2 2" xfId="39211"/>
    <cellStyle name="_ET_STYLE_NoName_00_ 4 7 3 2" xfId="39212"/>
    <cellStyle name="_ET_STYLE_NoName_00_ 3 2 2 3 2 4 2 3" xfId="39213"/>
    <cellStyle name="_ET_STYLE_NoName_00_ 6 3 5 3 2 2" xfId="39214"/>
    <cellStyle name="常规 20 2 2 3 2 2 2 3" xfId="39215"/>
    <cellStyle name="_ET_STYLE_NoName_00_ 8 2 2 3 2 5 2" xfId="39216"/>
    <cellStyle name="常规 2 2 3 5 8" xfId="39217"/>
    <cellStyle name="常规 3 2 2 5 5 2 2" xfId="39218"/>
    <cellStyle name="_ET_STYLE_NoName_00_ 3 2 6 2 6 2" xfId="39219"/>
    <cellStyle name="_ET_STYLE_NoName_00_ 4 6 2 2 4" xfId="39220"/>
    <cellStyle name="_ET_STYLE_NoName_00_ 3 2 3 3 3 3 2 2" xfId="39221"/>
    <cellStyle name="_ET_STYLE_NoName_00_ 9 5 5 3" xfId="39222"/>
    <cellStyle name="常规 2 2 3 3 4 2 4" xfId="39223"/>
    <cellStyle name="常规 2 6 2 7 2" xfId="39224"/>
    <cellStyle name="_ET_STYLE_NoName_00_ 3 3 4 3 6" xfId="39225"/>
    <cellStyle name="常规 2 3 2 2 2 3 2 2 3 3" xfId="39226"/>
    <cellStyle name="常规 2 2 4 4 3 2 2 4" xfId="39227"/>
    <cellStyle name="常规 3 2 3 3 8" xfId="39228"/>
    <cellStyle name="_ET_STYLE_NoName_00_ 3 3 7 3 3 2 2" xfId="39229"/>
    <cellStyle name="_ET_STYLE_NoName_00_ 5 3 3 3 3 2" xfId="39230"/>
    <cellStyle name="常规 3 4 3 2 3 5 2 2" xfId="39231"/>
    <cellStyle name="_ET_STYLE_NoName_00_ 3 2 2 2 4 2" xfId="39232"/>
    <cellStyle name="_ET_STYLE_NoName_00_ 5 2 3 6 2 3" xfId="39233"/>
    <cellStyle name="_ET_STYLE_NoName_00_ 2 4 5 2 2 2 4 2" xfId="39234"/>
    <cellStyle name="_ET_STYLE_NoName_00_ 2 4 4 2 8" xfId="39235"/>
    <cellStyle name="_ET_STYLE_NoName_00_ 5 2 2 5 5" xfId="39236"/>
    <cellStyle name="常规 2 2 7 3 2 4" xfId="39237"/>
    <cellStyle name="_ET_STYLE_NoName_00_ 3 2 3 5 4 2" xfId="39238"/>
    <cellStyle name="常规 3 3 3 2 2 2 3 3" xfId="39239"/>
    <cellStyle name="_ET_STYLE_NoName_00_ 3 8 2 4 2 3 2 2" xfId="39240"/>
    <cellStyle name="常规 2 5 3 2 2 3 2 2 2" xfId="39241"/>
    <cellStyle name="_ET_STYLE_NoName_00_ 7 2 2 2 2 3 2 2" xfId="39242"/>
    <cellStyle name="常规 8 4 2 4 2" xfId="39243"/>
    <cellStyle name="_ET_STYLE_NoName_00_ 3 3 8 5" xfId="39244"/>
    <cellStyle name="_ET_STYLE_NoName_00_ 3 7 3 3 2 5 2" xfId="39245"/>
    <cellStyle name="_ET_STYLE_NoName_00_ 2 2 2 2 2 2 2 6 2 2" xfId="39246"/>
    <cellStyle name="_ET_STYLE_NoName_00_ 5 2 3 2 2 5 2" xfId="39247"/>
    <cellStyle name="常规 3 3 3 2 3 2 6" xfId="39248"/>
    <cellStyle name="_ET_STYLE_NoName_00_ 5 2 2 2 3" xfId="39249"/>
    <cellStyle name="常规 5 4 2 2 4" xfId="39250"/>
    <cellStyle name="常规 2 2 2 4 3 2 2 2 3" xfId="39251"/>
    <cellStyle name="_ET_STYLE_NoName_00_ 7 4 2 4 2 2 2" xfId="39252"/>
    <cellStyle name="_ET_STYLE_NoName_00_ 2 2 2 2 2 2 2 2 2 3 3" xfId="39253"/>
    <cellStyle name="常规 2 3 3 2 2 2 2 3 2 2" xfId="39254"/>
    <cellStyle name="_ET_STYLE_NoName_00_ 2 5 2 5 4 2" xfId="39255"/>
    <cellStyle name="常规 2 5 5 3 2" xfId="39256"/>
    <cellStyle name="常规 9 2 2 11" xfId="39257"/>
    <cellStyle name="常规 2 3 3 2 2 5" xfId="39258"/>
    <cellStyle name="_ET_STYLE_NoName_00_ 2 6 4 6 3 2 2" xfId="39259"/>
    <cellStyle name="_ET_STYLE_NoName_00_ 4 2 3 2 2 2 4 2" xfId="39260"/>
    <cellStyle name="常规 2 2 5 3 2 2 2 4" xfId="39261"/>
    <cellStyle name="_ET_STYLE_NoName_00_ 2 4 2 2 2 2 2 2 3" xfId="39262"/>
    <cellStyle name="_ET_STYLE_NoName_00_ 2 2 5 3 2 4 2 3" xfId="39263"/>
    <cellStyle name="_ET_STYLE_NoName_00_ 3 9 4 2 3 3" xfId="39264"/>
    <cellStyle name="常规 6 2 5" xfId="39265"/>
    <cellStyle name="_ET_STYLE_NoName_00_ 4 6 4 2 2 3 3" xfId="39266"/>
    <cellStyle name="_ET_STYLE_NoName_00_ 4 7 4 3 2" xfId="39267"/>
    <cellStyle name="常规 3 3 3 4 2 4" xfId="39268"/>
    <cellStyle name="常规 2 5 3 2 3 2 2 3" xfId="39269"/>
    <cellStyle name="_ET_STYLE_NoName_00_ 2 3 9 5 2 2" xfId="39270"/>
    <cellStyle name="_ET_STYLE_NoName_00_ 3 5 3 4 4" xfId="39271"/>
    <cellStyle name="常规 3 5 2 2 4 2 3 2" xfId="39272"/>
    <cellStyle name="_ET_STYLE_NoName_00_ 2 2 5 2 2 2 3 3" xfId="39273"/>
    <cellStyle name="常规 2 3 13" xfId="39274"/>
    <cellStyle name="_ET_STYLE_NoName_00_ 2 3 8 3 2 2" xfId="39275"/>
    <cellStyle name="常规 4 3 2" xfId="39276"/>
    <cellStyle name="注释 2" xfId="39277"/>
    <cellStyle name="常规 3 3 4 2 4 2 4 2" xfId="39278"/>
    <cellStyle name="_ET_STYLE_NoName_00_ 2 2 3 6 3 2 2 2" xfId="39279"/>
    <cellStyle name="常规 2 2 4 3 2 3 3 3" xfId="39280"/>
    <cellStyle name="常规 2 2 5 2 2 2 3 2 2" xfId="39281"/>
    <cellStyle name="常规 4 2 2 8" xfId="39282"/>
    <cellStyle name="_ET_STYLE_NoName_00_ 2 2 2 2 6 5" xfId="39283"/>
    <cellStyle name="_ET_STYLE_NoName_00_ 3 2 2 3 2 4 2 2 2" xfId="39284"/>
    <cellStyle name="常规 20 2 3 5 2 2" xfId="39285"/>
    <cellStyle name="常规 3 9 2 4" xfId="39286"/>
    <cellStyle name="常规 2 2 2 3 2 3 3 3 2 2" xfId="39287"/>
    <cellStyle name="_ET_STYLE_NoName_00_ 3 2 2 2 5 2 2" xfId="39288"/>
    <cellStyle name="常规 2 2 4 3 3 2 2 3 2" xfId="39289"/>
    <cellStyle name="常规 3 2 3 5 2 3" xfId="39290"/>
    <cellStyle name="_ET_STYLE_NoName_00_ 2 8 4 2 2 2 2" xfId="39291"/>
    <cellStyle name="常规 2 2 4 3 2 2 2 2 3" xfId="39292"/>
    <cellStyle name="_ET_STYLE_NoName_00_ 7 7 3" xfId="39293"/>
    <cellStyle name="常规 2 2 6 2 3 3 3" xfId="39294"/>
    <cellStyle name="_ET_STYLE_NoName_00_ 4 2 3 2 3 2 3 2 2" xfId="39295"/>
    <cellStyle name="_ET_STYLE_NoName_00_ 3 3 2 2 2 4 2 4" xfId="39296"/>
    <cellStyle name="_ET_STYLE_NoName_00_ 4 5 2 2 4 2 2" xfId="39297"/>
    <cellStyle name="_ET_STYLE_NoName_00_ 2 2 4 5 2 2 2 4" xfId="39298"/>
    <cellStyle name="_ET_STYLE_NoName_00_ 8 2 6 5" xfId="39299"/>
    <cellStyle name="常规 3 3 4 2 2 2 2 3 2 2" xfId="39300"/>
    <cellStyle name="常规 2 3 10 3 2 2" xfId="39301"/>
    <cellStyle name="常规 3 14 2 2 2" xfId="39302"/>
    <cellStyle name="常规 2 2 4 5 3 5 2 2" xfId="39303"/>
    <cellStyle name="_ET_STYLE_NoName_00_ 2 3 4 2 3 5 3" xfId="39304"/>
    <cellStyle name="_ET_STYLE_NoName_00_ 3 3 4 4 3 2 2" xfId="39305"/>
    <cellStyle name="_ET_STYLE_NoName_00_ 4 2 7 3 4" xfId="39306"/>
    <cellStyle name="常规 2 3 3 4 5 2" xfId="39307"/>
    <cellStyle name="常规 2 2 3 5 2 2 4 2" xfId="39308"/>
    <cellStyle name="常规 3 4 5 3 5 2 2" xfId="39309"/>
    <cellStyle name="_ET_STYLE_NoName_00_ 2 2 5 2 4 2 2 4" xfId="39310"/>
    <cellStyle name="_ET_STYLE_NoName_00_ 3 2 2 3 2 2 3 2 2" xfId="39311"/>
    <cellStyle name="常规 2 2 7 2 3 2 2 5" xfId="39312"/>
    <cellStyle name="常规 2 3 2 8" xfId="39313"/>
    <cellStyle name="_ET_STYLE_NoName_00_ 2 3 2 2 4 5 2 2" xfId="39314"/>
    <cellStyle name="常规 8 3 3 2 2 2 2" xfId="39315"/>
    <cellStyle name="_ET_STYLE_NoName_00_ 2 5 2 2 3 2 5" xfId="39316"/>
    <cellStyle name="常规 2 2 6 2 8" xfId="39317"/>
    <cellStyle name="_ET_STYLE_NoName_00_ 2 2 3 2 3 3 2 4 3" xfId="39318"/>
    <cellStyle name="常规 3 3 3 5 2 3 2" xfId="39319"/>
    <cellStyle name="常规 3 4 10 3 3" xfId="39320"/>
    <cellStyle name="常规 2 5 3 2 3 5 2" xfId="39321"/>
    <cellStyle name="_ET_STYLE_NoName_00_ 4 4 4 7" xfId="39322"/>
    <cellStyle name="_ET_STYLE_NoName_00_ 2 6 4 2 5 2 2" xfId="39323"/>
    <cellStyle name="_ET_STYLE_NoName_00_ 3 3 5 4 2 3 2" xfId="39324"/>
    <cellStyle name="常规 3 7 2 9 4" xfId="39325"/>
    <cellStyle name="_ET_STYLE_NoName_00_ 5 2 4 2 7 2" xfId="39326"/>
    <cellStyle name="_ET_STYLE_NoName_00_ 3 6 2" xfId="39327"/>
    <cellStyle name="_ET_STYLE_NoName_00_ 2 2 3 2 6 3 3 2" xfId="39328"/>
    <cellStyle name="常规 3 4 7 2 4" xfId="39329"/>
    <cellStyle name="_ET_STYLE_NoName_00_ 2 2 3 4 3 3 3 2 2" xfId="39330"/>
    <cellStyle name="_ET_STYLE_NoName_00_ 2 2 2 4 2 2 2 3 2" xfId="39331"/>
    <cellStyle name="_ET_STYLE_NoName_00_ 9 2 3 3 3 2 2" xfId="39332"/>
    <cellStyle name="_ET_STYLE_NoName_00_ 2 4 2 2 2 4 2 2" xfId="39333"/>
    <cellStyle name="_ET_STYLE_NoName_00_ 7 4 2 3 2 3 3" xfId="39334"/>
    <cellStyle name="_ET_STYLE_NoName_00_ 2 2 2 10 2 3 2" xfId="39335"/>
    <cellStyle name="常规 3 2 2 2 3 2 2 2 3" xfId="39336"/>
    <cellStyle name="常规 2 5 3 2 3 6 2" xfId="39337"/>
    <cellStyle name="_ET_STYLE_NoName_00_ 2 6 4 2 5 3 2" xfId="39338"/>
    <cellStyle name="常规 3 4 3 2 2 7 2" xfId="39339"/>
    <cellStyle name="常规 2 7 2 4 2 3 2" xfId="39340"/>
    <cellStyle name="_ET_STYLE_NoName_00_ 9 2 4 2 5" xfId="39341"/>
    <cellStyle name="_ET_STYLE_NoName_00_ 3 5 3 2 4 5" xfId="39342"/>
    <cellStyle name="_ET_STYLE_NoName_00_ 11 2 2 4" xfId="39343"/>
    <cellStyle name="_ET_STYLE_NoName_00_ 2 2 3 2 2 5 2" xfId="39344"/>
    <cellStyle name="常规 2 2 5 3 2 5" xfId="39345"/>
    <cellStyle name="_ET_STYLE_NoName_00_ 2 3 2 2 3 4" xfId="39346"/>
    <cellStyle name="常规 3 3 2 3 3 4 2" xfId="39347"/>
    <cellStyle name="_ET_STYLE_NoName_00_ 3 8 2 3" xfId="39348"/>
    <cellStyle name="_ET_STYLE_NoName_00_ 2 4 2 2 2 2 2 2 2" xfId="39349"/>
    <cellStyle name="常规 5 2 7 3 3 3" xfId="39350"/>
    <cellStyle name="_ET_STYLE_NoName_00_ 2 2 2 7" xfId="39351"/>
    <cellStyle name="常规 2 5 2 2 3 5 2 2" xfId="39352"/>
    <cellStyle name="_ET_STYLE_NoName_00_ 2 2 6 3 2 2 2 3 2" xfId="39353"/>
    <cellStyle name="常规 2 3 4 3 3 2 2 2" xfId="39354"/>
    <cellStyle name="常规 20 4 2 3 2 3" xfId="39355"/>
    <cellStyle name="_ET_STYLE_NoName_00_ 2 2 4 3 2 2 2" xfId="39356"/>
    <cellStyle name="常规 7 2 5 3" xfId="39357"/>
    <cellStyle name="常规 3 4 2 2 8 2" xfId="39358"/>
    <cellStyle name="_ET_STYLE_NoName_00_ 7 5 3 4" xfId="39359"/>
    <cellStyle name="_ET_STYLE_NoName_00_ 2 3 2 7 3 3 2" xfId="39360"/>
    <cellStyle name="常规 2 2 3 3 2 7 2" xfId="39361"/>
    <cellStyle name="常规 2 8 3 2 2 2 2 2" xfId="39362"/>
    <cellStyle name="常规 3 2 2 4 3 2 4 2 2" xfId="39363"/>
    <cellStyle name="常规 2 11 2 5 2" xfId="39364"/>
    <cellStyle name="常规 8 4 2 3 3 2" xfId="39365"/>
    <cellStyle name="_ET_STYLE_NoName_00_ 2 2 2 2 2 3 2 2 3" xfId="39366"/>
    <cellStyle name="_ET_STYLE_NoName_00_ 5 6 5 2 2" xfId="39367"/>
    <cellStyle name="常规 2 2 2 2 2 2 2 2 5" xfId="39368"/>
    <cellStyle name="_ET_STYLE_NoName_00_ 5 2 2 4 2 2 3 3" xfId="39369"/>
    <cellStyle name="常规 2 3 8 2 3" xfId="39370"/>
    <cellStyle name="_ET_STYLE_NoName_00_ 2 3 8 2 2 4" xfId="39371"/>
    <cellStyle name="常规 6 4 3 2 7 2 2" xfId="39372"/>
    <cellStyle name="_ET_STYLE_NoName_00_ 4 6 5 4 3" xfId="39373"/>
    <cellStyle name="常规 3 3 3 4 2 4 2 2" xfId="39374"/>
    <cellStyle name="_ET_STYLE_NoName_00_ 2 3 9 2 2 2 2" xfId="39375"/>
    <cellStyle name="_ET_STYLE_NoName_00_ 2 2 3 2 3 5 2 3 3" xfId="39376"/>
    <cellStyle name="常规 3 2 6 2 4 3" xfId="39377"/>
    <cellStyle name="_ET_STYLE_NoName_00_ 2 2 4 3 3 2 2 4" xfId="39378"/>
    <cellStyle name="_ET_STYLE_NoName_00_ 5 2 3 2 2 3 4 2" xfId="39379"/>
    <cellStyle name="_ET_STYLE_NoName_00_ 3 3 2 5 2" xfId="39380"/>
    <cellStyle name="_ET_STYLE_NoName_00_ 6 3 2 4 4 2 2" xfId="39381"/>
    <cellStyle name="常规 2 2 3 4 2 5 5" xfId="39382"/>
    <cellStyle name="常规 2 3 2 2 2 4 2 2 2" xfId="39383"/>
    <cellStyle name="常规 3 3 2 5 2 2" xfId="39384"/>
    <cellStyle name="_ET_STYLE_NoName_00_ 2 2 7 5 2" xfId="39385"/>
    <cellStyle name="_ET_STYLE_NoName_00_ 8 5 4" xfId="39386"/>
    <cellStyle name="_ET_STYLE_NoName_00_ 2 3 4 3 3" xfId="39387"/>
    <cellStyle name="常规 3 7 4 3 3 2 2" xfId="39388"/>
    <cellStyle name="_ET_STYLE_NoName_00_ 2 2 2 9 2 3 2" xfId="39389"/>
    <cellStyle name="_ET_STYLE_NoName_00_ 3 4 2 2 3 2 2" xfId="39390"/>
    <cellStyle name="常规 2 5 3 2 2 3 3 3" xfId="39391"/>
    <cellStyle name="_ET_STYLE_NoName_00_ 2 3 6 4 2 3 2 2" xfId="39392"/>
    <cellStyle name="_ET_STYLE_NoName_00_ 3 4 4 5 4" xfId="39393"/>
    <cellStyle name="常规 2 2 5 2 2 3 2 2 4" xfId="39394"/>
    <cellStyle name="_ET_STYLE_NoName_00_ 3 2 2 4 3 2 4 3" xfId="39395"/>
    <cellStyle name="_ET_STYLE_NoName_00_ 4 6 4 5 2 2" xfId="39396"/>
    <cellStyle name="常规 2 2 2 4 2 4 2" xfId="39397"/>
    <cellStyle name="_ET_STYLE_NoName_00_ 3 3 5 2 3 2 4" xfId="39398"/>
    <cellStyle name="_ET_STYLE_NoName_00_ 2 2 7 4 2 2 3 2" xfId="39399"/>
    <cellStyle name="常规 3 3 3 2 4 4" xfId="39400"/>
    <cellStyle name="常规 3 5 2 2 2 6 2" xfId="39401"/>
    <cellStyle name="常规 2 2 8 4 4" xfId="39402"/>
    <cellStyle name="_ET_STYLE_NoName_00_ 5 5 5 4 3" xfId="39403"/>
    <cellStyle name="_ET_STYLE_NoName_00_ 4 6 2 4 2 2 2" xfId="39404"/>
    <cellStyle name="常规 2 3 9 2 2 2 2" xfId="39405"/>
    <cellStyle name="常规 5 2 5 2 4 3" xfId="39406"/>
    <cellStyle name="_ET_STYLE_NoName_00_ 4 5 2 2 6" xfId="39407"/>
    <cellStyle name="_ET_STYLE_NoName_00_ 3 3 6 2 3 3 2" xfId="39408"/>
    <cellStyle name="常规 2 2 4 4 2 3 2 2 3 3" xfId="39409"/>
    <cellStyle name="_ET_STYLE_NoName_00_ 5 2 2 3 4 2" xfId="39410"/>
    <cellStyle name="常规 3 2 2 3 2 2 3 2" xfId="39411"/>
    <cellStyle name="_ET_STYLE_NoName_00_ 5 3 2 4 3 2 2" xfId="39412"/>
    <cellStyle name="常规 2 2 3 2 5 2 2 3" xfId="39413"/>
    <cellStyle name="_ET_STYLE_NoName_00_ 6 5 4 3 2 2" xfId="39414"/>
    <cellStyle name="_ET_STYLE_NoName_00_ 2 5 3 2 5 2 2" xfId="39415"/>
    <cellStyle name="常规 3 5 3 2 2 4 3" xfId="39416"/>
    <cellStyle name="常规 3 2 8 2 5" xfId="39417"/>
    <cellStyle name="_ET_STYLE_NoName_00_ 3 2 2 7 4" xfId="39418"/>
    <cellStyle name="常规 2 2 3 2 2 2 4 2 2" xfId="39419"/>
    <cellStyle name="常规 2 2 8 5 2 3" xfId="39420"/>
    <cellStyle name="_ET_STYLE_NoName_00_ 6 4 4 2 2 3 2" xfId="39421"/>
    <cellStyle name="_ET_STYLE_NoName_00_ 3 5 3 5 5" xfId="39422"/>
    <cellStyle name="常规 5 2 6 2 2" xfId="39423"/>
    <cellStyle name="_ET_STYLE_NoName_00_ 3 4 4 4 3 3 2 2" xfId="39424"/>
    <cellStyle name="_ET_STYLE_NoName_00_ 7 2 3 2 6" xfId="39425"/>
    <cellStyle name="_ET_STYLE_NoName_00_ 3 5 5 4 2 3 2 2" xfId="39426"/>
    <cellStyle name="_ET_STYLE_NoName_00_ 3 2 6 2 2 5" xfId="39427"/>
    <cellStyle name="_ET_STYLE_NoName_00_ 2 2 2 3 2 3 3 3 2" xfId="39428"/>
    <cellStyle name="_ET_STYLE_NoName_00_ 2 4 3 2 5 3 3" xfId="39429"/>
    <cellStyle name="常规 2 8 2 4 2 2" xfId="39430"/>
    <cellStyle name="常规 3 5 3 2 2 6" xfId="39431"/>
    <cellStyle name="常规 6 4 7 2" xfId="39432"/>
    <cellStyle name="_ET_STYLE_NoName_00_ 3 7 2 5 4 3" xfId="39433"/>
    <cellStyle name="_ET_STYLE_NoName_00_ 3 2 2 4 3 2 5" xfId="39434"/>
    <cellStyle name="_ET_STYLE_NoName_00_ 3 7 2 3 2 4 3" xfId="39435"/>
    <cellStyle name="_ET_STYLE_NoName_00_ 2 3 6 2 3 4" xfId="39436"/>
    <cellStyle name="常规 2 6 8 2" xfId="39437"/>
    <cellStyle name="_ET_STYLE_NoName_00_ 2 3 2 4 4 4" xfId="39438"/>
    <cellStyle name="_ET_STYLE_NoName_00_ 2 3 2 7 2 2 2" xfId="39439"/>
    <cellStyle name="_ET_STYLE_NoName_00_ 7 4 2 4" xfId="39440"/>
    <cellStyle name="常规 9 2 2 2 2 2 3 2 2" xfId="39441"/>
    <cellStyle name="常规 3 2 4 2 4 2 4 2" xfId="39442"/>
    <cellStyle name="常规 2 3 2 6 4" xfId="39443"/>
    <cellStyle name="_ET_STYLE_NoName_00_ 4 2 4 3 5 2 2" xfId="39444"/>
    <cellStyle name="常规 2 7 2 4" xfId="39445"/>
    <cellStyle name="_ET_STYLE_NoName_00_ 2 3 2 5 2 2 3 3" xfId="39446"/>
    <cellStyle name="_ET_STYLE_NoName_00_ 4 6 3 2 3 2 2" xfId="39447"/>
    <cellStyle name="_ET_STYLE_NoName_00_ 5 2 2 2 3 2 3 2" xfId="39448"/>
    <cellStyle name="_ET_STYLE_NoName_00_ 2 4 4 2 4 2 3 3" xfId="39449"/>
    <cellStyle name="常规 6 3 3 3 3" xfId="39450"/>
    <cellStyle name="常规 6 6 2 2 3" xfId="39451"/>
    <cellStyle name="常规 2 2 2 2 5 3 2" xfId="39452"/>
    <cellStyle name="常规 3 11 2 4" xfId="39453"/>
    <cellStyle name="_ET_STYLE_NoName_00_ 4 6 2 3 4 2" xfId="39454"/>
    <cellStyle name="_ET_STYLE_NoName_00_ 7 9 2 2 2 2" xfId="39455"/>
    <cellStyle name="_ET_STYLE_NoName_00_ 3 3 2 4 4 4 3" xfId="39456"/>
    <cellStyle name="_ET_STYLE_NoName_00_ 2 2 3 2 3 2 7 2 2" xfId="39457"/>
    <cellStyle name="_ET_STYLE_NoName_00_ 2 2 8 5 5" xfId="39458"/>
    <cellStyle name="常规 3 3 2 4 7" xfId="39459"/>
    <cellStyle name="_ET_STYLE_NoName_00_ 2 4 6 5 2" xfId="39460"/>
    <cellStyle name="常规 2 7 2 3 6 2" xfId="39461"/>
    <cellStyle name="_ET_STYLE_NoName_00_ 2 4 2 2 2 3 2 4 3" xfId="39462"/>
    <cellStyle name="常规 3 3 4 2 5 2 3" xfId="39463"/>
    <cellStyle name="_ET_STYLE_NoName_00_ 9 4 2 4 2" xfId="39464"/>
    <cellStyle name="_ET_STYLE_NoName_00_ 2 2 3 4 4 2 2 3" xfId="39465"/>
    <cellStyle name="_ET_STYLE_NoName_00_ 2 7 6" xfId="39466"/>
    <cellStyle name="_ET_STYLE_NoName_00_ 3 2 2 5 6 2 2" xfId="39467"/>
    <cellStyle name="常规 4 2 2 3 2 5 2 2" xfId="39468"/>
    <cellStyle name="_ET_STYLE_NoName_00_ 2 2 5 7 2" xfId="39469"/>
    <cellStyle name="_ET_STYLE_NoName_00_ 2 4 4 3 3 2" xfId="39470"/>
    <cellStyle name="_ET_STYLE_NoName_00_ 3 2 3 2 4 2 3" xfId="39471"/>
    <cellStyle name="_ET_STYLE_NoName_00_ 2 4 5 2 3 3 2 2" xfId="39472"/>
    <cellStyle name="_ET_STYLE_NoName_00_ 2 3 5 5 4 3" xfId="39473"/>
    <cellStyle name="常规 2 2 6 2 5 6" xfId="39474"/>
    <cellStyle name="_ET_STYLE_NoName_00_ 2 4 3 3 2 2 2 2" xfId="39475"/>
    <cellStyle name="_ET_STYLE_NoName_00_ 2 2 2 7 5 2" xfId="39476"/>
    <cellStyle name="_ET_STYLE_NoName_00_ 5 5 3 2 2 2" xfId="39477"/>
    <cellStyle name="_ET_STYLE_NoName_00_ 2 5 4 2 2 2 2 3 2" xfId="39478"/>
    <cellStyle name="_ET_STYLE_NoName_00_ 2 2 2 5 2 2 3 2 2" xfId="39479"/>
    <cellStyle name="常规 2 2 5 2 2 4 2 2 2 2" xfId="39480"/>
    <cellStyle name="常规 3 5 2 2 2 3 2 3" xfId="39481"/>
    <cellStyle name="_ET_STYLE_NoName_00_ 9 2 4 2 2 3 2 2" xfId="39482"/>
    <cellStyle name="常规 2 3 2 6 2 5" xfId="39483"/>
    <cellStyle name="_ET_STYLE_NoName_00_ 2 7 4 3 3 3" xfId="39484"/>
    <cellStyle name="_ET_STYLE_NoName_00_ 5 5 3 6" xfId="39485"/>
    <cellStyle name="_ET_STYLE_NoName_00_ 5 2 5 7 3" xfId="39486"/>
    <cellStyle name="_ET_STYLE_NoName_00_ 2 2 4 5 3 4 2" xfId="39487"/>
    <cellStyle name="常规 2 2 10 2 2" xfId="39488"/>
    <cellStyle name="_ET_STYLE_NoName_00_ 3 2 5 2 2 2 2 3 2 2" xfId="39489"/>
    <cellStyle name="常规 3 2 8 2 2 3 2" xfId="39490"/>
    <cellStyle name="常规 3 2 3 5 2 2 2 2" xfId="39491"/>
    <cellStyle name="常规 3 3 2 2 3 2" xfId="39492"/>
    <cellStyle name="_ET_STYLE_NoName_00_ 3 4 3 2 3 4 2" xfId="39493"/>
    <cellStyle name="_ET_STYLE_NoName_00_ 3 5 2 2 2 3 3 2 2" xfId="39494"/>
    <cellStyle name="_ET_STYLE_NoName_00_ 8 3 5 5" xfId="39495"/>
    <cellStyle name="常规 2 2 3 2 2 2 6" xfId="39496"/>
    <cellStyle name="_ET_STYLE_NoName_00_ 2 4 5 2 2 6 3" xfId="39497"/>
    <cellStyle name="_ET_STYLE_NoName_00_ 2 8 3 2 3 3 2 2" xfId="39498"/>
    <cellStyle name="常规 2 2 6 2 6 3 2 2" xfId="39499"/>
    <cellStyle name="常规 3 4 4 4 2 2 3 2" xfId="39500"/>
    <cellStyle name="_ET_STYLE_NoName_00_ 2 2 2 6 5 3 2" xfId="39501"/>
    <cellStyle name="_ET_STYLE_NoName_00_ 2 6 6" xfId="39502"/>
    <cellStyle name="_ET_STYLE_NoName_00_ 2 6 2 2 3 2 3 2" xfId="39503"/>
    <cellStyle name="常规 12 10 2 2" xfId="39504"/>
    <cellStyle name="常规 2 2 7 3 3 2 2 2" xfId="39505"/>
    <cellStyle name="常规 2 5 8" xfId="39506"/>
    <cellStyle name="常规 2 2 5 2 4 5 2 2" xfId="39507"/>
    <cellStyle name="_ET_STYLE_NoName_00_ 2 5 3 3 3 2 2" xfId="39508"/>
    <cellStyle name="常规 3 3 6 2 5" xfId="39509"/>
    <cellStyle name="_ET_STYLE_NoName_00_ 5 2 3 2 3 2 2 3 2" xfId="39510"/>
    <cellStyle name="常规 5 2 6 3 2 2" xfId="39511"/>
    <cellStyle name="_ET_STYLE_NoName_00_ 7 3 6 3 2" xfId="39512"/>
    <cellStyle name="常规 3 5 3 3 5" xfId="39513"/>
    <cellStyle name="常规 3 2 5 3 2 3 2" xfId="39514"/>
    <cellStyle name="_ET_STYLE_NoName_00_ 2 3 2 2 2 4 3" xfId="39515"/>
    <cellStyle name="常规 3 3 5 2 6 2" xfId="39516"/>
    <cellStyle name="_ET_STYLE_NoName_00_ 2 4 4 5" xfId="39517"/>
    <cellStyle name="_ET_STYLE_NoName_00_ 2 6 3 2 3 4 2" xfId="39518"/>
    <cellStyle name="_ET_STYLE_NoName_00_ 2 2 10 5 2" xfId="39519"/>
    <cellStyle name="_ET_STYLE_NoName_00_ 2 2 7 2 2 2 6" xfId="39520"/>
    <cellStyle name="常规 2 2 2 7 2 4 2" xfId="39521"/>
    <cellStyle name="常规 3 5 3 2 2 3 2 2" xfId="39522"/>
    <cellStyle name="_ET_STYLE_NoName_00_ 2 2 2 9 2 4" xfId="39523"/>
    <cellStyle name="常规 3 7 2 11 2" xfId="39524"/>
    <cellStyle name="常规 2 6 2 3 5 2" xfId="39525"/>
    <cellStyle name="_ET_STYLE_NoName_00_ 4 13" xfId="39526"/>
    <cellStyle name="_ET_STYLE_NoName_00_ 2 6 3 2 2 3 2 2" xfId="39527"/>
    <cellStyle name="_ET_STYLE_NoName_00_ 3 7 3 3 2 4" xfId="39528"/>
    <cellStyle name="_ET_STYLE_NoName_00_ 4 2 6 2 2 3 3" xfId="39529"/>
    <cellStyle name="_ET_STYLE_NoName_00_ 3 3 5 3 2 4 2 2" xfId="39530"/>
    <cellStyle name="_ET_STYLE_NoName_00_ 3 2 5 4 2" xfId="39531"/>
    <cellStyle name="_ET_STYLE_NoName_00_ 2 8 2 2 2 2 2 2 2" xfId="39532"/>
    <cellStyle name="_ET_STYLE_NoName_00_ 3 4 3 2 2 5" xfId="39533"/>
    <cellStyle name="_ET_STYLE_NoName_00_ 2 5 4 2 2 2 3" xfId="39534"/>
    <cellStyle name="常规 4 2 5 2 6" xfId="39535"/>
    <cellStyle name="_ET_STYLE_NoName_00_ 7 5 2 2 5" xfId="39536"/>
    <cellStyle name="_ET_STYLE_NoName_00_ 7 4 4 2 2 2 3" xfId="39537"/>
    <cellStyle name="_ET_STYLE_NoName_00_ 2 4 3 2 2 3 3" xfId="39538"/>
    <cellStyle name="_ET_STYLE_NoName_00_ 2 2 11 2 2 3 2" xfId="39539"/>
    <cellStyle name="常规 2 2 2 5 7 2" xfId="39540"/>
    <cellStyle name="常规 4 2 3 5 2 3 2" xfId="39541"/>
    <cellStyle name="_ET_STYLE_NoName_00_ 12 5" xfId="39542"/>
    <cellStyle name="常规 3 2 4 4 3 2 2 2" xfId="39543"/>
    <cellStyle name="常规 4 2 2 4 4" xfId="39544"/>
    <cellStyle name="_ET_STYLE_NoName_00_ 2 2 3 5 4 2 2 2" xfId="39545"/>
    <cellStyle name="常规 4 2 6 2" xfId="39546"/>
    <cellStyle name="常规 2 5 3 2 2 2 4 2" xfId="39547"/>
    <cellStyle name="_ET_STYLE_NoName_00_ 3 4 3 6 3" xfId="39548"/>
    <cellStyle name="常规 5 2 2 2 2 2 4 3" xfId="39549"/>
    <cellStyle name="_ET_STYLE_NoName_00_ 3 3 2 3 2 4 2 3" xfId="39550"/>
    <cellStyle name="_ET_STYLE_NoName_00_ 5 7 3" xfId="39551"/>
    <cellStyle name="_ET_STYLE_NoName_00_ 9 2 3 3 2 2" xfId="39552"/>
    <cellStyle name="_ET_STYLE_NoName_00_ 3 2 3 2 3 2 2" xfId="39553"/>
    <cellStyle name="常规 20 2 3 6 2" xfId="39554"/>
    <cellStyle name="_ET_STYLE_NoName_00_ 7 4 2" xfId="39555"/>
    <cellStyle name="常规 3 6 4 2 3" xfId="39556"/>
    <cellStyle name="_ET_STYLE_NoName_00_ 2 2 3 2 2 3 2 4 3" xfId="39557"/>
    <cellStyle name="常规 3 3 2 5 2 3 2" xfId="39558"/>
    <cellStyle name="常规 2 5 2 8 2" xfId="39559"/>
    <cellStyle name="常规 3 4 3 2 2 3 2 3" xfId="39560"/>
    <cellStyle name="常规 2 7 2 4 4 2" xfId="39561"/>
    <cellStyle name="常规 3 4 3 2 4 6" xfId="39562"/>
    <cellStyle name="_ET_STYLE_NoName_00_ 2 2 6 2 5 4" xfId="39563"/>
    <cellStyle name="常规 2 3 2 2 2 5 2 3" xfId="39564"/>
    <cellStyle name="_ET_STYLE_NoName_00_ 3 3 4 5 4 2 2" xfId="39565"/>
    <cellStyle name="常规 4 2 3 5 2 3 2 2" xfId="39566"/>
    <cellStyle name="常规 2 2 4 2 4 2 2 2 2" xfId="39567"/>
    <cellStyle name="强调文字颜色 3 2" xfId="39568"/>
    <cellStyle name="_ET_STYLE_NoName_00_ 3 7 2 2 3 2 4" xfId="39569"/>
    <cellStyle name="_ET_STYLE_NoName_00_ 3 2 2 4 2 6 2 2" xfId="39570"/>
    <cellStyle name="_ET_STYLE_NoName_00_ 2 2 2 5 4 3 3" xfId="39571"/>
    <cellStyle name="常规 20 3 2 3 2 2 2 2" xfId="39572"/>
    <cellStyle name="常规 20 3 7 2 2" xfId="39573"/>
    <cellStyle name="_ET_STYLE_NoName_00_ 6 4 4 2 2 3" xfId="39574"/>
    <cellStyle name="常规 2 5 4 4 2 2 2 2" xfId="39575"/>
    <cellStyle name="常规 2 2 2 9 5" xfId="39576"/>
    <cellStyle name="_ET_STYLE_NoName_00_ 2 8 2 3 5 2" xfId="39577"/>
    <cellStyle name="常规 20 2 4 2 2 3 2" xfId="39578"/>
    <cellStyle name="常规 3 4 3 2 5 2" xfId="39579"/>
    <cellStyle name="_ET_STYLE_NoName_00_ 4 11 4" xfId="39580"/>
    <cellStyle name="_ET_STYLE_NoName_00_ 2 3 3 3 3 3 3" xfId="39581"/>
    <cellStyle name="常规 2 5 7 2 6" xfId="39582"/>
    <cellStyle name="常规 2 3 3 2 3 2 2 5" xfId="39583"/>
    <cellStyle name="_ET_STYLE_NoName_00_ 2 2 3 4 2 2 6 3" xfId="39584"/>
    <cellStyle name="常规 3 2 4 2 2 2 2 4" xfId="39585"/>
    <cellStyle name="_ET_STYLE_NoName_00_ 3 3 2 4 3 2 2" xfId="39586"/>
    <cellStyle name="_ET_STYLE_NoName_00_ 2 2 7 3 4" xfId="39587"/>
    <cellStyle name="_ET_STYLE_NoName_00_ 8 3 6" xfId="39588"/>
    <cellStyle name="_ET_STYLE_NoName_00_ 2 2 6 3 5 3 2" xfId="39589"/>
    <cellStyle name="常规 3 2 4 2 2 2 3 3" xfId="39590"/>
    <cellStyle name="常规 2 2 5 8 2 2" xfId="39591"/>
    <cellStyle name="常规 8 2 2 10 2 2" xfId="39592"/>
    <cellStyle name="常规 6 2 2 7 2" xfId="39593"/>
    <cellStyle name="常规 3 5 2 2 2" xfId="39594"/>
    <cellStyle name="_ET_STYLE_NoName_00_ 2 6 2 2 3 2" xfId="39595"/>
    <cellStyle name="_ET_STYLE_NoName_00_ 3 4 4 2 5 4" xfId="39596"/>
    <cellStyle name="常规 2 3 2 7 4" xfId="39597"/>
    <cellStyle name="_ET_STYLE_NoName_00_ 2 3 2 3 4 5 2 2" xfId="39598"/>
    <cellStyle name="_ET_STYLE_NoName_00_ 2 4 5 2 2 2" xfId="39599"/>
    <cellStyle name="_ET_STYLE_NoName_00_ 2 3 4 6 2" xfId="39600"/>
    <cellStyle name="常规 2 2 4 4 3 4 2 2" xfId="39601"/>
    <cellStyle name="_ET_STYLE_NoName_00_ 2 2 3 5" xfId="39602"/>
    <cellStyle name="常规 5 2 5 2 2 3 2 2" xfId="39603"/>
    <cellStyle name="_ET_STYLE_NoName_00_ 4 2 3 2 2 2 2 4" xfId="39604"/>
    <cellStyle name="常规 3 2 2 10 2 2" xfId="39605"/>
    <cellStyle name="_ET_STYLE_NoName_00_ 2 2 3 4 3 2 2 2" xfId="39606"/>
    <cellStyle name="常规 2 2 5 6 2 4 2" xfId="39607"/>
    <cellStyle name="_ET_STYLE_NoName_00_ 2 6 3 2 3 2 2 3 3" xfId="39608"/>
    <cellStyle name="_ET_STYLE_NoName_00_ 2 2 2 2 3 5 2" xfId="39609"/>
    <cellStyle name="常规 2 2 5 2 6 3 2" xfId="39610"/>
    <cellStyle name="_ET_STYLE_NoName_00_ 3 3 4 4 2 2 4" xfId="39611"/>
    <cellStyle name="常规 3 2 8 2 2 3 3" xfId="39612"/>
    <cellStyle name="_ET_STYLE_NoName_00_ 4 6 2 4 3" xfId="39613"/>
    <cellStyle name="_ET_STYLE_NoName_00_ 5 6 2 2 2" xfId="39614"/>
    <cellStyle name="常规 2 3 5 2 3" xfId="39615"/>
    <cellStyle name="_ET_STYLE_NoName_00_ 2 7 2 4 3 4" xfId="39616"/>
    <cellStyle name="常规 3 2 5 2 3 5 2" xfId="39617"/>
    <cellStyle name="_ET_STYLE_NoName_00_ 3 6 3 7" xfId="39618"/>
    <cellStyle name="常规 2 2 4 4 2 5 5" xfId="39619"/>
    <cellStyle name="_ET_STYLE_NoName_00_ 2 2 2 3 5 2" xfId="39620"/>
    <cellStyle name="_ET_STYLE_NoName_00_ 7 7 2 2 2 2" xfId="39621"/>
    <cellStyle name="_ET_STYLE_NoName_00_ 2 2 6 3 2 5 3" xfId="39622"/>
    <cellStyle name="常规 2 3 9 3 2 2" xfId="39623"/>
    <cellStyle name="_ET_STYLE_NoName_00_ 2 3 5 3 3 2" xfId="39624"/>
    <cellStyle name="_ET_STYLE_NoName_00_ 3 5 5 2 2 2 3 3" xfId="39625"/>
    <cellStyle name="常规 2 5 6 3 5" xfId="39626"/>
    <cellStyle name="_ET_STYLE_NoName_00_ 2 2 3 4 2 4 2 3 3" xfId="39627"/>
    <cellStyle name="常规 3 5 2 6 2 2 2" xfId="39628"/>
    <cellStyle name="常规 3 3 4 4 2 2 5" xfId="39629"/>
    <cellStyle name="_ET_STYLE_NoName_00_ 2 2 3 3 3 3 3" xfId="39630"/>
    <cellStyle name="常规 2 2 2 6 2 3 3" xfId="39631"/>
    <cellStyle name="常规 3 4 4 7 3" xfId="39632"/>
    <cellStyle name="_ET_STYLE_NoName_00_ 3 3 6 3 3 3" xfId="39633"/>
    <cellStyle name="_ET_STYLE_NoName_00_ 4 2 2 5 2 4 2" xfId="39634"/>
    <cellStyle name="常规 2 2 5 4 3 4" xfId="39635"/>
    <cellStyle name="_ET_STYLE_NoName_00_ 6 3 6 3 2 2" xfId="39636"/>
    <cellStyle name="常规 7 4 2 3 6 2 2" xfId="39637"/>
    <cellStyle name="常规 8 4 6 3 3" xfId="39638"/>
    <cellStyle name="常规 2 2 4 5 3 4" xfId="39639"/>
    <cellStyle name="常规 2 3 10 2" xfId="39640"/>
    <cellStyle name="_ET_STYLE_NoName_00_ 2 2 3 2 4 2 4 2" xfId="39641"/>
    <cellStyle name="_ET_STYLE_NoName_00_ 6 5 3 3 3" xfId="39642"/>
    <cellStyle name="常规 3 2 6 3 4" xfId="39643"/>
    <cellStyle name="常规 3 3 4 2 2 2 2 2" xfId="39644"/>
    <cellStyle name="常规 2 2 4 2 5 3 2" xfId="39645"/>
    <cellStyle name="常规 2 5 6 3 2 2 2" xfId="39646"/>
    <cellStyle name="常规 6 6 2 5 3" xfId="39647"/>
    <cellStyle name="_ET_STYLE_NoName_00_ 7 2 3 2 2 3 2" xfId="39648"/>
    <cellStyle name="_ET_STYLE_NoName_00_ 3 3 2 2 7" xfId="39649"/>
    <cellStyle name="常规 2 3 2 3 2 3 2 2 3 2 2" xfId="39650"/>
    <cellStyle name="标题 2 2" xfId="39651"/>
    <cellStyle name="常规 8 4 2 2 2" xfId="39652"/>
    <cellStyle name="_ET_STYLE_NoName_00_ 2 6 5 3 5 3" xfId="39653"/>
    <cellStyle name="常规 2 3 3 2 2 2 2 2 3" xfId="39654"/>
    <cellStyle name="常规 2 5 4 4" xfId="39655"/>
    <cellStyle name="_ET_STYLE_NoName_00_ 3 5 4 4 3 3" xfId="39656"/>
    <cellStyle name="_ET_STYLE_NoName_00_ 4 2 4 3 3 4 2" xfId="39657"/>
    <cellStyle name="_ET_STYLE_NoName_00_ 2 6 4 4 4" xfId="39658"/>
    <cellStyle name="常规 3 4 10 2 2 2" xfId="39659"/>
    <cellStyle name="常规 2 3 3 3 3 3" xfId="39660"/>
    <cellStyle name="_ET_STYLE_NoName_00_ 3 5 5 2 3 2" xfId="39661"/>
    <cellStyle name="_ET_STYLE_NoName_00_ 2 2 4 2 2 3 2 2 4" xfId="39662"/>
    <cellStyle name="_ET_STYLE_NoName_00_ 2 2 4 2 2 3 2 2 3 3" xfId="39663"/>
    <cellStyle name="常规 2 3 3 3 3 2 3" xfId="39664"/>
    <cellStyle name="常规 6 2 11" xfId="39665"/>
    <cellStyle name="常规 3 2 5 4 2 3 3" xfId="39666"/>
    <cellStyle name="常规 5 2 2 3 4" xfId="39667"/>
    <cellStyle name="常规 6 2 3 2 2 6" xfId="39668"/>
    <cellStyle name="常规 2 5 2 2 2 4 2" xfId="39669"/>
    <cellStyle name="_ET_STYLE_NoName_00_ 3 3 3 2 3 2 4 2 2" xfId="39670"/>
    <cellStyle name="常规 2 2 2 2 2 3 2 3" xfId="39671"/>
    <cellStyle name="_ET_STYLE_NoName_00_ 2 2 4 3 6 2" xfId="39672"/>
    <cellStyle name="常规 6 3 2 5" xfId="39673"/>
    <cellStyle name="_ET_STYLE_NoName_00_ 2 6 3 2 2 3 3 2" xfId="39674"/>
    <cellStyle name="_ET_STYLE_NoName_00_ 2 3 2 8 2 3" xfId="39675"/>
    <cellStyle name="_ET_STYLE_NoName_00_ 2 2 2 5 2 2 6 3" xfId="39676"/>
    <cellStyle name="常规 2 2 4 3 2 2 3 3" xfId="39677"/>
    <cellStyle name="_ET_STYLE_NoName_00_ 4 6 2 3 7" xfId="39678"/>
    <cellStyle name="常规 2 7 7 3" xfId="39679"/>
    <cellStyle name="_ET_STYLE_NoName_00_ 5 5 5 4 2 2" xfId="39680"/>
    <cellStyle name="_ET_STYLE_NoName_00_ 2 4 4 7" xfId="39681"/>
    <cellStyle name="_ET_STYLE_NoName_00_ 2 3 2 2 2 4 5" xfId="39682"/>
    <cellStyle name="_ET_STYLE_NoName_00_ 4 2 3 2 3 2 3 2" xfId="39683"/>
    <cellStyle name="_ET_STYLE_NoName_00_ 3 8 2 3 2 2 4 2" xfId="39684"/>
    <cellStyle name="常规 2 10 2 4 3" xfId="39685"/>
    <cellStyle name="常规 4 2 2 12 3" xfId="39686"/>
    <cellStyle name="常规 2 2 3 2 2 6 3" xfId="39687"/>
    <cellStyle name="常规 6 4 3 2 2 6 2 2" xfId="39688"/>
    <cellStyle name="_ET_STYLE_NoName_00_ 3 7 2 4 2 2 2 2 2" xfId="39689"/>
    <cellStyle name="常规 2 3 3 5 3 2 2" xfId="39690"/>
    <cellStyle name="常规 2 11 7" xfId="39691"/>
    <cellStyle name="_ET_STYLE_NoName_00_ 5 2 3 4 3 5" xfId="39692"/>
    <cellStyle name="常规 7 2 2 2 9" xfId="39693"/>
    <cellStyle name="常规 2 2 3 5 3 4 3" xfId="39694"/>
    <cellStyle name="_ET_STYLE_NoName_00_ 4 2 3 3 3 2 2 2" xfId="39695"/>
    <cellStyle name="_ET_STYLE_NoName_00_ 2 6 3 5 2 2" xfId="39696"/>
    <cellStyle name="_ET_STYLE_NoName_00_ 3 3 6 3 5" xfId="39697"/>
    <cellStyle name="_ET_STYLE_NoName_00_ 2 4 4 2 3 2 2 3 3" xfId="39698"/>
    <cellStyle name="常规 2 2 4 3 5 3" xfId="39699"/>
    <cellStyle name="_ET_STYLE_NoName_00_ 5 2 2 2 2 2 2 2 3" xfId="39700"/>
    <cellStyle name="常规 13 2 2 2 2" xfId="39701"/>
    <cellStyle name="_ET_STYLE_NoName_00_ 3 5 2 6 3 2" xfId="39702"/>
    <cellStyle name="常规 3 7 4 5" xfId="39703"/>
    <cellStyle name="常规 8 3 2 2 3 3" xfId="39704"/>
    <cellStyle name="常规 3 4 4 3 2 2 2 2" xfId="39705"/>
    <cellStyle name="常规 2 2 3 5 2 3 3 2 2" xfId="39706"/>
    <cellStyle name="常规 4 2 2 3 3 3 3" xfId="39707"/>
    <cellStyle name="常规 7 2 2 7" xfId="39708"/>
    <cellStyle name="_ET_STYLE_NoName_00_ 3 6 2 5 2 2" xfId="39709"/>
    <cellStyle name="常规 5 2 3 2 2 3" xfId="39710"/>
    <cellStyle name="_ET_STYLE_NoName_00_ 3 4 2 2 2 3 3 3" xfId="39711"/>
    <cellStyle name="_ET_STYLE_NoName_00_ 7 5 3 2 2 2" xfId="39712"/>
    <cellStyle name="_ET_STYLE_NoName_00_ 2 2 4 4 2 5 3" xfId="39713"/>
    <cellStyle name="常规 2 2 6 2 2 4" xfId="39714"/>
    <cellStyle name="常规 3 3 4 4 2 2 3 2 2" xfId="39715"/>
    <cellStyle name="常规 6 3 4 3 2 2" xfId="39716"/>
    <cellStyle name="_ET_STYLE_NoName_00_ 3 2 2 3 5 4 2" xfId="39717"/>
    <cellStyle name="_ET_STYLE_NoName_00_ 2 2 2 4 3" xfId="39718"/>
    <cellStyle name="_ET_STYLE_NoName_00_ 3 4 5" xfId="39719"/>
    <cellStyle name="常规 5 2 4 2 2 3 2" xfId="39720"/>
    <cellStyle name="常规 3 4 8 2 2 3" xfId="39721"/>
    <cellStyle name="_ET_STYLE_NoName_00_ 2 2 2 4 2 2 5 2 2" xfId="39722"/>
    <cellStyle name="常规 3 3 7 3 5" xfId="39723"/>
    <cellStyle name="_ET_STYLE_NoName_00_ 2 4 8 3 3 2" xfId="39724"/>
    <cellStyle name="_ET_STYLE_NoName_00_ 2 2 7 2 2 2 2 4 2" xfId="39725"/>
    <cellStyle name="_ET_STYLE_NoName_00_ 2 2 2 3 2 2 2 2 2" xfId="39726"/>
    <cellStyle name="常规 6 2 5 2 2 3 3" xfId="39727"/>
    <cellStyle name="_ET_STYLE_NoName_00_ 2 4 2 4 4 4 3" xfId="39728"/>
    <cellStyle name="_ET_STYLE_NoName_00_ 4 5 4 3 2 2 2" xfId="39729"/>
    <cellStyle name="_ET_STYLE_NoName_00_ 3 2 2 3 2 2 2 3" xfId="39730"/>
    <cellStyle name="常规 2 2 3 9 2 2" xfId="39731"/>
    <cellStyle name="常规 2 2 5 2 2 4 5 2" xfId="39732"/>
    <cellStyle name="_ET_STYLE_NoName_00_ 2 2 3 3 3 6 2 2" xfId="39733"/>
    <cellStyle name="_ET_STYLE_NoName_00_ 3 8 4 2 4 3" xfId="39734"/>
    <cellStyle name="常规 6 3 3 2 7 3 2" xfId="39735"/>
    <cellStyle name="常规 2 2 4 4 3 3 2 2" xfId="39736"/>
    <cellStyle name="_ET_STYLE_NoName_00_ 5 2 2 2 3 4 3" xfId="39737"/>
    <cellStyle name="常规 2 2 2 7 2 2" xfId="39738"/>
    <cellStyle name="_ET_STYLE_NoName_00_ 2 2 5 3 3 3 3 2" xfId="39739"/>
    <cellStyle name="_ET_STYLE_NoName_00_ 2 2 5 7 2 2 3 2 2" xfId="39740"/>
    <cellStyle name="_ET_STYLE_NoName_00_ 3 6 5 2" xfId="39741"/>
    <cellStyle name="常规 2 2 7 4 2 5 2" xfId="39742"/>
    <cellStyle name="常规 8 2 3 8 2" xfId="39743"/>
    <cellStyle name="_ET_STYLE_NoName_00_ 2 2 5 2 2 2 2 2 3 2" xfId="39744"/>
    <cellStyle name="常规 20 4 4 3" xfId="39745"/>
    <cellStyle name="_ET_STYLE_NoName_00_ 2 2 2 9 2 2 2" xfId="39746"/>
    <cellStyle name="_ET_STYLE_NoName_00_ 4 7 2 2 2 3 2 2" xfId="39747"/>
    <cellStyle name="常规 2 2 5 2 2 8" xfId="39748"/>
    <cellStyle name="_ET_STYLE_NoName_00_ 2 4 3 4 6" xfId="39749"/>
    <cellStyle name="_ET_STYLE_NoName_00_ 2 2 8 5 2 4" xfId="39750"/>
    <cellStyle name="_ET_STYLE_NoName_00_ 2 4 5 4 2 2 3 2" xfId="39751"/>
    <cellStyle name="_ET_STYLE_NoName_00_ 2 3 5 2 4 4 3" xfId="39752"/>
    <cellStyle name="常规 2 2 5 3 3 2 2 2 3" xfId="39753"/>
    <cellStyle name="_ET_STYLE_NoName_00_ 2 2 2 4 2 3 2 2 4" xfId="39754"/>
    <cellStyle name="常规 3 2 9 6" xfId="39755"/>
    <cellStyle name="_ET_STYLE_NoName_00_ 2 2 12 3 2 2" xfId="39756"/>
    <cellStyle name="常规 2 2 2 4 4 2 3" xfId="39757"/>
    <cellStyle name="_ET_STYLE_NoName_00_ 4 6 4 2 3 3" xfId="39758"/>
    <cellStyle name="_ET_STYLE_NoName_00_ 2 2 2 2 8 2 3 2 2" xfId="39759"/>
    <cellStyle name="_ET_STYLE_NoName_00_ 5 10 2 3 3" xfId="39760"/>
    <cellStyle name="常规 5 2 2 2 2 3 2" xfId="39761"/>
    <cellStyle name="_ET_STYLE_NoName_00_ 3 2 5 2 4 2 3 3" xfId="39762"/>
    <cellStyle name="常规 2 3 4 3 3 4" xfId="39763"/>
    <cellStyle name="常规 2 5 6 7" xfId="39764"/>
    <cellStyle name="_ET_STYLE_NoName_00_ 2 2 2 2 4 2 3 2 2" xfId="39765"/>
    <cellStyle name="_ET_STYLE_NoName_00_ 2 2 2 2 3 2 3 2 2 3 2 2" xfId="39766"/>
    <cellStyle name="_ET_STYLE_NoName_00_ 2 2 4 6 2 3 2" xfId="39767"/>
    <cellStyle name="常规 8 2 2 2 2 2 2" xfId="39768"/>
    <cellStyle name="常规 20 2 2 5 2 3" xfId="39769"/>
    <cellStyle name="_ET_STYLE_NoName_00_ 7 3 2 6" xfId="39770"/>
    <cellStyle name="_ET_STYLE_NoName_00_ 2 2 2 2 3 5 3 2" xfId="39771"/>
    <cellStyle name="_ET_STYLE_NoName_00_ 3 5 4 2 7" xfId="39772"/>
    <cellStyle name="_ET_STYLE_NoName_00_ 2 2 2 5 2 2 2 4 2 2" xfId="39773"/>
    <cellStyle name="_ET_STYLE_NoName_00_ 2 3 3 2 4 4 3" xfId="39774"/>
    <cellStyle name="_ET_STYLE_NoName_00_ 2 4 5 2 2 2 3 2" xfId="39775"/>
    <cellStyle name="_ET_STYLE_NoName_00_ 2 3 4 4 5 3" xfId="39776"/>
    <cellStyle name="_ET_STYLE_NoName_00_ 3 9 3 2 5" xfId="39777"/>
    <cellStyle name="_ET_STYLE_NoName_00_ 3 2 3 3 2 2 3 2 2" xfId="39778"/>
    <cellStyle name="_ET_STYLE_NoName_00_ 2 4 11 2 2" xfId="39779"/>
    <cellStyle name="常规 3 2 2 2 2 5 2 2" xfId="39780"/>
    <cellStyle name="_ET_STYLE_NoName_00_ 2 2 8 6 4" xfId="39781"/>
    <cellStyle name="常规 3 3 2 5 6" xfId="39782"/>
    <cellStyle name="_ET_STYLE_NoName_00_ 3 2 5 4 5 2" xfId="39783"/>
    <cellStyle name="常规 20 2 8 2 3" xfId="39784"/>
    <cellStyle name="常规 2 2 5 5 2 3 2 2" xfId="39785"/>
    <cellStyle name="常规 20 2 2 7 2 2" xfId="39786"/>
    <cellStyle name="_ET_STYLE_NoName_00_ 5 2 6 6" xfId="39787"/>
    <cellStyle name="常规 2 3 2 2 3 4 2 2" xfId="39788"/>
    <cellStyle name="常规 3 4 2 5 2" xfId="39789"/>
    <cellStyle name="_ET_STYLE_NoName_00_ 3 4 3 2 4 2 2" xfId="39790"/>
    <cellStyle name="_ET_STYLE_NoName_00_ 2 3 2 2 4 3 3 3" xfId="39791"/>
    <cellStyle name="常规 2 2 2 2 2 4 6" xfId="39792"/>
    <cellStyle name="_ET_STYLE_NoName_00_ 5 2 7 2 4 2" xfId="39793"/>
    <cellStyle name="_ET_STYLE_NoName_00_ 4 5 2 2 3 3 2" xfId="39794"/>
    <cellStyle name="_ET_STYLE_NoName_00_ 4 2 2 4 3 4" xfId="39795"/>
    <cellStyle name="_ET_STYLE_NoName_00_ 3 2 2 2 6" xfId="39796"/>
    <cellStyle name="常规 2 12 5 3" xfId="39797"/>
    <cellStyle name="常规 12 9 2" xfId="39798"/>
    <cellStyle name="常规 2 3 2 3 6 4 2" xfId="39799"/>
    <cellStyle name="_ET_STYLE_NoName_00_ 3 7 3 2 2 2 2 2 2" xfId="39800"/>
    <cellStyle name="_ET_STYLE_NoName_00_ 3 2 5 2 4 3" xfId="39801"/>
    <cellStyle name="常规 2 2 2 3 2 2 2 2" xfId="39802"/>
    <cellStyle name="常规 20 2 3 3 3" xfId="39803"/>
    <cellStyle name="_ET_STYLE_NoName_00_ 4 4 2 5 4 2" xfId="39804"/>
    <cellStyle name="常规 4 2 3 2 2 5" xfId="39805"/>
    <cellStyle name="_ET_STYLE_NoName_00_ 5 2 3 3 4" xfId="39806"/>
    <cellStyle name="常规 2 2 11 2 3" xfId="39807"/>
    <cellStyle name="_ET_STYLE_NoName_00_ 2 8 2 3 3 3 2 2" xfId="39808"/>
    <cellStyle name="常规 20 5 2" xfId="39809"/>
    <cellStyle name="_ET_STYLE_NoName_00_ 3 8 2 3 2 2 3 3" xfId="39810"/>
    <cellStyle name="常规 3 2 2 4 5 2 2" xfId="39811"/>
    <cellStyle name="常规 6 2 2 3 6 2 2" xfId="39812"/>
    <cellStyle name="_ET_STYLE_NoName_00_ 14 2 2" xfId="39813"/>
    <cellStyle name="常规 2 2 4 5 3 2 3 2" xfId="39814"/>
    <cellStyle name="常规 8 2 4 2 5 3" xfId="39815"/>
    <cellStyle name="_ET_STYLE_NoName_00_ 2 3 3 2 2 6 2" xfId="39816"/>
    <cellStyle name="常规 3 2 5 3 3 5" xfId="39817"/>
    <cellStyle name="常规 12 4 2 4 2" xfId="39818"/>
    <cellStyle name="常规 3 3 4 2 2 2 4 2 2" xfId="39819"/>
    <cellStyle name="常规 4 6 3" xfId="39820"/>
    <cellStyle name="_ET_STYLE_NoName_00_ 4 2 2 2 3 2 5 2" xfId="39821"/>
    <cellStyle name="常规 3 4 4 2 2 2 2 2" xfId="39822"/>
    <cellStyle name="_ET_STYLE_NoName_00_ 2 2 2 2 3 2 2 2 2 3" xfId="39823"/>
    <cellStyle name="常规 2 2 4 2 3 4 3" xfId="39824"/>
    <cellStyle name="_ET_STYLE_NoName_00_ 3 4 2 3 4" xfId="39825"/>
    <cellStyle name="_ET_STYLE_NoName_00_ 4 2 4 4 4 2" xfId="39826"/>
    <cellStyle name="_ET_STYLE_NoName_00_ 5 5 4 5 3" xfId="39827"/>
    <cellStyle name="常规 2 2 7 5 4" xfId="39828"/>
    <cellStyle name="常规 2 2 3 3 3 2 2 2 2 2" xfId="39829"/>
    <cellStyle name="常规 2 2 3 4 6 3 3" xfId="39830"/>
    <cellStyle name="_ET_STYLE_NoName_00_ 4 6 2 3 3 3 2 2" xfId="39831"/>
    <cellStyle name="_ET_STYLE_NoName_00_ 2 2 2 2 2 2 3 5 2 2" xfId="39832"/>
    <cellStyle name="_ET_STYLE_NoName_00_ 7 2 3 2 2 4" xfId="39833"/>
    <cellStyle name="_ET_STYLE_NoName_00_ 8 2 2 3 2 2 4 2" xfId="39834"/>
    <cellStyle name="_ET_STYLE_NoName_00_ 4 9 3 4 2" xfId="39835"/>
    <cellStyle name="_ET_STYLE_NoName_00_ 2 2 8 2 4 4 2 2" xfId="39836"/>
    <cellStyle name="_ET_STYLE_NoName_00_ 5 3 3 3 2 2 2" xfId="39837"/>
    <cellStyle name="_ET_STYLE_NoName_00_ 3 3 2 2 2 3 2 3" xfId="39838"/>
    <cellStyle name="常规 4 2 2 5 2 3" xfId="39839"/>
    <cellStyle name="常规 3 4 2 4 2 4 2 2" xfId="39840"/>
    <cellStyle name="_ET_STYLE_NoName_00_ 3 2 9 2 2 2 2" xfId="39841"/>
    <cellStyle name="常规 20 3 6 3" xfId="39842"/>
    <cellStyle name="_ET_STYLE_NoName_00_ 4 5 2 2 3 2" xfId="39843"/>
    <cellStyle name="_ET_STYLE_NoName_00_ 3 2 6 2 2 2 3 2 2" xfId="39844"/>
    <cellStyle name="_ET_STYLE_NoName_00_ 3 2 6 2" xfId="39845"/>
    <cellStyle name="常规 2 3 4 2 4 2 5" xfId="39846"/>
    <cellStyle name="_ET_STYLE_NoName_00_ 2 2 7 2 4 2 2" xfId="39847"/>
    <cellStyle name="_ET_STYLE_NoName_00_ 5 3 2 2 3 4" xfId="39848"/>
    <cellStyle name="常规 12 3 3" xfId="39849"/>
    <cellStyle name="_ET_STYLE_NoName_00_ 2 2 5 4 4 5 2" xfId="39850"/>
    <cellStyle name="常规 2 2 2 2 2 3 2 3 2" xfId="39851"/>
    <cellStyle name="_ET_STYLE_NoName_00_ 3 2 2 4 2 2 2 2" xfId="39852"/>
    <cellStyle name="_ET_STYLE_NoName_00_ 5 2 5 3 3 2 2" xfId="39853"/>
    <cellStyle name="_ET_STYLE_NoName_00_ 2 4 2 2 6 3" xfId="39854"/>
    <cellStyle name="_ET_STYLE_NoName_00_ 3 2 2 2 8" xfId="39855"/>
    <cellStyle name="_ET_STYLE_NoName_00_ 6 3 6 4" xfId="39856"/>
    <cellStyle name="常规 2 2 4 5 5 2" xfId="39857"/>
    <cellStyle name="_ET_STYLE_NoName_00_ 5 2 2 2 2 2 4 2 2" xfId="39858"/>
    <cellStyle name="_ET_STYLE_NoName_00_ 9 2 5 2 2 3" xfId="39859"/>
    <cellStyle name="_ET_STYLE_NoName_00_ 2 4 3 7 2" xfId="39860"/>
    <cellStyle name="_ET_STYLE_NoName_00_ 3 2 3 4 2 2 3" xfId="39861"/>
    <cellStyle name="常规 2 2 2 3 3 7" xfId="39862"/>
    <cellStyle name="_ET_STYLE_NoName_00_ 2 2 3 9 3 2 2" xfId="39863"/>
    <cellStyle name="_ET_STYLE_NoName_00_ 2 2 2 2 3 6" xfId="39864"/>
    <cellStyle name="常规 3 5 4" xfId="39865"/>
    <cellStyle name="_ET_STYLE_NoName_00_ 2 2 6 4 3 2 2" xfId="39866"/>
    <cellStyle name="常规 3 4 4 3 7 3" xfId="39867"/>
    <cellStyle name="_ET_STYLE_NoName_00_ 2 8 2 2 2 4" xfId="39868"/>
    <cellStyle name="常规 2 2 2 5 2 3 3 3" xfId="39869"/>
    <cellStyle name="_ET_STYLE_NoName_00_ 2 2 4 2 6 3 2 2" xfId="39870"/>
    <cellStyle name="常规 3 4 5 2 3 2 2" xfId="39871"/>
    <cellStyle name="常规 2 2 2 4 2 9" xfId="39872"/>
    <cellStyle name="_ET_STYLE_NoName_00_ 3 3 5 5 5" xfId="39873"/>
    <cellStyle name="常规 13 2 2 2" xfId="39874"/>
    <cellStyle name="常规 2 2 6 2 2 3 2 2 5" xfId="39875"/>
    <cellStyle name="_ET_STYLE_NoName_00_ 2 2 5 3 2 2 3 2 2" xfId="39876"/>
    <cellStyle name="_ET_STYLE_NoName_00_ 2 3 5 2 2 6 2 2" xfId="39877"/>
    <cellStyle name="_ET_STYLE_NoName_00_ 2 7 5 5 2" xfId="39878"/>
    <cellStyle name="_ET_STYLE_NoName_00_ 5 3 3 3 2 2" xfId="39879"/>
    <cellStyle name="常规 3 3 7 3 2 2" xfId="39880"/>
    <cellStyle name="_ET_STYLE_NoName_00_ 3 3 4 4 2 3 2" xfId="39881"/>
    <cellStyle name="常规 8 2 2 3 2 4 2" xfId="39882"/>
    <cellStyle name="_ET_STYLE_NoName_00_ 3 3 2 3 4 3" xfId="39883"/>
    <cellStyle name="_ET_STYLE_NoName_00_ 2 2 8 4 2 4 3" xfId="39884"/>
    <cellStyle name="常规 3 2 4 2 2 2 2 3 2" xfId="39885"/>
    <cellStyle name="常规 2 2 4 5 4 2 2 2" xfId="39886"/>
    <cellStyle name="常规 20 3 4 4" xfId="39887"/>
    <cellStyle name="常规 2 2 2 3 2 4 4 2" xfId="39888"/>
    <cellStyle name="_ET_STYLE_NoName_00_ 6 4 2 2 3 2 3" xfId="39889"/>
    <cellStyle name="常规 4 2 4 5 3 2 2" xfId="39890"/>
    <cellStyle name="_ET_STYLE_NoName_00_ 3 2 10 2 3" xfId="39891"/>
    <cellStyle name="常规 13 2 5 2 2" xfId="39892"/>
    <cellStyle name="常规 8 3 2 5 3 3" xfId="39893"/>
    <cellStyle name="_ET_STYLE_NoName_00_ 3 2 4 5" xfId="39894"/>
    <cellStyle name="常规 3 3 4 2 4 6" xfId="39895"/>
    <cellStyle name="常规 3 5 3 3 2 4 3" xfId="39896"/>
    <cellStyle name="_ET_STYLE_NoName_00_ 2 5 3 3 5 2 2" xfId="39897"/>
    <cellStyle name="常规 3 3 8 2 5" xfId="39898"/>
    <cellStyle name="常规 3 3 2 4 5 3" xfId="39899"/>
    <cellStyle name="常规 3 2 3 3 2 2" xfId="39900"/>
    <cellStyle name="常规 2 2 2 8 2 3 3" xfId="39901"/>
    <cellStyle name="常规 3 2 6" xfId="39902"/>
    <cellStyle name="_ET_STYLE_NoName_00_ 2 2 6 2 3 6 2 2" xfId="39903"/>
    <cellStyle name="_ET_STYLE_NoName_00_ 2 2 12 3 2" xfId="39904"/>
    <cellStyle name="_ET_STYLE_NoName_00_ 3 5 4 2 3 5 2 2" xfId="39905"/>
    <cellStyle name="_ET_STYLE_NoName_00_ 4 11 5 2" xfId="39906"/>
    <cellStyle name="常规 4 2 3 2 2 2 4" xfId="39907"/>
    <cellStyle name="_ET_STYLE_NoName_00_ 2 2 3 2 3 2 2 2 2 3" xfId="39908"/>
    <cellStyle name="_ET_STYLE_NoName_00_ 2 2 9 2 3 3 2 2" xfId="39909"/>
    <cellStyle name="_ET_STYLE_NoName_00_ 2 2 2 9 5 2" xfId="39910"/>
    <cellStyle name="_ET_STYLE_NoName_00_ 5 5 3 4 2 2" xfId="39911"/>
    <cellStyle name="_ET_STYLE_NoName_00_ 2 4 2 3 4 2 4 2" xfId="39912"/>
    <cellStyle name="_ET_STYLE_NoName_00_ 5 2 2 8" xfId="39913"/>
    <cellStyle name="_ET_STYLE_NoName_00_ 2 2 5 4 2 2 2" xfId="39914"/>
    <cellStyle name="_ET_STYLE_NoName_00_ 2 6 2 5 2 4" xfId="39915"/>
    <cellStyle name="常规 2 5 2 4" xfId="39916"/>
    <cellStyle name="_ET_STYLE_NoName_00_ 4 2 4 3 3 2 2" xfId="39917"/>
    <cellStyle name="_ET_STYLE_NoName_00_ 2 6 4 2 4" xfId="39918"/>
    <cellStyle name="_ET_STYLE_NoName_00_ 2 5 3 2 3 2 2 4" xfId="39919"/>
    <cellStyle name="常规 3 3 10 2" xfId="39920"/>
    <cellStyle name="_ET_STYLE_NoName_00_ 2 5 4 4 2 5" xfId="39921"/>
    <cellStyle name="常规 6 3 2 2 2 2 3" xfId="39922"/>
    <cellStyle name="常规 3 2 2 3 6 3 2" xfId="39923"/>
    <cellStyle name="_ET_STYLE_NoName_00_ 2 2 2 4 2 3 2 3 2" xfId="39924"/>
    <cellStyle name="_ET_STYLE_NoName_00_ 2 2 4 2 2 4 2 3" xfId="39925"/>
    <cellStyle name="常规 2 2 3 2 2 2 5 2" xfId="39926"/>
    <cellStyle name="_ET_STYLE_NoName_00_ 4 4 3 2 2 5" xfId="39927"/>
    <cellStyle name="_ET_STYLE_NoName_00_ 3 3 3 5 2 4" xfId="39928"/>
    <cellStyle name="_ET_STYLE_NoName_00_ 4 2 2 2 4 3 3" xfId="39929"/>
    <cellStyle name="常规 3 6 2 3 6 2" xfId="39930"/>
    <cellStyle name="常规 3 4 3 2 5 2 3" xfId="39931"/>
    <cellStyle name="常规 2 5 4 2 3 2 2" xfId="39932"/>
    <cellStyle name="_ET_STYLE_NoName_00_ 2 6 9 2" xfId="39933"/>
    <cellStyle name="常规 2 2 5 2 4 2 4 2" xfId="39934"/>
    <cellStyle name="_ET_STYLE_NoName_00_ 5 5 3 2 2 4 2" xfId="39935"/>
    <cellStyle name="常规 4 2 3 3 2 3" xfId="39936"/>
    <cellStyle name="_ET_STYLE_NoName_00_ 5 2 4 3 2" xfId="39937"/>
    <cellStyle name="_ET_STYLE_NoName_00_ 7 3 4 2 4 2" xfId="39938"/>
    <cellStyle name="_ET_STYLE_NoName_00_ 2 2 2 5 2 7 3" xfId="39939"/>
    <cellStyle name="_ET_STYLE_NoName_00_ 2 2 7 3 2 6 2" xfId="39940"/>
    <cellStyle name="常规 3 4 2 5 2 2" xfId="39941"/>
    <cellStyle name="常规 2 2 6 2 2 2 4 2 2" xfId="39942"/>
    <cellStyle name="_ET_STYLE_NoName_00_ 3 2 7 5 2" xfId="39943"/>
    <cellStyle name="常规 3 4 2 8" xfId="39944"/>
    <cellStyle name="常规 2 2 2 4 2 6 2" xfId="39945"/>
    <cellStyle name="常规 2 2 6 2 2 3 2 2 2 2" xfId="39946"/>
    <cellStyle name="_ET_STYLE_NoName_00_ 6 3 3 2 2 2 2 2" xfId="39947"/>
    <cellStyle name="_ET_STYLE_NoName_00_ 2 3 6 3 2 2" xfId="39948"/>
    <cellStyle name="常规 2 3 2 2 2 2 5 2 2" xfId="39949"/>
    <cellStyle name="常规 8 5 2 2 3 2" xfId="39950"/>
    <cellStyle name="常规 8 3 3 3 3 2 2" xfId="39951"/>
    <cellStyle name="_ET_STYLE_NoName_00_ 2 2 2 3 2 2 2 5" xfId="39952"/>
    <cellStyle name="_ET_STYLE_NoName_00_ 9 3 4 4" xfId="39953"/>
    <cellStyle name="_ET_STYLE_NoName_00_ 2 5 8 2 2 3 3" xfId="39954"/>
    <cellStyle name="_ET_STYLE_NoName_00_ 2 2 4 4 2 2 2 4 3" xfId="39955"/>
    <cellStyle name="_ET_STYLE_NoName_00_ 5 5 2 2 2 2 2 3" xfId="39956"/>
    <cellStyle name="_ET_STYLE_NoName_00_ 4 8 2 2 2 3" xfId="39957"/>
    <cellStyle name="_ET_STYLE_NoName_00_ 4 7 3 3 3 2 2" xfId="39958"/>
    <cellStyle name="常规 2 2 3 6 3" xfId="39959"/>
    <cellStyle name="_ET_STYLE_NoName_00_ 5 2 3 2 4 2 3 2" xfId="39960"/>
    <cellStyle name="_ET_STYLE_NoName_00_ 3 5 3 5 2 3" xfId="39961"/>
    <cellStyle name="常规 3 4 5 2 6 2" xfId="39962"/>
    <cellStyle name="常规 3 2 5 4 2 2 5" xfId="39963"/>
    <cellStyle name="常规 7 2 3 8 3" xfId="39964"/>
    <cellStyle name="常规 2 2 2 2 2 4 3 3" xfId="39965"/>
    <cellStyle name="常规 2 2 3 5 4 2 2 2 2" xfId="39966"/>
    <cellStyle name="_ET_STYLE_NoName_00_ 2 4 5 2 3 5 3" xfId="39967"/>
    <cellStyle name="常规 3 6 2 3 8" xfId="39968"/>
    <cellStyle name="常规 20 2 11" xfId="39969"/>
    <cellStyle name="常规 2 2 3 2 4 2 2 2" xfId="39970"/>
    <cellStyle name="_ET_STYLE_NoName_00_ 2 3 2 3 2 3 2 2 3" xfId="39971"/>
    <cellStyle name="常规 6 3 2 9 3" xfId="39972"/>
    <cellStyle name="_ET_STYLE_NoName_00_ 2 5 3 2" xfId="39973"/>
    <cellStyle name="常规 6 4 6 6" xfId="39974"/>
    <cellStyle name="常规 2 3 2 4 3 2" xfId="39975"/>
    <cellStyle name="常规 6 10 2" xfId="39976"/>
    <cellStyle name="_ET_STYLE_NoName_00_ 2 2 2 2 3 7" xfId="39977"/>
    <cellStyle name="常规 2 2 4 2 4 2" xfId="39978"/>
    <cellStyle name="_ET_STYLE_NoName_00_ 3 3 5 2 4" xfId="39979"/>
    <cellStyle name="_ET_STYLE_NoName_00_ 2 3 2 2 3 2 2 3 2" xfId="39980"/>
    <cellStyle name="_ET_STYLE_NoName_00_ 2 4 4 2 5 3 2 2" xfId="39981"/>
    <cellStyle name="常规 2 2 2 4 5 2 5" xfId="39982"/>
    <cellStyle name="_ET_STYLE_NoName_00_ 2 2 4 5 3" xfId="39983"/>
    <cellStyle name="常规 3 3 2 2 5 3 2 2" xfId="39984"/>
    <cellStyle name="常规 3 7 2 2 2 2" xfId="39985"/>
    <cellStyle name="_ET_STYLE_NoName_00_ 6 2 4 5 2" xfId="39986"/>
    <cellStyle name="_ET_STYLE_NoName_00_ 2 2 2 6 3 2 5" xfId="39987"/>
    <cellStyle name="常规 3 7 2 3 2 2 3 2" xfId="39988"/>
    <cellStyle name="_ET_STYLE_NoName_00_ 2 4 2 4 5 4" xfId="39989"/>
    <cellStyle name="_ET_STYLE_NoName_00_ 5 4 2 5" xfId="39990"/>
    <cellStyle name="常规 3 5 3 3 2 4 2 2" xfId="39991"/>
    <cellStyle name="常规 3 3 8 2 4 2" xfId="39992"/>
    <cellStyle name="_ET_STYLE_NoName_00_ 2 3 2 5 2 2 3" xfId="39993"/>
    <cellStyle name="常规 2 5 3 2 3 2 2 3 2 2" xfId="39994"/>
    <cellStyle name="常规 2 2 6 2 5 2 4 2" xfId="39995"/>
    <cellStyle name="_ET_STYLE_NoName_00_ 2 2 2 5 4 5 2" xfId="39996"/>
    <cellStyle name="_ET_STYLE_NoName_00_ 2 2 3 4 2 2 2 3" xfId="39997"/>
    <cellStyle name="常规 2 2 6 2 2 2 4 2" xfId="39998"/>
    <cellStyle name="_ET_STYLE_NoName_00_ 5 9" xfId="39999"/>
    <cellStyle name="常规 3 4 3 2 3 2 2 2 2 2" xfId="40000"/>
    <cellStyle name="_ET_STYLE_NoName_00_ 2 4 5 4 3 3 3" xfId="40001"/>
    <cellStyle name="_ET_STYLE_NoName_00_ 6 2 4 2 2 3 2 2" xfId="40002"/>
    <cellStyle name="_ET_STYLE_NoName_00_ 2 2 5 6 2 3" xfId="40003"/>
    <cellStyle name="_ET_STYLE_NoName_00_ 3 3 2 3 3 2 2 3" xfId="40004"/>
    <cellStyle name="常规 3 3 2 6 2" xfId="40005"/>
    <cellStyle name="_ET_STYLE_NoName_00_ 3 8 4 3 2 2 2" xfId="40006"/>
    <cellStyle name="常规 5 2 2 9 2" xfId="40007"/>
    <cellStyle name="常规 8 4 2 2 7 2" xfId="40008"/>
    <cellStyle name="_ET_STYLE_NoName_00_ 2 2 6 3 6 2" xfId="40009"/>
    <cellStyle name="常规 8 3 2 5" xfId="40010"/>
    <cellStyle name="_ET_STYLE_NoName_00_ 2 2 3 3 2 2 2 4 2" xfId="40011"/>
    <cellStyle name="常规 2 2 2 3 2 5 2 3" xfId="40012"/>
    <cellStyle name="常规 2 3 2 7 2 4 2" xfId="40013"/>
    <cellStyle name="_ET_STYLE_NoName_00_ 3 6 7 2" xfId="40014"/>
    <cellStyle name="_ET_STYLE_NoName_00_ 6 2 4 3 4" xfId="40015"/>
    <cellStyle name="_ET_STYLE_NoName_00_ 3 5 5 5 3 3" xfId="40016"/>
    <cellStyle name="常规 6 3 3 3 7" xfId="40017"/>
    <cellStyle name="常规 2 10 3 4 2" xfId="40018"/>
    <cellStyle name="常规 2 3 2 3 4 2 3 2" xfId="40019"/>
    <cellStyle name="_ET_STYLE_NoName_00_ 2 3 9 2 3 2" xfId="40020"/>
    <cellStyle name="_ET_STYLE_NoName_00_ 2 2 4 4 6 3 2" xfId="40021"/>
    <cellStyle name="常规 9 2 5 2 3" xfId="40022"/>
    <cellStyle name="_ET_STYLE_NoName_00_ 8 7 2 2 2" xfId="40023"/>
    <cellStyle name="常规 3 2 4 3 3" xfId="40024"/>
    <cellStyle name="常规 2 2 4 4 2 4 2 4 2" xfId="40025"/>
    <cellStyle name="常规 2 5 8 2 2 3" xfId="40026"/>
    <cellStyle name="常规 2 2 7 4 4 2 2" xfId="40027"/>
    <cellStyle name="_ET_STYLE_NoName_00_ 3 8 2 2" xfId="40028"/>
    <cellStyle name="_ET_STYLE_NoName_00_ 6 4 2 4 2 3 2 2" xfId="40029"/>
    <cellStyle name="常规 2 2 2 6 2 4 2" xfId="40030"/>
    <cellStyle name="常规 2 2 3 8 2 3" xfId="40031"/>
    <cellStyle name="_ET_STYLE_NoName_00_ 3 3 3 6 2" xfId="40032"/>
    <cellStyle name="_ET_STYLE_NoName_00_ 2 3 4 3 3 2" xfId="40033"/>
    <cellStyle name="_ET_STYLE_NoName_00_ 3 2 2 2 4 2 3" xfId="40034"/>
    <cellStyle name="常规 2 2 3 8 2 2 2" xfId="40035"/>
    <cellStyle name="_ET_STYLE_NoName_00_ 2 2 2 2 4 4 4 2 2" xfId="40036"/>
    <cellStyle name="_ET_STYLE_NoName_00_ 2 2 8 4 5 3" xfId="40037"/>
    <cellStyle name="_ET_STYLE_NoName_00_ 2 4 2 7 5" xfId="40038"/>
    <cellStyle name="_ET_STYLE_NoName_00_ 7 4 2 8 2 2" xfId="40039"/>
    <cellStyle name="常规 2 2 2 4 2 2 2 4" xfId="40040"/>
    <cellStyle name="_ET_STYLE_NoName_00_ 3 3 5 2 4 5" xfId="40041"/>
    <cellStyle name="常规 3 2 3 2 4 3 2 2" xfId="40042"/>
    <cellStyle name="常规 2 2 4 4 2 2 2 4 2 2" xfId="40043"/>
    <cellStyle name="常规 2 5 6 2 2 3 2" xfId="40044"/>
    <cellStyle name="常规 3 4 3 3 5" xfId="40045"/>
    <cellStyle name="_ET_STYLE_NoName_00_ 7 2 6 3 2" xfId="40046"/>
    <cellStyle name="常规 3 4 9 2 3 2 2" xfId="40047"/>
    <cellStyle name="_ET_STYLE_NoName_00_ 2 2 4 2 2 2 6 3" xfId="40048"/>
    <cellStyle name="常规 2 2 2 2 2 2 2 2 2 3" xfId="40049"/>
    <cellStyle name="_ET_STYLE_NoName_00_ 2 2 2 4 2 3 3 4" xfId="40050"/>
    <cellStyle name="_ET_STYLE_NoName_00_ 4 8 5 2" xfId="40051"/>
    <cellStyle name="常规 2 5 4 3 3 2" xfId="40052"/>
    <cellStyle name="_ET_STYLE_NoName_00_ 2 2 8 2 4 2 3 2 2" xfId="40053"/>
    <cellStyle name="_ET_STYLE_NoName_00_ 5 2 6 4 3" xfId="40054"/>
    <cellStyle name="常规 3 7 2 9 3" xfId="40055"/>
    <cellStyle name="常规 2 2 4 3 2 2 3 2 2" xfId="40056"/>
    <cellStyle name="常规 2 2 3 3 2 3 3" xfId="40057"/>
    <cellStyle name="常规 4 5 4" xfId="40058"/>
    <cellStyle name="常规 3 5 2 2 2 2 2 2 2 2" xfId="40059"/>
    <cellStyle name="_ET_STYLE_NoName_00_ 2 3 2 2 2 5 3" xfId="40060"/>
    <cellStyle name="常规 3 3 5 2 7 2" xfId="40061"/>
    <cellStyle name="_ET_STYLE_NoName_00_ 2 4 5 5" xfId="40062"/>
    <cellStyle name="_ET_STYLE_NoName_00_ 2 3 2 4 3 2 5" xfId="40063"/>
    <cellStyle name="_ET_STYLE_NoName_00_ 4 5 2 7" xfId="40064"/>
    <cellStyle name="常规 3 2 5 3 2 4 2" xfId="40065"/>
    <cellStyle name="_ET_STYLE_NoName_00_ 2 6 3 2 3 5 2" xfId="40066"/>
    <cellStyle name="常规 20 4 5 3 3" xfId="40067"/>
    <cellStyle name="常规 2 2 2 13" xfId="40068"/>
    <cellStyle name="_ET_STYLE_NoName_00_ 2 2 2 2 3 2 4 2 3 2 2" xfId="40069"/>
    <cellStyle name="_ET_STYLE_NoName_00_ 9 2 2 2 2 2 3" xfId="40070"/>
    <cellStyle name="_ET_STYLE_NoName_00_ 2 2 4 2 5 2" xfId="40071"/>
    <cellStyle name="常规 3 6 3 8 2" xfId="40072"/>
    <cellStyle name="_ET_STYLE_NoName_00_ 2 3 4 5 3" xfId="40073"/>
    <cellStyle name="_ET_STYLE_NoName_00_ 3 3 5 2 3 3 3 3" xfId="40074"/>
    <cellStyle name="_ET_STYLE_NoName_00_ 3 7 3 2 2 2 2" xfId="40075"/>
    <cellStyle name="常规 12 2 2 2" xfId="40076"/>
    <cellStyle name="_ET_STYLE_NoName_00_ 3 2 5 5 5" xfId="40077"/>
    <cellStyle name="常规 2 2 6 2 2 2 2 2 5" xfId="40078"/>
    <cellStyle name="常规 3 7 3 8 2 2" xfId="40079"/>
    <cellStyle name="常规 2 2 11 2 2 5" xfId="40080"/>
    <cellStyle name="常规 3 6 5 3 2 2" xfId="40081"/>
    <cellStyle name="_ET_STYLE_NoName_00_ 3 6 3 3 2 2 3 2" xfId="40082"/>
    <cellStyle name="_ET_STYLE_NoName_00_ 2 3 4 3 2 2 2 2" xfId="40083"/>
    <cellStyle name="常规 4 2 4 2 2 2 3 2 2" xfId="40084"/>
    <cellStyle name="_ET_STYLE_NoName_00_ 2 2 2 4 2 8" xfId="40085"/>
    <cellStyle name="常规 2 2 4 4 3 3" xfId="40086"/>
    <cellStyle name="_ET_STYLE_NoName_00_ 3 5 4 2 2 2 2 3 3" xfId="40087"/>
    <cellStyle name="_ET_STYLE_NoName_00_ 2 2 4 4 5 2 2" xfId="40088"/>
    <cellStyle name="常规 3 2 4 4 2 4 3" xfId="40089"/>
    <cellStyle name="_ET_STYLE_NoName_00_ 3 6 6 3 2 2" xfId="40090"/>
    <cellStyle name="常规 2 3 2 2 2 5 3 2 2" xfId="40091"/>
    <cellStyle name="常规 8 2 2 6 2" xfId="40092"/>
    <cellStyle name="_ET_STYLE_NoName_00_ 3 5 4 2 7 2 2" xfId="40093"/>
    <cellStyle name="常规 2 3 2 5 2 4" xfId="40094"/>
    <cellStyle name="常规 3 3 3 6 2 2" xfId="40095"/>
    <cellStyle name="常规 7 3 12 2" xfId="40096"/>
    <cellStyle name="_ET_STYLE_NoName_00_ 3 5 4 3 2 2 3 2" xfId="40097"/>
    <cellStyle name="常规 2 2 6 3 3 3 5" xfId="40098"/>
    <cellStyle name="常规 3 2 5 5 5 2" xfId="40099"/>
    <cellStyle name="_ET_STYLE_NoName_00_ 6 3 5 2 2 2" xfId="40100"/>
    <cellStyle name="_ET_STYLE_NoName_00_ 2 2 4 3 2 5 3 3" xfId="40101"/>
    <cellStyle name="_ET_STYLE_NoName_00_ 2 2 4 2 3 2 2 3 3" xfId="40102"/>
    <cellStyle name="常规 2 2 4 4 2 2 2" xfId="40103"/>
    <cellStyle name="_ET_STYLE_NoName_00_ 4 2 3 2 2 3 3 2" xfId="40104"/>
    <cellStyle name="常规 2 2 3 3 2 3 2 3 2" xfId="40105"/>
    <cellStyle name="_ET_STYLE_NoName_00_ 2 4 2 6 2 5" xfId="40106"/>
    <cellStyle name="常规 7 2 2 2 2 6" xfId="40107"/>
    <cellStyle name="常规 3 2 2 4 3 2 2 3" xfId="40108"/>
    <cellStyle name="_ET_STYLE_NoName_00_ 7 2 4 2 4" xfId="40109"/>
    <cellStyle name="_ET_STYLE_NoName_00_ 7 3 4 2 2 3 3" xfId="40110"/>
    <cellStyle name="常规 2 2 4 4 2 2 2 2 5" xfId="40111"/>
    <cellStyle name="_ET_STYLE_NoName_00_ 6 7 2 6" xfId="40112"/>
    <cellStyle name="_ET_STYLE_NoName_00_ 2 2 3 2 6 2 2 3 2 2" xfId="40113"/>
    <cellStyle name="_ET_STYLE_NoName_00_ 2 2 2 7 2 2 3" xfId="40114"/>
    <cellStyle name="_ET_STYLE_NoName_00_ 7 3 6 5" xfId="40115"/>
    <cellStyle name="常规 3 2 2 8 3 3" xfId="40116"/>
    <cellStyle name="_ET_STYLE_NoName_00_ 2 4 2 4 2 2 4 3" xfId="40117"/>
    <cellStyle name="常规 2 3 2 3 2 3 2 2 2 2" xfId="40118"/>
    <cellStyle name="常规 2 2 4 3 2 3 2 2 5" xfId="40119"/>
    <cellStyle name="_ET_STYLE_NoName_00_ 5 10 2 5" xfId="40120"/>
    <cellStyle name="常规 2 9 2 2 4 2" xfId="40121"/>
    <cellStyle name="常规 20 2 2 2 2 2 4" xfId="40122"/>
    <cellStyle name="常规 20 4 2 4 3 2" xfId="40123"/>
    <cellStyle name="常规 11" xfId="40124"/>
    <cellStyle name="常规 2 5 3 6 5" xfId="40125"/>
    <cellStyle name="_ET_STYLE_NoName_00_ 2 2 2 3 4 2 2 4" xfId="40126"/>
    <cellStyle name="常规 3 4 4 2 2 5 2 2" xfId="40127"/>
    <cellStyle name="_ET_STYLE_NoName_00_ 6 3 2 3 3 2" xfId="40128"/>
    <cellStyle name="常规 20 7 3 3 2" xfId="40129"/>
    <cellStyle name="_ET_STYLE_NoName_00_ 3 2 2 2 3 3" xfId="40130"/>
    <cellStyle name="常规 2 2 6 3 2 2 4 2" xfId="40131"/>
    <cellStyle name="_ET_STYLE_NoName_00_ 2 2 4 12" xfId="40132"/>
    <cellStyle name="_ET_STYLE_NoName_00_ 2 4 5 6 3 2 2" xfId="40133"/>
    <cellStyle name="常规 20 2 2 2 2 2 2 2" xfId="40134"/>
    <cellStyle name="_ET_STYLE_NoName_00_ 5 10 2 3 2" xfId="40135"/>
    <cellStyle name="常规 2 2 4 3 2 3 2 2 3 2" xfId="40136"/>
    <cellStyle name="常规 2 7 6 3" xfId="40137"/>
    <cellStyle name="_ET_STYLE_NoName_00_ 2 3 2 5 2 5" xfId="40138"/>
    <cellStyle name="常规 2 5 6 5 2" xfId="40139"/>
    <cellStyle name="常规 2 3 4 3 3 2 2" xfId="40140"/>
    <cellStyle name="_ET_STYLE_NoName_00_ 2 8 2 2 5 2" xfId="40141"/>
    <cellStyle name="常规 3 3 4 3 6 2" xfId="40142"/>
    <cellStyle name="_ET_STYLE_NoName_00_ 2 3 3 2 2 2 3 2" xfId="40143"/>
    <cellStyle name="_ET_STYLE_NoName_00_ 4 2 2 2 3 2 2 3" xfId="40144"/>
    <cellStyle name="常规 2 2 3 2 2 3 3 2" xfId="40145"/>
    <cellStyle name="_ET_STYLE_NoName_00_ 3 5 5 3 2 2 4" xfId="40146"/>
    <cellStyle name="常规 2 3 2 5 3 2 3" xfId="40147"/>
    <cellStyle name="_ET_STYLE_NoName_00_ 5 2 3 2 2 2 2 2 2 2" xfId="40148"/>
    <cellStyle name="_ET_STYLE_NoName_00_ 2 4 5 2 3 2 2 3 2 2" xfId="40149"/>
    <cellStyle name="_ET_STYLE_NoName_00_ 2 5 3 6 4" xfId="40150"/>
    <cellStyle name="_ET_STYLE_NoName_00_ 6 5 4 2 2 2 2" xfId="40151"/>
    <cellStyle name="常规 5 2 3 2 3 4 2 2" xfId="40152"/>
    <cellStyle name="常规 2 2 5 2 5 3 3" xfId="40153"/>
    <cellStyle name="_ET_STYLE_NoName_00_ 7 5 5 3 2 2" xfId="40154"/>
    <cellStyle name="常规 2 2 5 3 6 2" xfId="40155"/>
    <cellStyle name="常规 3 3 2 2 6" xfId="40156"/>
    <cellStyle name="_ET_STYLE_NoName_00_ 3 3 2 4 4 2 2" xfId="40157"/>
    <cellStyle name="_ET_STYLE_NoName_00_ 2 2 8 3 4" xfId="40158"/>
    <cellStyle name="_ET_STYLE_NoName_00_ 2 8 2 5 4" xfId="40159"/>
    <cellStyle name="常规 3 3 4 2 2 3 4" xfId="40160"/>
    <cellStyle name="常规 3 4 3 4 4 2 2" xfId="40161"/>
    <cellStyle name="_ET_STYLE_NoName_00_ 2 2 3 3 3 3 3 2 2" xfId="40162"/>
    <cellStyle name="_ET_STYLE_NoName_00_ 4 3 3" xfId="40163"/>
    <cellStyle name="_ET_STYLE_NoName_00_ 5 2 4 3 4 3" xfId="40164"/>
    <cellStyle name="常规 2 2 3 4 3 3 2" xfId="40165"/>
    <cellStyle name="_ET_STYLE_NoName_00_ 5 2 2 4 2 4" xfId="40166"/>
    <cellStyle name="常规 11 4 4 2 2" xfId="40167"/>
    <cellStyle name="_ET_STYLE_NoName_00_ 3 2 4 3 2 4 3" xfId="40168"/>
    <cellStyle name="_ET_STYLE_NoName_00_ 6 3 4 3 5" xfId="40169"/>
    <cellStyle name="常规 3 6 3 2 3 2" xfId="40170"/>
    <cellStyle name="_ET_STYLE_NoName_00_ 4 6 7 3" xfId="40171"/>
    <cellStyle name="常规 4 2 4 11 2 2" xfId="40172"/>
    <cellStyle name="常规 2 2 3 3 2 4 4 3" xfId="40173"/>
    <cellStyle name="常规 3 4 4 2 2 3 2 2" xfId="40174"/>
    <cellStyle name="_ET_STYLE_NoName_00_ 2 2 2 5 6 3 2 2" xfId="40175"/>
    <cellStyle name="_ET_STYLE_NoName_00_ 3 2 2 2 2 4 4 2 2" xfId="40176"/>
    <cellStyle name="常规 2 2 6 3 7 2" xfId="40177"/>
    <cellStyle name="_ET_STYLE_NoName_00_ 7 2 2 3 2 2" xfId="40178"/>
    <cellStyle name="常规 2 2 3 4 4 2 2 2 2" xfId="40179"/>
    <cellStyle name="_ET_STYLE_NoName_00_ 2 3 3 2 2 5 2" xfId="40180"/>
    <cellStyle name="常规 3 2 5 3 2 5" xfId="40181"/>
    <cellStyle name="_ET_STYLE_NoName_00_ 3 5 6 3" xfId="40182"/>
    <cellStyle name="_ET_STYLE_NoName_00_ 4 5 2 5 3 3" xfId="40183"/>
    <cellStyle name="_ET_STYLE_NoName_00_ 6 2 3 2 5" xfId="40184"/>
    <cellStyle name="常规 3 5 2 2 2 2 2 2 3" xfId="40185"/>
    <cellStyle name="_ET_STYLE_NoName_00_ 4 4 3 2 4 2 2" xfId="40186"/>
    <cellStyle name="_ET_STYLE_NoName_00_ 14 4 2" xfId="40187"/>
    <cellStyle name="常规 2 3 2 6 2 2 5" xfId="40188"/>
    <cellStyle name="_ET_STYLE_NoName_00_ 2 4 2 2 4 3 3 3" xfId="40189"/>
    <cellStyle name="_ET_STYLE_NoName_00_ 2 2 2 3 2 2 6 3" xfId="40190"/>
    <cellStyle name="_ET_STYLE_NoName_00_ 9 3 8 2" xfId="40191"/>
    <cellStyle name="常规 2 2 6 2 6 3 3" xfId="40192"/>
    <cellStyle name="_ET_STYLE_NoName_00_ 2 2 4 4 3 2 2 3 2" xfId="40193"/>
    <cellStyle name="_ET_STYLE_NoName_00_ 2 6 2 3 2 4 2 2" xfId="40194"/>
    <cellStyle name="_ET_STYLE_NoName_00_ 3 3 3 2 4 5" xfId="40195"/>
    <cellStyle name="_ET_STYLE_NoName_00_ 2 2 2 4 2 3 5" xfId="40196"/>
    <cellStyle name="_ET_STYLE_NoName_00_ 4 2 2 2 5 2 2 2" xfId="40197"/>
    <cellStyle name="_ET_STYLE_NoName_00_ 3 2 3 2 2 3 2 2" xfId="40198"/>
    <cellStyle name="常规 2 2 3 3 4 3 2 3" xfId="40199"/>
    <cellStyle name="常规 8 3 2 11" xfId="40200"/>
    <cellStyle name="常规 3 4 4 2 2 3 3 2 2" xfId="40201"/>
    <cellStyle name="_ET_STYLE_NoName_00_ 6 4 3 2 2 2" xfId="40202"/>
    <cellStyle name="_ET_STYLE_NoName_00_ 2 3 2 3 2 3 2 2 3 3" xfId="40203"/>
    <cellStyle name="常规 2 3 2 6 4 2 2" xfId="40204"/>
    <cellStyle name="常规 3 2 3 2 3 6 2" xfId="40205"/>
    <cellStyle name="常规 2 5 2 4 3 2 2" xfId="40206"/>
    <cellStyle name="_ET_STYLE_NoName_00_ 2 2 2 4 2 2 3 3 3" xfId="40207"/>
    <cellStyle name="_ET_STYLE_NoName_00_ 3 7 5 2 2 2 3" xfId="40208"/>
    <cellStyle name="_ET_STYLE_NoName_00_ 5 4 2 4 2 4 2" xfId="40209"/>
    <cellStyle name="_ET_STYLE_NoName_00_ 6 5 5 4 2" xfId="40210"/>
    <cellStyle name="常规 3 2 8 4 3" xfId="40211"/>
    <cellStyle name="_ET_STYLE_NoName_00_ 3 9 5 2" xfId="40212"/>
    <cellStyle name="_ET_STYLE_NoName_00_ 2 4 11 3 3" xfId="40213"/>
    <cellStyle name="_ET_STYLE_NoName_00_ 2 2 3 5 4 6" xfId="40214"/>
    <cellStyle name="_ET_STYLE_NoName_00_ 3 4 8 3 3" xfId="40215"/>
    <cellStyle name="_ET_STYLE_NoName_00_ 3 6 2 2 2 4" xfId="40216"/>
    <cellStyle name="_ET_STYLE_NoName_00_ 6 12 2" xfId="40217"/>
    <cellStyle name="_ET_STYLE_NoName_00_ 2 4 4 6 3 2 2" xfId="40218"/>
    <cellStyle name="常规 2 5 9 2 2 2" xfId="40219"/>
    <cellStyle name="常规 7 3 2 3 2 2 4" xfId="40220"/>
    <cellStyle name="_ET_STYLE_NoName_00_ 2 2 3 3 3 2" xfId="40221"/>
    <cellStyle name="_ET_STYLE_NoName_00_ 9 7 4 2" xfId="40222"/>
    <cellStyle name="常规 14 5 4 2" xfId="40223"/>
    <cellStyle name="常规 2 2 10 2 5 2" xfId="40224"/>
    <cellStyle name="_ET_STYLE_NoName_00_ 2 5 5 2 6 2 2" xfId="40225"/>
    <cellStyle name="常规 2 3 5 4 2 2 2 2" xfId="40226"/>
    <cellStyle name="常规 6 3 3 2 2 2 4" xfId="40227"/>
    <cellStyle name="_ET_STYLE_NoName_00_ 3 12 3" xfId="40228"/>
    <cellStyle name="常规 2 2 5 3 3 3 3 2" xfId="40229"/>
    <cellStyle name="_ET_STYLE_NoName_00_ 3 4 5 4 2 3 3" xfId="40230"/>
    <cellStyle name="常规 2 2 3 3 2 3 2 4 2 2" xfId="40231"/>
    <cellStyle name="常规 9 2 2 3 3" xfId="40232"/>
    <cellStyle name="常规 3 5 2 4 2 3 2" xfId="40233"/>
    <cellStyle name="常规 4 2 3 2 2 7 2" xfId="40234"/>
    <cellStyle name="常规 3 2 3 6 2" xfId="40235"/>
    <cellStyle name="常规 7 3 3 3" xfId="40236"/>
    <cellStyle name="常规 3 4 2 3 6 2" xfId="40237"/>
    <cellStyle name="常规 2 5 2 2 3 2 2" xfId="40238"/>
    <cellStyle name="常规 20 2 2 2 5" xfId="40239"/>
    <cellStyle name="常规 2 2 4 2 3 7 2" xfId="40240"/>
    <cellStyle name="常规 3 12 4" xfId="40241"/>
    <cellStyle name="_ET_STYLE_NoName_00_ 2 6 2 2 7 2 2" xfId="40242"/>
    <cellStyle name="常规 3 6 2 2 4 4 3" xfId="40243"/>
    <cellStyle name="_ET_STYLE_NoName_00_ 7 4 4 5 2 2" xfId="40244"/>
    <cellStyle name="常规 12 4 2 3 3" xfId="40245"/>
    <cellStyle name="_ET_STYLE_NoName_00_ 3 2 5 2 3 2 4 3" xfId="40246"/>
    <cellStyle name="_ET_STYLE_NoName_00_ 2 6 6 2 5" xfId="40247"/>
    <cellStyle name="_ET_STYLE_NoName_00_ 7 3 2 3 3 3 2 2" xfId="40248"/>
    <cellStyle name="常规 2 2 4 7 6 2" xfId="40249"/>
    <cellStyle name="常规 2 2 4 2 2 2 3 3 3" xfId="40250"/>
    <cellStyle name="_ET_STYLE_NoName_00_ 7 6 5 3" xfId="40251"/>
    <cellStyle name="_ET_STYLE_NoName_00_ 3 4 5 2 2 2 4" xfId="40252"/>
    <cellStyle name="常规 6 4 4 8 2" xfId="40253"/>
    <cellStyle name="_ET_STYLE_NoName_00_ 7 4 2 4 2" xfId="40254"/>
    <cellStyle name="常规 2 3 5 4 5 2" xfId="40255"/>
    <cellStyle name="_ET_STYLE_NoName_00_ 5 2 2 2 3 3 3 2 2" xfId="40256"/>
    <cellStyle name="_ET_STYLE_NoName_00_ 2 2 2 2 4 3 3" xfId="40257"/>
    <cellStyle name="_ET_STYLE_NoName_00_ 7 4 2 2 2 2 3 2 2" xfId="40258"/>
    <cellStyle name="常规 2 2 6 6 2 3 2" xfId="40259"/>
    <cellStyle name="_ET_STYLE_NoName_00_ 2 5 6 6" xfId="40260"/>
    <cellStyle name="_ET_STYLE_NoName_00_ 3 5 7 4 2" xfId="40261"/>
    <cellStyle name="_ET_STYLE_NoName_00_ 3 2 9 3 2" xfId="40262"/>
    <cellStyle name="_ET_STYLE_NoName_00_ 2 2 4 4 5 5" xfId="40263"/>
    <cellStyle name="_ET_STYLE_NoName_00_ 3 6 2 2 2 2 2 4" xfId="40264"/>
    <cellStyle name="_ET_STYLE_NoName_00_ 5 8 3 4" xfId="40265"/>
    <cellStyle name="_ET_STYLE_NoName_00_ 3 3 4 3 5" xfId="40266"/>
    <cellStyle name="常规 9 2 2 2 2 4 2" xfId="40267"/>
    <cellStyle name="常规 2 2 4 3 3 4 2 2" xfId="40268"/>
    <cellStyle name="常规 2 2 2 3 2 2 2" xfId="40269"/>
    <cellStyle name="常规 6 6 7" xfId="40270"/>
    <cellStyle name="常规 9 2 2 3 4 2" xfId="40271"/>
    <cellStyle name="_ET_STYLE_NoName_00_ 2 2 5 8 3 3 2" xfId="40272"/>
    <cellStyle name="_ET_STYLE_NoName_00_ 4 2 3 2 3 3 3 3" xfId="40273"/>
    <cellStyle name="常规 2 2 3 3 2 4 2 3 3" xfId="40274"/>
    <cellStyle name="常规 2 2 4 2 2 4 4 2" xfId="40275"/>
    <cellStyle name="常规 2 6 2 4" xfId="40276"/>
    <cellStyle name="_ET_STYLE_NoName_00_ 2 6 5 2 4" xfId="40277"/>
    <cellStyle name="_ET_STYLE_NoName_00_ 2 8 2 5 2 2 2" xfId="40278"/>
    <cellStyle name="常规 6 3 3 2 3 2 2" xfId="40279"/>
    <cellStyle name="_ET_STYLE_NoName_00_ 2 2 3 6 4 4 2 2" xfId="40280"/>
    <cellStyle name="_ET_STYLE_NoName_00_ 2 2 3 3 2 3 5 3" xfId="40281"/>
    <cellStyle name="_ET_STYLE_NoName_00_ 4 2 4 2 2 2 4" xfId="40282"/>
    <cellStyle name="常规 3 4 2 2 2 3 3 3" xfId="40283"/>
    <cellStyle name="常规 2 3 7 2 3 2 2" xfId="40284"/>
    <cellStyle name="_ET_STYLE_NoName_00_ 2 5 3 2 6" xfId="40285"/>
    <cellStyle name="常规 3 5 2 3 5 3" xfId="40286"/>
    <cellStyle name="_ET_STYLE_NoName_00_ 3 2 2 3 4 5 2" xfId="40287"/>
    <cellStyle name="_ET_STYLE_NoName_00_ 2 6 5 5 3 3" xfId="40288"/>
    <cellStyle name="_ET_STYLE_NoName_00_ 8 4 2 4 3" xfId="40289"/>
    <cellStyle name="_ET_STYLE_NoName_00_ 2 6 4 2 2 3 4" xfId="40290"/>
    <cellStyle name="常规 22 2" xfId="40291"/>
    <cellStyle name="常规 17 2" xfId="40292"/>
    <cellStyle name="常规 2 2 2 2 3 2 3" xfId="40293"/>
    <cellStyle name="常规 6 2 6 3 2" xfId="40294"/>
    <cellStyle name="_ET_STYLE_NoName_00_ 3 2 2 2 2 2 2 4 3" xfId="40295"/>
    <cellStyle name="_ET_STYLE_NoName_00_ 5 3 2 8 3" xfId="40296"/>
    <cellStyle name="_ET_STYLE_NoName_00_ 6 2 4 6" xfId="40297"/>
    <cellStyle name="_ET_STYLE_NoName_00_ 2 4 2 3 2 3 5 2" xfId="40298"/>
    <cellStyle name="常规 2 3 2 3 2 3 2 4 2 2" xfId="40299"/>
    <cellStyle name="常规 2 3 3 4 2 2 3 3" xfId="40300"/>
    <cellStyle name="常规 2 5 2 3" xfId="40301"/>
    <cellStyle name="_ET_STYLE_NoName_00_ 3 2 4 2 7 2" xfId="40302"/>
    <cellStyle name="常规 8 2 2 9 3 2" xfId="40303"/>
    <cellStyle name="_ET_STYLE_NoName_00_ 2 2 3 6 2 3 3" xfId="40304"/>
    <cellStyle name="常规 2 2 6 2 3 7 2" xfId="40305"/>
    <cellStyle name="_ET_STYLE_NoName_00_ 6 3 3 3 2 3" xfId="40306"/>
    <cellStyle name="_ET_STYLE_NoName_00_ 4 5 2 2 2 3 2" xfId="40307"/>
    <cellStyle name="_ET_STYLE_NoName_00_ 4 2 2 3 3 4" xfId="40308"/>
    <cellStyle name="_ET_STYLE_NoName_00_ 2 2 2 5 2 2 5 2 2" xfId="40309"/>
    <cellStyle name="_ET_STYLE_NoName_00_ 3 2 4 2 4 4 3" xfId="40310"/>
    <cellStyle name="_ET_STYLE_NoName_00_ 2 5 4 3 2 2 3 2" xfId="40311"/>
    <cellStyle name="常规 7 4 2 10 3" xfId="40312"/>
    <cellStyle name="_ET_STYLE_NoName_00_ 3 2 2 7 2 2 2 2" xfId="40313"/>
    <cellStyle name="常规 3 4 7 3 4" xfId="40314"/>
    <cellStyle name="_ET_STYLE_NoName_00_ 3 7 2" xfId="40315"/>
    <cellStyle name="_ET_STYLE_NoName_00_ 2 2 3 6 2 6 3" xfId="40316"/>
    <cellStyle name="_ET_STYLE_NoName_00_ 7 4 5 2 3 2" xfId="40317"/>
    <cellStyle name="_ET_STYLE_NoName_00_ 3 7 3 3 3 2 3" xfId="40318"/>
    <cellStyle name="常规 2 2 4 2 4 4 3" xfId="40319"/>
    <cellStyle name="常规 5 2 4 2 5 2" xfId="40320"/>
    <cellStyle name="_ET_STYLE_NoName_00_ 4 4 2 3 5" xfId="40321"/>
    <cellStyle name="_ET_STYLE_NoName_00_ 2 2 5 7 2 2" xfId="40322"/>
    <cellStyle name="_ET_STYLE_NoName_00_ 2 2 2 2 5 3 3 2" xfId="40323"/>
    <cellStyle name="_ET_STYLE_NoName_00_ 3 7 2 2 7" xfId="40324"/>
    <cellStyle name="常规 2 2 4 2 3 2 2 3" xfId="40325"/>
    <cellStyle name="_ET_STYLE_NoName_00_ 5 4 2 2 3 2 2" xfId="40326"/>
    <cellStyle name="_ET_STYLE_NoName_00_ 3 3 2 6 3 3 3" xfId="40327"/>
    <cellStyle name="_ET_STYLE_NoName_00_ 3 3 8 2 4 2" xfId="40328"/>
    <cellStyle name="_ET_STYLE_NoName_00_ 2 6 4 2 3 3 4" xfId="40329"/>
    <cellStyle name="常规 3 2 3 2 4 2 3 2" xfId="40330"/>
    <cellStyle name="常规 3 3 3 2 2 7 2 2" xfId="40331"/>
    <cellStyle name="常规 2 6 2 4 2 3 2 2" xfId="40332"/>
    <cellStyle name="_ET_STYLE_NoName_00_ 7 4 2 4 2 3 3" xfId="40333"/>
    <cellStyle name="常规 3 4 2 4 3 3" xfId="40334"/>
    <cellStyle name="常规 5 2 8 4 2 2" xfId="40335"/>
    <cellStyle name="_ET_STYLE_NoName_00_ 4 4 3 5 3" xfId="40336"/>
    <cellStyle name="常规 2 5 3 3 2 2 3 2" xfId="40337"/>
    <cellStyle name="_ET_STYLE_NoName_00_ 5 3 4 2 3 3" xfId="40338"/>
    <cellStyle name="_ET_STYLE_NoName_00_ 3 5 2 2 3 2 4" xfId="40339"/>
    <cellStyle name="常规 3 3 3 3 3 2 2 2" xfId="40340"/>
    <cellStyle name="常规 4 2 3 2 2 2 3" xfId="40341"/>
    <cellStyle name="_ET_STYLE_NoName_00_ 2 2 3 2 3 2 2 2 2 2" xfId="40342"/>
    <cellStyle name="_ET_STYLE_NoName_00_ 3 2 4 4 3 2" xfId="40343"/>
    <cellStyle name="常规 2 2 3 5 4 5 2" xfId="40344"/>
    <cellStyle name="常规 4 2 3 4 2 4" xfId="40345"/>
    <cellStyle name="_ET_STYLE_NoName_00_ 3 3 2 2 3 2 2 4" xfId="40346"/>
    <cellStyle name="_ET_STYLE_NoName_00_ 3 8 2 2 2 6" xfId="40347"/>
    <cellStyle name="常规 2 2 3 2 2 2 7" xfId="40348"/>
    <cellStyle name="_ET_STYLE_NoName_00_ 2 2 5 8 4 2" xfId="40349"/>
    <cellStyle name="_ET_STYLE_NoName_00_ 3 3 2 3 2 5 2" xfId="40350"/>
    <cellStyle name="_ET_STYLE_NoName_00_ 2 2 7 4 3 3 3" xfId="40351"/>
    <cellStyle name="_ET_STYLE_NoName_00_ 3 2 2 4 3 3" xfId="40352"/>
    <cellStyle name="_ET_STYLE_NoName_00_ 4 5 5 2" xfId="40353"/>
    <cellStyle name="_ET_STYLE_NoName_00_ 5 2 4 3 2 6" xfId="40354"/>
    <cellStyle name="_ET_STYLE_NoName_00_ 4 5 3 5 2 2" xfId="40355"/>
    <cellStyle name="_ET_STYLE_NoName_00_ 3 3 8 2 4 3" xfId="40356"/>
    <cellStyle name="常规 2 2 2 4 5 2 2 2" xfId="40357"/>
    <cellStyle name="_ET_STYLE_NoName_00_ 2 2 2 3 3 2 2 2" xfId="40358"/>
    <cellStyle name="_ET_STYLE_NoName_00_ 4 4 2 3 3 3 2 2" xfId="40359"/>
    <cellStyle name="_ET_STYLE_NoName_00_ 2 2 7 2 3 2 2 4" xfId="40360"/>
    <cellStyle name="常规 3 6 5 2 5 2 2" xfId="40361"/>
    <cellStyle name="常规 2 2 4 5 5 3 3" xfId="40362"/>
    <cellStyle name="常规 2 5 6 3 4" xfId="40363"/>
    <cellStyle name="_ET_STYLE_NoName_00_ 5 8 3 3 3" xfId="40364"/>
    <cellStyle name="常规 2 7 2 2 2 2 2" xfId="40365"/>
    <cellStyle name="_ET_STYLE_NoName_00_ 2 2 2 2 2 4 5 2" xfId="40366"/>
    <cellStyle name="常规 2 3 9 6" xfId="40367"/>
    <cellStyle name="_ET_STYLE_NoName_00_ 2 8 2 3 7" xfId="40368"/>
    <cellStyle name="常规 2 3 2 3 2 5 4" xfId="40369"/>
    <cellStyle name="_ET_STYLE_NoName_00_ 2 8 2 3 6 2" xfId="40370"/>
    <cellStyle name="常规 3 4 7 3 2 2 2" xfId="40371"/>
    <cellStyle name="_ET_STYLE_NoName_00_ 2 2 2 2 3 2 3 4" xfId="40372"/>
    <cellStyle name="常规 2 2 6 3 4 2 3" xfId="40373"/>
    <cellStyle name="常规 2 2 3 4 5 2 2 2" xfId="40374"/>
    <cellStyle name="_ET_STYLE_NoName_00_ 8 5 4 3" xfId="40375"/>
    <cellStyle name="常规 9 2 12 2" xfId="40376"/>
    <cellStyle name="常规 2 2 3 4 2 2 2 2 4" xfId="40377"/>
    <cellStyle name="常规 20 2 5 2 3 2" xfId="40378"/>
    <cellStyle name="_ET_STYLE_NoName_00_ 2 2 8 3 2 4 2" xfId="40379"/>
    <cellStyle name="_ET_STYLE_NoName_00_ 7 7 3 4 2" xfId="40380"/>
    <cellStyle name="_ET_STYLE_NoName_00_ 2 2 3 2 4 2 2 4 2 2" xfId="40381"/>
    <cellStyle name="常规 20 7 5" xfId="40382"/>
    <cellStyle name="常规 2 2 2 9 4 3" xfId="40383"/>
    <cellStyle name="_ET_STYLE_NoName_00_ 3 3 3 4 3 3" xfId="40384"/>
    <cellStyle name="_ET_STYLE_NoName_00_ 4 2 2 2 3 4 2" xfId="40385"/>
    <cellStyle name="_ET_STYLE_NoName_00_ 3 8 4 2 2 5" xfId="40386"/>
    <cellStyle name="_ET_STYLE_NoName_00_ 2 2 2 2 3 3 2 2" xfId="40387"/>
    <cellStyle name="常规 3 6 2 2 3 2 2 5" xfId="40388"/>
    <cellStyle name="常规 2 5 6 2 2 4 2" xfId="40389"/>
    <cellStyle name="常规 2 2 2 4 2 2 5 2" xfId="40390"/>
    <cellStyle name="_ET_STYLE_NoName_00_ 3 3 5 2 7 3" xfId="40391"/>
    <cellStyle name="_ET_STYLE_NoName_00_ 2 3 3 3 6" xfId="40392"/>
    <cellStyle name="常规 4 2 3 2 2 2 2 3 3" xfId="40393"/>
    <cellStyle name="_ET_STYLE_NoName_00_ 2 2 2 2 3 2 3 6" xfId="40394"/>
    <cellStyle name="常规 2 6 5 2 3 2 2" xfId="40395"/>
    <cellStyle name="_ET_STYLE_NoName_00_ 2 2 6 3 3 2 3 2" xfId="40396"/>
    <cellStyle name="常规 3 2 2 6 2 2" xfId="40397"/>
    <cellStyle name="_ET_STYLE_NoName_00_ 8 2 2 3 2 4 3" xfId="40398"/>
    <cellStyle name="常规 12 3 4 2" xfId="40399"/>
    <cellStyle name="_ET_STYLE_NoName_00_ 2 2 7 3 4 2 3 2" xfId="40400"/>
    <cellStyle name="常规 4 2 3 6 2 2" xfId="40401"/>
    <cellStyle name="_ET_STYLE_NoName_00_ 4 7 5 3 3" xfId="40402"/>
    <cellStyle name="_ET_STYLE_NoName_00_ 3 4 5 3 3 3 2 2" xfId="40403"/>
    <cellStyle name="常规 20 2 3 3 2 3" xfId="40404"/>
    <cellStyle name="常规 2 3 2 2 6 4 2" xfId="40405"/>
    <cellStyle name="常规 4 2 2 2 10 3" xfId="40406"/>
    <cellStyle name="_ET_STYLE_NoName_00_ 2 2 3 4 2 4 4 3" xfId="40407"/>
    <cellStyle name="常规 2 2 8 4 5" xfId="40408"/>
    <cellStyle name="_ET_STYLE_NoName_00_ 3 2 4 2 4 2 3 2" xfId="40409"/>
    <cellStyle name="_ET_STYLE_NoName_00_ 3 2 5 2 2 2 4" xfId="40410"/>
    <cellStyle name="_ET_STYLE_NoName_00_ 4 2 3 7 3" xfId="40411"/>
    <cellStyle name="_ET_STYLE_NoName_00_ 2 9 3 4" xfId="40412"/>
    <cellStyle name="常规 3 5 3 2 2 3 3" xfId="40413"/>
    <cellStyle name="_ET_STYLE_NoName_00_ 2 2 3 2 4 4 2 3" xfId="40414"/>
    <cellStyle name="_ET_STYLE_NoName_00_ 3 12 3 2" xfId="40415"/>
    <cellStyle name="_ET_STYLE_NoName_00_ 7 3 4 2 2 3" xfId="40416"/>
    <cellStyle name="_ET_STYLE_NoName_00_ 2 2 2 5 2 5 4" xfId="40417"/>
    <cellStyle name="_ET_STYLE_NoName_00_ 2 2 4 4 4 3 3 2 2" xfId="40418"/>
    <cellStyle name="_ET_STYLE_NoName_00_ 2 3 2 2 2 5 4" xfId="40419"/>
    <cellStyle name="_ET_STYLE_NoName_00_ 2 4 5 6" xfId="40420"/>
    <cellStyle name="常规 3 3 5 2 7 3" xfId="40421"/>
    <cellStyle name="_ET_STYLE_NoName_00_ 3 3 9 3 2" xfId="40422"/>
    <cellStyle name="_ET_STYLE_NoName_00_ 2 2 5 4 5 5" xfId="40423"/>
    <cellStyle name="_ET_STYLE_NoName_00_ 3 6 7 4 2" xfId="40424"/>
    <cellStyle name="_ET_STYLE_NoName_00_ 7 4 2 2 7 2 2" xfId="40425"/>
    <cellStyle name="常规 2 3 2 3 3 7 2" xfId="40426"/>
    <cellStyle name="_ET_STYLE_NoName_00_ 2 2 3 4 2 3 2 4 2 2" xfId="40427"/>
    <cellStyle name="常规 20 3 3 5" xfId="40428"/>
    <cellStyle name="常规 3 4 5 5 3 2 2" xfId="40429"/>
    <cellStyle name="常规 3 3 3 2 2 3 4 2" xfId="40430"/>
    <cellStyle name="_ET_STYLE_NoName_00_ 3 3 4 2 2 3 3" xfId="40431"/>
    <cellStyle name="常规 3 4 8 7" xfId="40432"/>
    <cellStyle name="_ET_STYLE_NoName_00_ 2 2 6 2 3 5 2 2" xfId="40433"/>
    <cellStyle name="常规 2 2 6" xfId="40434"/>
    <cellStyle name="常规 2 3 4 2 2 2 4 2" xfId="40435"/>
    <cellStyle name="_ET_STYLE_NoName_00_ 3 3 8 3 3" xfId="40436"/>
    <cellStyle name="_ET_STYLE_NoName_00_ 2 2 2 5 4 6" xfId="40437"/>
    <cellStyle name="常规 2 2 7 5 2 4" xfId="40438"/>
    <cellStyle name="常规 2 2 3 2 2 2 2 3" xfId="40439"/>
    <cellStyle name="常规 2 8 3 6" xfId="40440"/>
    <cellStyle name="_ET_STYLE_NoName_00_ 2 2 3 2 2 4 2 2 4" xfId="40441"/>
    <cellStyle name="_ET_STYLE_NoName_00_ 17" xfId="40442"/>
    <cellStyle name="常规 3 7 11 3" xfId="40443"/>
    <cellStyle name="_ET_STYLE_NoName_00_ 2 4 2 3 2 3" xfId="40444"/>
    <cellStyle name="常规 2 2 6 3 2 2 2 3 3" xfId="40445"/>
    <cellStyle name="常规 2 2 3 8 4" xfId="40446"/>
    <cellStyle name="_ET_STYLE_NoName_00_ 8 2 5 2 2 3" xfId="40447"/>
    <cellStyle name="_ET_STYLE_NoName_00_ 2 8 2 2 5 4" xfId="40448"/>
    <cellStyle name="常规 5 2 3 3 3 3 2 2" xfId="40449"/>
    <cellStyle name="常规 2 2 2 2 2 2 3 2" xfId="40450"/>
    <cellStyle name="_ET_STYLE_NoName_00_ 3 2 3 7" xfId="40451"/>
    <cellStyle name="_ET_STYLE_NoName_00_ 3 2 2 3 2" xfId="40452"/>
    <cellStyle name="常规 3 2 5 6 3 3" xfId="40453"/>
    <cellStyle name="_ET_STYLE_NoName_00_ 2 2 6 3 3 2 4 2" xfId="40454"/>
    <cellStyle name="常规 3 2 2 6 3 2" xfId="40455"/>
    <cellStyle name="_ET_STYLE_NoName_00_ 2 2 8 2 3 2 2 3 3" xfId="40456"/>
    <cellStyle name="_ET_STYLE_NoName_00_ 6 2 2 5 2 2 2" xfId="40457"/>
    <cellStyle name="常规 20 2 2 4 3" xfId="40458"/>
    <cellStyle name="_ET_STYLE_NoName_00_ 6 2 3" xfId="40459"/>
    <cellStyle name="_ET_STYLE_NoName_00_ 5 2 4 5 3 3" xfId="40460"/>
    <cellStyle name="常规 8 4 4 2 2 3 2 2" xfId="40461"/>
    <cellStyle name="常规 2 2 4 5 6 3" xfId="40462"/>
    <cellStyle name="_ET_STYLE_NoName_00_ 2 2 5 3 2 3 2 2 3 2" xfId="40463"/>
    <cellStyle name="常规 2 2 3 8 2 2 4 2" xfId="40464"/>
    <cellStyle name="_ET_STYLE_NoName_00_ 4 5 2 4 6" xfId="40465"/>
    <cellStyle name="常规 3 7 2 2 7 3" xfId="40466"/>
    <cellStyle name="_ET_STYLE_NoName_00_ 5 5 2 2 5" xfId="40467"/>
    <cellStyle name="_ET_STYLE_NoName_00_ 2 5 2 2 2 2 3" xfId="40468"/>
    <cellStyle name="常规 2 2 5 2 6" xfId="40469"/>
    <cellStyle name="_ET_STYLE_NoName_00_ 5 2 2 3 6 2" xfId="40470"/>
    <cellStyle name="_ET_STYLE_NoName_00_ 2 4 3 4 3 2" xfId="40471"/>
    <cellStyle name="常规 3 4 11 2 2" xfId="40472"/>
    <cellStyle name="常规 13 2 2 6" xfId="40473"/>
    <cellStyle name="_ET_STYLE_NoName_00_ 4 2 4 3 5 3" xfId="40474"/>
    <cellStyle name="_ET_STYLE_NoName_00_ 4 2 2 3 2 2 2 3" xfId="40475"/>
    <cellStyle name="常规 2 2 7 3 2 2 5" xfId="40476"/>
    <cellStyle name="_ET_STYLE_NoName_00_ 2 6 2 5" xfId="40477"/>
    <cellStyle name="常规 3 3 5 4 4 2" xfId="40478"/>
    <cellStyle name="_ET_STYLE_NoName_00_ 2 3 2 2 4 2 3" xfId="40479"/>
    <cellStyle name="_ET_STYLE_NoName_00_ 2 6 2 2 4" xfId="40480"/>
    <cellStyle name="常规 2 3 2 4" xfId="40481"/>
    <cellStyle name="常规 2 5 2 2 6 2 2" xfId="40482"/>
    <cellStyle name="常规 3 3 2 2 4 2 3 2" xfId="40483"/>
    <cellStyle name="常规 6 2 2 2 2 6 2" xfId="40484"/>
    <cellStyle name="常规 6 3 5 3 3 2" xfId="40485"/>
    <cellStyle name="_ET_STYLE_NoName_00_ 2 8 2 2 4 3 2" xfId="40486"/>
    <cellStyle name="常规 3 5 3 3 2 6" xfId="40487"/>
    <cellStyle name="_ET_STYLE_NoName_00_ 3 2 2 4 3 2 2 2 2" xfId="40488"/>
    <cellStyle name="常规 2 8 2 5 2 2" xfId="40489"/>
    <cellStyle name="常规 20 2 2 4 2 3 2 2" xfId="40490"/>
    <cellStyle name="常规 6 4 5 2 6" xfId="40491"/>
    <cellStyle name="_ET_STYLE_NoName_00_ 2 3 4 4 3 3 2" xfId="40492"/>
    <cellStyle name="_ET_STYLE_NoName_00_ 2 3 5 5 4 2 2" xfId="40493"/>
    <cellStyle name="_ET_STYLE_NoName_00_ 2 2 3 4 7 2" xfId="40494"/>
    <cellStyle name="_ET_STYLE_NoName_00_ 5 7 4 3" xfId="40495"/>
    <cellStyle name="常规 4 2 4 11 2" xfId="40496"/>
    <cellStyle name="常规 3 4 5 2 4 2 2" xfId="40497"/>
    <cellStyle name="常规 3 2 2 3 2 8 2" xfId="40498"/>
    <cellStyle name="常规 2 6 2 3 2 2" xfId="40499"/>
    <cellStyle name="_ET_STYLE_NoName_00_ 2 2 5 2 3 2 2 3" xfId="40500"/>
    <cellStyle name="常规 3 5 2 2 5 2 2 2" xfId="40501"/>
    <cellStyle name="_ET_STYLE_NoName_00_ 2 3 4 3 2 2" xfId="40502"/>
    <cellStyle name="常规 8 3 2 3 7" xfId="40503"/>
    <cellStyle name="_ET_STYLE_NoName_00_ 4 2 4 4 2 3 2" xfId="40504"/>
    <cellStyle name="_ET_STYLE_NoName_00_ 3 5 5 3 2 3" xfId="40505"/>
    <cellStyle name="常规 3 4 3 2 3 2 2 4" xfId="40506"/>
    <cellStyle name="常规 4 2 16" xfId="40507"/>
    <cellStyle name="_ET_STYLE_NoName_00_ 2 2 5 5 3 2" xfId="40508"/>
    <cellStyle name="常规 3 3 2 2 4 2 2 3" xfId="40509"/>
    <cellStyle name="常规 2 2 4 3 2 4 2 2 2 2" xfId="40510"/>
    <cellStyle name="_ET_STYLE_NoName_00_ 7 3 4 5 2 2" xfId="40511"/>
    <cellStyle name="_ET_STYLE_NoName_00_ 5 3 4 2 2 2 2 2" xfId="40512"/>
    <cellStyle name="常规 2 2 5 2 7 3" xfId="40513"/>
    <cellStyle name="常规 2 3 4 5 3 2 2" xfId="40514"/>
    <cellStyle name="_ET_STYLE_NoName_00_ 4 5 2 2 3 2 3" xfId="40515"/>
    <cellStyle name="_ET_STYLE_NoName_00_ 2 8 4 2 2 3 2" xfId="40516"/>
    <cellStyle name="常规 3 2 3 5 3 3" xfId="40517"/>
    <cellStyle name="_ET_STYLE_NoName_00_ 5 2 3 4 2 3 2" xfId="40518"/>
    <cellStyle name="_ET_STYLE_NoName_00_ 9 2 2 2 6" xfId="40519"/>
    <cellStyle name="常规 2 2 5 2 5 4 2" xfId="40520"/>
    <cellStyle name="_ET_STYLE_NoName_00_ 2 2 2 2 3 3 2 4 2 2" xfId="40521"/>
    <cellStyle name="_ET_STYLE_NoName_00_ 3 2 9 2 2 2" xfId="40522"/>
    <cellStyle name="常规 5 2 3 2 2 2 2" xfId="40523"/>
    <cellStyle name="常规 2 3 3 3" xfId="40524"/>
    <cellStyle name="常规 3 4 9 4 3" xfId="40525"/>
    <cellStyle name="_ET_STYLE_NoName_00_ 5 2 4 5 4" xfId="40526"/>
    <cellStyle name="_ET_STYLE_NoName_00_ 6 3" xfId="40527"/>
    <cellStyle name="_ET_STYLE_NoName_00_ 3 3 2 2 2 5 3 2 2" xfId="40528"/>
    <cellStyle name="常规 3 2 2 3 2 3 3 3 2 2" xfId="40529"/>
    <cellStyle name="_ET_STYLE_NoName_00_ 2 6 2 2 3 3 2" xfId="40530"/>
    <cellStyle name="_ET_STYLE_NoName_00_ 2 6 2 2 2 4" xfId="40531"/>
    <cellStyle name="常规 3 6 2 2 2 2 2 3 3" xfId="40532"/>
    <cellStyle name="_ET_STYLE_NoName_00_ 2 2 5 7 2 2 2 2" xfId="40533"/>
    <cellStyle name="常规 2 2 10" xfId="40534"/>
    <cellStyle name="_ET_STYLE_NoName_00_ 4 4 3 3 2 2" xfId="40535"/>
    <cellStyle name="_ET_STYLE_NoName_00_ 5 2 8 3" xfId="40536"/>
    <cellStyle name="常规 12 3 2 2 3" xfId="40537"/>
    <cellStyle name="_ET_STYLE_NoName_00_ 2 2 2 5 5 4" xfId="40538"/>
    <cellStyle name="_ET_STYLE_NoName_00_ 3 2 4 7" xfId="40539"/>
    <cellStyle name="_ET_STYLE_NoName_00_ 7 5 3 2 5 2" xfId="40540"/>
    <cellStyle name="_ET_STYLE_NoName_00_ 2 5 4 3 3 4" xfId="40541"/>
    <cellStyle name="常规 2 7 3 2 4" xfId="40542"/>
    <cellStyle name="_ET_STYLE_NoName_00_ 3 5 4 2 3 3 3" xfId="40543"/>
    <cellStyle name="_ET_STYLE_NoName_00_ 5 5 4 2 4 2" xfId="40544"/>
    <cellStyle name="常规 2 2 3 3 7" xfId="40545"/>
    <cellStyle name="_ET_STYLE_NoName_00_ 2 2 2 2 3 3 2 2 3 3" xfId="40546"/>
    <cellStyle name="常规 2 2 5 2 3 5 3" xfId="40547"/>
    <cellStyle name="常规 3 10 7" xfId="40548"/>
    <cellStyle name="_ET_STYLE_NoName_00_ 3 3 2 3 2 2 4 2" xfId="40549"/>
    <cellStyle name="常规 2 2 4 4 2 4 5 2" xfId="40550"/>
    <cellStyle name="_ET_STYLE_NoName_00_ 2 5 2 3" xfId="40551"/>
    <cellStyle name="_ET_STYLE_NoName_00_ 2 5 2 2 3 2 3" xfId="40552"/>
    <cellStyle name="_ET_STYLE_NoName_00_ 5 5 3 2 5" xfId="40553"/>
    <cellStyle name="常规 2 2 6 2 6" xfId="40554"/>
    <cellStyle name="_ET_STYLE_NoName_00_ 2 2 3 3 2 5 4" xfId="40555"/>
    <cellStyle name="_ET_STYLE_NoName_00_ 7 4 2 2 2 3" xfId="40556"/>
    <cellStyle name="_ET_STYLE_NoName_00_ 5 2 2 3 2 3 2 2" xfId="40557"/>
    <cellStyle name="常规 2 3 3 2 3 3 2 2 2" xfId="40558"/>
    <cellStyle name="常规 5 2 4 2 2 2 3" xfId="40559"/>
    <cellStyle name="常规 2 2 2 3 6 4" xfId="40560"/>
    <cellStyle name="常规 20 4 3 2 4 2" xfId="40561"/>
    <cellStyle name="_ET_STYLE_NoName_00_ 2 8 2 4 5 2 2" xfId="40562"/>
    <cellStyle name="常规 3 2 5 2 4 5" xfId="40563"/>
    <cellStyle name="_ET_STYLE_NoName_00_ 7 2 2 2 2 4 2" xfId="40564"/>
    <cellStyle name="_ET_STYLE_NoName_00_ 2 3 2 3 7" xfId="40565"/>
    <cellStyle name="_ET_STYLE_NoName_00_ 2 2 3 2 2 2 4 2 4" xfId="40566"/>
    <cellStyle name="_ET_STYLE_NoName_00_ 2 3 3 2 7 2" xfId="40567"/>
    <cellStyle name="常规 2 3 8 6 2" xfId="40568"/>
    <cellStyle name="常规 3 2 6 4 3 2" xfId="40569"/>
    <cellStyle name="常规 2 2 2 3 2 3 2 4" xfId="40570"/>
    <cellStyle name="常规 2 2 8 3 3 3 2" xfId="40571"/>
    <cellStyle name="_ET_STYLE_NoName_00_ 2 5 4 4 5 3" xfId="40572"/>
    <cellStyle name="常规 7 3 3 2 2" xfId="40573"/>
    <cellStyle name="_ET_STYLE_NoName_00_ 6 2 2 3 5 2 2" xfId="40574"/>
    <cellStyle name="常规 20 4 2 3 2 2 2" xfId="40575"/>
    <cellStyle name="_ET_STYLE_NoName_00_ 3 4 3 4 3 3 2 2" xfId="40576"/>
    <cellStyle name="_ET_STYLE_NoName_00_ 3 6 2 2 4 4 3" xfId="40577"/>
    <cellStyle name="_ET_STYLE_NoName_00_ 9 4 3 2" xfId="40578"/>
    <cellStyle name="_ET_STYLE_NoName_00_ 6 4 2 6 3" xfId="40579"/>
    <cellStyle name="常规 2 2 4 2 5 2 3 3" xfId="40580"/>
    <cellStyle name="常规 2 2 6 2 4 2 3 2" xfId="40581"/>
    <cellStyle name="_ET_STYLE_NoName_00_ 5 4 2 3 2 3 2 2" xfId="40582"/>
    <cellStyle name="常规 6 4 2 9 3" xfId="40583"/>
    <cellStyle name="_ET_STYLE_NoName_00_ 5 3 6 2 2" xfId="40584"/>
    <cellStyle name="常规 3 8 2 7 2" xfId="40585"/>
    <cellStyle name="常规 2 2 4 5 4 2 4" xfId="40586"/>
    <cellStyle name="_ET_STYLE_NoName_00_ 2 7 2 2 3 2 5" xfId="40587"/>
    <cellStyle name="_ET_STYLE_NoName_00_ 5 9 7" xfId="40588"/>
    <cellStyle name="常规 2 5 3 2 2 3 2" xfId="40589"/>
    <cellStyle name="_ET_STYLE_NoName_00_ 3 4 4 2 2 2 2 2" xfId="40590"/>
    <cellStyle name="_ET_STYLE_NoName_00_ 7 5 6 2" xfId="40591"/>
    <cellStyle name="_ET_STYLE_NoName_00_ 2 2 2 5 2 5 3" xfId="40592"/>
    <cellStyle name="_ET_STYLE_NoName_00_ 7 3 4 2 2 2" xfId="40593"/>
    <cellStyle name="_ET_STYLE_NoName_00_ 5 5 2 2 3 2 3" xfId="40594"/>
    <cellStyle name="常规 3 3 4 5 3 2 2" xfId="40595"/>
    <cellStyle name="_ET_STYLE_NoName_00_ 2 2 3 2 4 3 3 3 3" xfId="40596"/>
    <cellStyle name="_ET_STYLE_NoName_00_ 3 4 3 5 5" xfId="40597"/>
    <cellStyle name="_ET_STYLE_NoName_00_ 2 2 3 2 4 4 2 2 2" xfId="40598"/>
    <cellStyle name="_ET_STYLE_NoName_00_ 7 3 5 2 3 3" xfId="40599"/>
    <cellStyle name="常规 6 5 5 3" xfId="40600"/>
    <cellStyle name="常规 3 4 5 2 2 2 3 2 2" xfId="40601"/>
    <cellStyle name="常规 3 3 3 4 2 2 2 2" xfId="40602"/>
    <cellStyle name="_ET_STYLE_NoName_00_ 2 2 3 2 3 2 2 3 3 2" xfId="40603"/>
    <cellStyle name="常规 4 2 3 2 3 3 3" xfId="40604"/>
    <cellStyle name="_ET_STYLE_NoName_00_ 3 3 5 3 2 2 3" xfId="40605"/>
    <cellStyle name="常规 8 2 3 2 2 3 3" xfId="40606"/>
    <cellStyle name="常规 6 2 3 2 9 2" xfId="40607"/>
    <cellStyle name="常规 7 2 4 2 5 2 2" xfId="40608"/>
    <cellStyle name="常规 20 4 9" xfId="40609"/>
    <cellStyle name="_ET_STYLE_NoName_00_ 4 7 6 3" xfId="40610"/>
    <cellStyle name="常规 3 6 3 3 2 2" xfId="40611"/>
    <cellStyle name="常规 8 8 2" xfId="40612"/>
    <cellStyle name="_ET_STYLE_NoName_00_ 2 2 4 4 2 3 2" xfId="40613"/>
    <cellStyle name="常规 8 4 2 4 2 4" xfId="40614"/>
    <cellStyle name="常规 2 2 3 2 3 3 3 2" xfId="40615"/>
    <cellStyle name="_ET_STYLE_NoName_00_ 4 2 2 2 4 2 2 3" xfId="40616"/>
    <cellStyle name="_ET_STYLE_NoName_00_ 2 2 2 3 2 3 6" xfId="40617"/>
    <cellStyle name="常规 2 2 8 2 4 2 2" xfId="40618"/>
    <cellStyle name="_ET_STYLE_NoName_00_ 2 2 2 8 3 3" xfId="40619"/>
    <cellStyle name="常规 6 2 5 2 2 2" xfId="40620"/>
    <cellStyle name="_ET_STYLE_NoName_00_ 6 2 2 3 5 2" xfId="40621"/>
    <cellStyle name="常规 3 6 3 2 6" xfId="40622"/>
    <cellStyle name="_ET_STYLE_NoName_00_ 3 3 2 7 5 2 2" xfId="40623"/>
    <cellStyle name="常规 2 2 2 3 2 2 3" xfId="40624"/>
    <cellStyle name="常规 6 3 5 3 2" xfId="40625"/>
    <cellStyle name="_ET_STYLE_NoName_00_ 3 8 4 3 2 3" xfId="40626"/>
    <cellStyle name="常规 2 2 9 2 5 2" xfId="40627"/>
    <cellStyle name="_ET_STYLE_NoName_00_ 4 2 3 2 3 3 3 2 2" xfId="40628"/>
    <cellStyle name="_ET_STYLE_NoName_00_ 4 2 3 2 2 3" xfId="40629"/>
    <cellStyle name="_ET_STYLE_NoName_00_ 4 6 2 2 7 2 2" xfId="40630"/>
    <cellStyle name="常规 2 3 2 5 3 3 3" xfId="40631"/>
    <cellStyle name="_ET_STYLE_NoName_00_ 5 3 2 2 5" xfId="40632"/>
    <cellStyle name="常规 8 3 2 10 2 2" xfId="40633"/>
    <cellStyle name="_ET_STYLE_NoName_00_ 2 2 2 2 2 2 4 3" xfId="40634"/>
    <cellStyle name="_ET_STYLE_NoName_00_ 2 2 4 2 2 4" xfId="40635"/>
    <cellStyle name="_ET_STYLE_NoName_00_ 4 2 2 2 2 2 2 2 3" xfId="40636"/>
    <cellStyle name="常规 2 2 4 3 3 4" xfId="40637"/>
    <cellStyle name="常规 2 3 4 4 4" xfId="40638"/>
    <cellStyle name="常规 3 2 4 2 4 4 2 2" xfId="40639"/>
    <cellStyle name="常规 7 4 2 2 3 2" xfId="40640"/>
    <cellStyle name="_ET_STYLE_NoName_00_ 4 2 3 3 4" xfId="40641"/>
    <cellStyle name="常规 2 2 2 4 2 5 3 2 2" xfId="40642"/>
    <cellStyle name="常规 2 3 4 3 2 2 3 2" xfId="40643"/>
    <cellStyle name="常规 3 5 2 4 3 3 2 2" xfId="40644"/>
    <cellStyle name="常规 2 2 8 2 2 4 3" xfId="40645"/>
    <cellStyle name="常规 3 10 2 2 3" xfId="40646"/>
    <cellStyle name="常规 3 4 5 2" xfId="40647"/>
    <cellStyle name="常规 3 4 2 7 3" xfId="40648"/>
    <cellStyle name="_ET_STYLE_NoName_00_ 4 2 3 5 2 4" xfId="40649"/>
    <cellStyle name="_ET_STYLE_NoName_00_ 9 2 2 4 4 2" xfId="40650"/>
    <cellStyle name="_ET_STYLE_NoName_00_ 2 2 11 2" xfId="40651"/>
    <cellStyle name="_ET_STYLE_NoName_00_ 5 5 4 3 4 2" xfId="40652"/>
    <cellStyle name="常规 2 2 4 3 7" xfId="40653"/>
    <cellStyle name="_ET_STYLE_NoName_00_ 3 5 3 3 4" xfId="40654"/>
    <cellStyle name="_ET_STYLE_NoName_00_ 3 2 6 2 6 3" xfId="40655"/>
    <cellStyle name="常规 2 2 2 3 3 2 4 2" xfId="40656"/>
    <cellStyle name="常规 2 7 2 2 2 4 2 2" xfId="40657"/>
    <cellStyle name="常规 2 9 4 2" xfId="40658"/>
    <cellStyle name="常规 20 6 3 2 3" xfId="40659"/>
    <cellStyle name="_ET_STYLE_NoName_00_ 2 2 2 3 5" xfId="40660"/>
    <cellStyle name="_ET_STYLE_NoName_00_ 3 3 7" xfId="40661"/>
    <cellStyle name="_ET_STYLE_NoName_00_ 3 2 5 2 2 4" xfId="40662"/>
    <cellStyle name="常规 6 3 3 2 2 7 2 2" xfId="40663"/>
    <cellStyle name="常规 2 3 4 3 2 2 2 2" xfId="40664"/>
    <cellStyle name="_ET_STYLE_NoName_00_ 2 2 6 3 3 3 4" xfId="40665"/>
    <cellStyle name="常规 2 2 3 4 5 3" xfId="40666"/>
    <cellStyle name="常规 3 2 6 3 2 6" xfId="40667"/>
    <cellStyle name="常规 2 5 5 5 2 2" xfId="40668"/>
    <cellStyle name="常规 3 2 4 2 2 2 4" xfId="40669"/>
    <cellStyle name="常规 2 3 3 2 4 5 2" xfId="40670"/>
    <cellStyle name="_ET_STYLE_NoName_00_ 2 2 5 2 5 2 3 2 2" xfId="40671"/>
    <cellStyle name="常规 3 2 5 2 2 3" xfId="40672"/>
    <cellStyle name="常规 2 2 4 3 2 3 3 5" xfId="40673"/>
    <cellStyle name="_ET_STYLE_NoName_00_ 3 7 4 3 5" xfId="40674"/>
    <cellStyle name="_ET_STYLE_NoName_00_ 2 2 3 2 2 2 2 2 4 2 2" xfId="40675"/>
    <cellStyle name="常规 14 6 2" xfId="40676"/>
    <cellStyle name="常规 2 2 10 3 3" xfId="40677"/>
    <cellStyle name="常规 2 14 2 3" xfId="40678"/>
    <cellStyle name="_ET_STYLE_NoName_00_ 3 3 4 4 2 2 3 3" xfId="40679"/>
    <cellStyle name="常规 6 4 2 4 3 3" xfId="40680"/>
    <cellStyle name="_ET_STYLE_NoName_00_ 3 7 2 2 2 3 3 2 2" xfId="40681"/>
    <cellStyle name="_ET_STYLE_NoName_00_ 9 3 6 2" xfId="40682"/>
    <cellStyle name="常规 3 4 3 5 2 3 3" xfId="40683"/>
    <cellStyle name="_ET_STYLE_NoName_00_ 6 2 2 2 2 4 3" xfId="40684"/>
    <cellStyle name="_ET_STYLE_NoName_00_ 3 9 2 2 2 4 2" xfId="40685"/>
    <cellStyle name="常规 2 3 2 2 4 2 2 3 3" xfId="40686"/>
    <cellStyle name="常规 2 2 2 3 2 2 8" xfId="40687"/>
    <cellStyle name="常规 20 3 4 2 2 2 3" xfId="40688"/>
    <cellStyle name="_ET_STYLE_NoName_00_ 3 3 2 2 3 2" xfId="40689"/>
    <cellStyle name="常规 3 6 2 4 2 3" xfId="40690"/>
    <cellStyle name="_ET_STYLE_NoName_00_ 3 8 6 4" xfId="40691"/>
    <cellStyle name="_ET_STYLE_NoName_00_ 5 4 5 5" xfId="40692"/>
    <cellStyle name="_ET_STYLE_NoName_00_ 8 3 4 2 2 2" xfId="40693"/>
    <cellStyle name="常规 3 7 9 2" xfId="40694"/>
    <cellStyle name="常规 3 3 2 6 3 2 2" xfId="40695"/>
    <cellStyle name="_ET_STYLE_NoName_00_ 2 2 2 2 2 2 2 2 5" xfId="40696"/>
    <cellStyle name="常规 2 3 2 3 3 2 4 2 2" xfId="40697"/>
    <cellStyle name="_ET_STYLE_NoName_00_ 3 2 2 6 2 4 3" xfId="40698"/>
    <cellStyle name="常规 8 4 2 3 2 2 3 2 2" xfId="40699"/>
    <cellStyle name="_ET_STYLE_NoName_00_ 2 2 2 6 2 3 3 3" xfId="40700"/>
    <cellStyle name="_ET_STYLE_NoName_00_ 7 4 2 2 8" xfId="40701"/>
    <cellStyle name="_ET_STYLE_NoName_00_ 2 3 2 2 4 3" xfId="40702"/>
    <cellStyle name="_ET_STYLE_NoName_00_ 3 2 3 4 2 4 2 2" xfId="40703"/>
    <cellStyle name="_ET_STYLE_NoName_00_ 2 4 2 3 6 4" xfId="40704"/>
    <cellStyle name="_ET_STYLE_NoName_00_ 6 10 4" xfId="40705"/>
    <cellStyle name="_ET_STYLE_NoName_00_ 2 4 6 6 2" xfId="40706"/>
    <cellStyle name="_ET_STYLE_NoName_00_ 2 7 2 2 3 6" xfId="40707"/>
    <cellStyle name="_ET_STYLE_NoName_00_ 6 3 2 3 5 2" xfId="40708"/>
    <cellStyle name="常规 20 3 4 2 2 2 2" xfId="40709"/>
    <cellStyle name="_ET_STYLE_NoName_00_ 2 2 7 3 2 6 2 2" xfId="40710"/>
    <cellStyle name="常规 5 2 2 4 2 2 2" xfId="40711"/>
    <cellStyle name="常规 3 2 2 2 2 3 3 3 3" xfId="40712"/>
    <cellStyle name="_ET_STYLE_NoName_00_ 5 2 6 2 2 2" xfId="40713"/>
    <cellStyle name="常规 2 3 2 3 3 3 2 2 2" xfId="40714"/>
    <cellStyle name="_ET_STYLE_NoName_00_ 5 2 3 4 3 3 2" xfId="40715"/>
    <cellStyle name="_ET_STYLE_NoName_00_ 9 2 3 2 6" xfId="40716"/>
    <cellStyle name="常规 2 2 3 3 2 3 4 3" xfId="40717"/>
    <cellStyle name="_ET_STYLE_NoName_00_ 14 4 3" xfId="40718"/>
    <cellStyle name="常规 2 2 5 5 4 2 2" xfId="40719"/>
    <cellStyle name="_ET_STYLE_NoName_00_ 2 2 7 3 5 2 2" xfId="40720"/>
    <cellStyle name="常规 3 2 4 3 2 2 2 3" xfId="40721"/>
    <cellStyle name="常规 3 2 2 6 2 3 2 2" xfId="40722"/>
    <cellStyle name="_ET_STYLE_NoName_00_ 6 2 4 3 3 3" xfId="40723"/>
    <cellStyle name="常规 9 2 2 2 3 3 2" xfId="40724"/>
    <cellStyle name="常规 2 3 4 4 2 2 2 2 2" xfId="40725"/>
    <cellStyle name="常规 2 2 5 4 3 2 2" xfId="40726"/>
    <cellStyle name="_ET_STYLE_NoName_00_ 5 2 2 2 8 2 2" xfId="40727"/>
    <cellStyle name="常规 11 3 5 2" xfId="40728"/>
    <cellStyle name="_ET_STYLE_NoName_00_ 2 6 2 5 2 3 3" xfId="40729"/>
    <cellStyle name="_ET_STYLE_NoName_00_ 8 3 2 3 3 2 2" xfId="40730"/>
    <cellStyle name="_ET_STYLE_NoName_00_ 5 2 6 2 2 4" xfId="40731"/>
    <cellStyle name="常规 6 2 4 2 2 4" xfId="40732"/>
    <cellStyle name="常规 3 6 2 2 5" xfId="40733"/>
    <cellStyle name="_ET_STYLE_NoName_00_ 2 5 8 3 3" xfId="40734"/>
    <cellStyle name="常规 7 4 2 7 2" xfId="40735"/>
    <cellStyle name="_ET_STYLE_NoName_00_ 2 7 2 2 3 3 4" xfId="40736"/>
    <cellStyle name="常规 5 2 6 3" xfId="40737"/>
    <cellStyle name="常规 20 7 2 3 2 2" xfId="40738"/>
    <cellStyle name="_ET_STYLE_NoName_00_ 2 4 4 2 3 5" xfId="40739"/>
    <cellStyle name="常规 8 3 2 2 2 4 2" xfId="40740"/>
    <cellStyle name="常规 3 7 3 6 2" xfId="40741"/>
    <cellStyle name="常规 5 2 3 2 4 2" xfId="40742"/>
    <cellStyle name="常规 3 2 2 2 2 5 4 2" xfId="40743"/>
    <cellStyle name="常规 2 2 2 5 2 5 2 2" xfId="40744"/>
    <cellStyle name="常规 2 2 12 6" xfId="40745"/>
    <cellStyle name="常规 2 2 3 4 3 2 2 3 2" xfId="40746"/>
    <cellStyle name="_ET_STYLE_NoName_00_ 2 2 5 2 3 2 4 2 2" xfId="40747"/>
    <cellStyle name="常规 4 2 2 2 2 3" xfId="40748"/>
    <cellStyle name="常规 3 2 2 3 2 2 2 2 5" xfId="40749"/>
    <cellStyle name="常规 2 2 2 3 2 2 6 2" xfId="40750"/>
    <cellStyle name="常规 3 2 2 7 6 2" xfId="40751"/>
    <cellStyle name="常规 20 7 3" xfId="40752"/>
    <cellStyle name="常规 2 2 11 4 4" xfId="40753"/>
    <cellStyle name="常规 2 3 2 4 3 2 2 4" xfId="40754"/>
    <cellStyle name="_ET_STYLE_NoName_00_ 2 12 2 3 2" xfId="40755"/>
    <cellStyle name="_ET_STYLE_NoName_00_ 5 8 3 5" xfId="40756"/>
    <cellStyle name="常规 2 2 3 4 2 2 3" xfId="40757"/>
    <cellStyle name="常规 7 4 5 3 2" xfId="40758"/>
    <cellStyle name="常规 2 8 2 2 2 5" xfId="40759"/>
    <cellStyle name="常规 2 2 3 2 2 2 3 2 2 2" xfId="40760"/>
    <cellStyle name="_ET_STYLE_NoName_00_ 6 2 2 2 2 4" xfId="40761"/>
    <cellStyle name="_ET_STYLE_NoName_00_ 2 6 8 2 2 2 2" xfId="40762"/>
    <cellStyle name="常规 3 2 5 2 2 2 2 2 2" xfId="40763"/>
    <cellStyle name="常规 3 7 2" xfId="40764"/>
    <cellStyle name="常规 7 3 9 2" xfId="40765"/>
    <cellStyle name="常规 3 6 3 10 3" xfId="40766"/>
    <cellStyle name="_ET_STYLE_NoName_00_ 3 7 4 2 5 2" xfId="40767"/>
    <cellStyle name="_ET_STYLE_NoName_00_ 3 2 2 2 2 3 2 2 2" xfId="40768"/>
    <cellStyle name="常规 9 2 5 2 4" xfId="40769"/>
    <cellStyle name="_ET_STYLE_NoName_00_ 2 3 2 2 2 2 3 3" xfId="40770"/>
    <cellStyle name="_ET_STYLE_NoName_00_ 4 12 2 2 2" xfId="40771"/>
    <cellStyle name="常规 2 7 4 4" xfId="40772"/>
    <cellStyle name="常规 20 2 2 3 4 2" xfId="40773"/>
    <cellStyle name="常规 2 3 4 2 2 5 2 2" xfId="40774"/>
    <cellStyle name="_ET_STYLE_NoName_00_ 2 2 3 2 3 5 2 3 2" xfId="40775"/>
    <cellStyle name="_ET_STYLE_NoName_00_ 3 5 2 2 8" xfId="40776"/>
    <cellStyle name="_ET_STYLE_NoName_00_ 2 2 2 2 3 3 3 3" xfId="40777"/>
    <cellStyle name="_ET_STYLE_NoName_00_ 3 5 3 2 6" xfId="40778"/>
    <cellStyle name="常规 2 3 8 2 3 2 2" xfId="40779"/>
    <cellStyle name="常规 6 4 6 5 2" xfId="40780"/>
    <cellStyle name="_ET_STYLE_NoName_00_ 8 2 6 4" xfId="40781"/>
    <cellStyle name="_ET_STYLE_NoName_00_ 2 4 2 4 3 3 3 3" xfId="40782"/>
    <cellStyle name="常规 3 2 4 2 4 2 3 2" xfId="40783"/>
    <cellStyle name="常规 2 3 2 5 4" xfId="40784"/>
    <cellStyle name="_ET_STYLE_NoName_00_ 2 2 4 4 2 2 3 3 3" xfId="40785"/>
    <cellStyle name="_ET_STYLE_NoName_00_ 9 4 3 4" xfId="40786"/>
    <cellStyle name="常规 6 4 3 2 9" xfId="40787"/>
    <cellStyle name="常规 8 4 3 8 2 2" xfId="40788"/>
    <cellStyle name="_ET_STYLE_NoName_00_ 3 3 2 6 2 4 2" xfId="40789"/>
    <cellStyle name="_ET_STYLE_NoName_00_ 2 4 6 5 4" xfId="40790"/>
    <cellStyle name="_ET_STYLE_NoName_00_ 2 3 3 2 3 2 2 2 2" xfId="40791"/>
    <cellStyle name="常规 6 2 2 5 2" xfId="40792"/>
    <cellStyle name="常规 2 5 3 2 4 2 2 3" xfId="40793"/>
    <cellStyle name="_ET_STYLE_NoName_00_ 3 6 3 4 4" xfId="40794"/>
    <cellStyle name="常规 2 2 3 3 2 2 2 2 5" xfId="40795"/>
    <cellStyle name="常规 3 6 2 2 2 3 4 2" xfId="40796"/>
    <cellStyle name="_ET_STYLE_NoName_00_ 3 8 3 3 4 2" xfId="40797"/>
    <cellStyle name="_ET_STYLE_NoName_00_ 2 3 4 2 3 3 3 2 2" xfId="40798"/>
    <cellStyle name="常规 2 2 2 3 4 3 2 2 2" xfId="40799"/>
    <cellStyle name="_ET_STYLE_NoName_00_ 4 10 2 2 3 2" xfId="40800"/>
    <cellStyle name="常规 3 2 2 8 2 2 2" xfId="40801"/>
    <cellStyle name="_ET_STYLE_NoName_00_ 5 5 3 2" xfId="40802"/>
    <cellStyle name="常规 2 6 2 2 6 2" xfId="40803"/>
    <cellStyle name="常规 3 3 3 2 4 2 3" xfId="40804"/>
    <cellStyle name="常规 2 2 4 9 2 2" xfId="40805"/>
    <cellStyle name="_ET_STYLE_NoName_00_ 3 2 2 3 3 2 2 3" xfId="40806"/>
    <cellStyle name="常规 3 4 4 2 2 2 6" xfId="40807"/>
    <cellStyle name="常规 3 2 3 5 2 2" xfId="40808"/>
    <cellStyle name="_ET_STYLE_NoName_00_ 3 3 2 6 4" xfId="40809"/>
    <cellStyle name="常规 3 5 3 3 2 3 3" xfId="40810"/>
    <cellStyle name="常规 3 2 6 4 6" xfId="40811"/>
    <cellStyle name="常规 2 2 3 7 2 5" xfId="40812"/>
    <cellStyle name="_ET_STYLE_NoName_00_ 2 2 4 7 2 5" xfId="40813"/>
    <cellStyle name="_ET_STYLE_NoName_00_ 5 3 2 4 4 3" xfId="40814"/>
    <cellStyle name="常规 3 4 3 2 2 2 2 4 2" xfId="40815"/>
    <cellStyle name="_ET_STYLE_NoName_00_ 3 4 7 2 2 4" xfId="40816"/>
    <cellStyle name="_ET_STYLE_NoName_00_ 7 2 2 4 2" xfId="40817"/>
    <cellStyle name="_ET_STYLE_NoName_00_ 2 2 4 4 7" xfId="40818"/>
    <cellStyle name="_ET_STYLE_NoName_00_ 9 2 2 4 2 2 2" xfId="40819"/>
    <cellStyle name="_ET_STYLE_NoName_00_ 3 5 3 2 3 6" xfId="40820"/>
    <cellStyle name="_ET_STYLE_NoName_00_ 2 8 2 4 3 2" xfId="40821"/>
    <cellStyle name="常规 2 2 3 7 5" xfId="40822"/>
    <cellStyle name="常规 7 4 4" xfId="40823"/>
    <cellStyle name="常规 3 3 4 3 2 2 3" xfId="40824"/>
    <cellStyle name="常规 3 2 2 3 3 6" xfId="40825"/>
    <cellStyle name="常规 9 2 2 3 2 2 3" xfId="40826"/>
    <cellStyle name="常规 3 7 4 2 6" xfId="40827"/>
    <cellStyle name="_ET_STYLE_NoName_00_ 2 4 4 2 4 2 4" xfId="40828"/>
    <cellStyle name="_ET_STYLE_NoName_00_ 2 2 3 6 7 2" xfId="40829"/>
    <cellStyle name="_ET_STYLE_NoName_00_ 2 6 2 3 2 2 3 3" xfId="40830"/>
    <cellStyle name="常规 3 6 2 2 2 2 2 3 2 2" xfId="40831"/>
    <cellStyle name="常规 4 2 4 3 2 5 2" xfId="40832"/>
    <cellStyle name="_ET_STYLE_NoName_00_ 3 5 4 2 2 3 3" xfId="40833"/>
    <cellStyle name="常规 8 2 11" xfId="40834"/>
    <cellStyle name="_ET_STYLE_NoName_00_ 7 11" xfId="40835"/>
    <cellStyle name="_ET_STYLE_NoName_00_ 4 10 2 2 2 2" xfId="40836"/>
    <cellStyle name="_ET_STYLE_NoName_00_ 3 2 2 4 2 2 4 2" xfId="40837"/>
    <cellStyle name="_ET_STYLE_NoName_00_ 2 2 3 4 2 3 2 2 3 2" xfId="40838"/>
    <cellStyle name="常规 2 2 6 3 3 2 2 2 2 2" xfId="40839"/>
    <cellStyle name="常规 2 5 2 2 3 7" xfId="40840"/>
    <cellStyle name="_ET_STYLE_NoName_00_ 4 5 2 5 5" xfId="40841"/>
    <cellStyle name="常规 2 3 4 2 6 3" xfId="40842"/>
    <cellStyle name="常规 3 2 4 2 2 3 2" xfId="40843"/>
    <cellStyle name="常规 3 2 6 3 3 4" xfId="40844"/>
    <cellStyle name="_ET_STYLE_NoName_00_ 3 4 4 2 2 2" xfId="40845"/>
    <cellStyle name="常规 8 2 2 2 2 2 3" xfId="40846"/>
    <cellStyle name="_ET_STYLE_NoName_00_ 3 8 5 2 3 3" xfId="40847"/>
    <cellStyle name="_ET_STYLE_NoName_00_ 8 8 2" xfId="40848"/>
    <cellStyle name="常规 3 6 2 2 4 2 3 3" xfId="40849"/>
    <cellStyle name="常规 2 2 6 2 4 4 2" xfId="40850"/>
    <cellStyle name="常规 2 3 5 3 2 2 3 3" xfId="40851"/>
    <cellStyle name="常规 2 2 6 3 2 2 2 2 2" xfId="40852"/>
    <cellStyle name="常规 8 2 4 2" xfId="40853"/>
    <cellStyle name="常规 3 2 5 2 2 3 4" xfId="40854"/>
    <cellStyle name="常规 3 2 4 4 2 2 4" xfId="40855"/>
    <cellStyle name="常规 2 5 7 5 2 2" xfId="40856"/>
    <cellStyle name="常规 2 2 5 4 5 3" xfId="40857"/>
    <cellStyle name="常规 3 4 2 2 3 2" xfId="40858"/>
    <cellStyle name="_ET_STYLE_NoName_00_ 3 5 2 6 3 3" xfId="40859"/>
    <cellStyle name="常规 13 2 2 2 3" xfId="40860"/>
    <cellStyle name="常规 3 17 2" xfId="40861"/>
    <cellStyle name="_ET_STYLE_NoName_00_ 3 5 4 2 2 2 4 3" xfId="40862"/>
    <cellStyle name="常规 2 2 3 5 3 7" xfId="40863"/>
    <cellStyle name="常规 4 2 4 2 5" xfId="40864"/>
    <cellStyle name="_ET_STYLE_NoName_00_ 2 4 2 6 2 4 2 2" xfId="40865"/>
    <cellStyle name="_ET_STYLE_NoName_00_ 2 2 3 4 2 2 6 2" xfId="40866"/>
    <cellStyle name="_ET_STYLE_NoName_00_ 8 3 3 5 3" xfId="40867"/>
    <cellStyle name="_ET_STYLE_NoName_00_ 2 2 7 2 3 2 2 2" xfId="40868"/>
    <cellStyle name="_ET_STYLE_NoName_00_ 4 2 2 2 2 2 2 4 2" xfId="40869"/>
    <cellStyle name="_ET_STYLE_NoName_00_ 2 2 6 3 2 2 2 2 2" xfId="40870"/>
    <cellStyle name="_ET_STYLE_NoName_00_ 5 2 5 3 5" xfId="40871"/>
    <cellStyle name="常规 13 2 2 4 3" xfId="40872"/>
    <cellStyle name="常规 11 4 2 2" xfId="40873"/>
    <cellStyle name="常规 2 3 2 3 2 2 4 2" xfId="40874"/>
    <cellStyle name="_ET_STYLE_NoName_00_ 3 7 2 2 8 2" xfId="40875"/>
    <cellStyle name="常规 2 2 6 2 6 5" xfId="40876"/>
    <cellStyle name="_ET_STYLE_NoName_00_ 2 2 2 2 2 5 2 4" xfId="40877"/>
    <cellStyle name="常规 3 2 2 4 8" xfId="40878"/>
    <cellStyle name="常规 8 2 2 2 3" xfId="40879"/>
    <cellStyle name="_ET_STYLE_NoName_00_ 3 4 4 4 2 2 3" xfId="40880"/>
    <cellStyle name="常规 3 3 8 2 2 3 2" xfId="40881"/>
    <cellStyle name="_ET_STYLE_NoName_00_ 2 4 3 6 2" xfId="40882"/>
    <cellStyle name="_ET_STYLE_NoName_00_ 10 2 5 2 2" xfId="40883"/>
    <cellStyle name="_ET_STYLE_NoName_00_ 3 11 2 2" xfId="40884"/>
    <cellStyle name="_ET_STYLE_NoName_00_ 2 2 3 8 2 2 2 2" xfId="40885"/>
    <cellStyle name="常规 2 3 2 4 5 3 2" xfId="40886"/>
    <cellStyle name="_ET_STYLE_NoName_00_ 8 2 4 2 3 2" xfId="40887"/>
    <cellStyle name="_ET_STYLE_NoName_00_ 2 2 3 2 2 2 2 2 2 4" xfId="40888"/>
    <cellStyle name="常规 3 3 3 2 4 2 5" xfId="40889"/>
    <cellStyle name="_ET_STYLE_NoName_00_ 5 2 3 2 2" xfId="40890"/>
    <cellStyle name="常规 2 2 2 3 3 2 5 2" xfId="40891"/>
    <cellStyle name="常规 20 2 5 2 2 2 2 2" xfId="40892"/>
    <cellStyle name="常规 2 2 3 4 3 3 2 2 2" xfId="40893"/>
    <cellStyle name="_ET_STYLE_NoName_00_ 4 2 4 3 2 3 2 2" xfId="40894"/>
    <cellStyle name="常规 3 6 5 4 2" xfId="40895"/>
    <cellStyle name="常规 5 2 3 3 2 3" xfId="40896"/>
    <cellStyle name="_ET_STYLE_NoName_00_ 3 5 4 2 3 3" xfId="40897"/>
    <cellStyle name="_ET_STYLE_NoName_00_ 3 3 4 2 3 2 4" xfId="40898"/>
    <cellStyle name="_ET_STYLE_NoName_00_ 2 2 2 2 2 4 2 4 2 2" xfId="40899"/>
    <cellStyle name="_ET_STYLE_NoName_00_ 3 2 2 4 4 2 3 2 2" xfId="40900"/>
    <cellStyle name="_ET_STYLE_NoName_00_ 4 4 2 8 3" xfId="40901"/>
    <cellStyle name="_ET_STYLE_NoName_00_ 2 4 2 2 2 3 2 4" xfId="40902"/>
    <cellStyle name="_ET_STYLE_NoName_00_ 2 2 5 3 2 6" xfId="40903"/>
    <cellStyle name="_ET_STYLE_NoName_00_ 3 6 2 2 7 2" xfId="40904"/>
    <cellStyle name="_ET_STYLE_NoName_00_ 2 2 3 5 2 2 2 2 4" xfId="40905"/>
    <cellStyle name="_ET_STYLE_NoName_00_ 3 3 2 4 2 5" xfId="40906"/>
    <cellStyle name="_ET_STYLE_NoName_00_ 2 4 2 4 4 2 2 2" xfId="40907"/>
    <cellStyle name="常规 6 2 4 2 2 3" xfId="40908"/>
    <cellStyle name="_ET_STYLE_NoName_00_ 10 3 6" xfId="40909"/>
    <cellStyle name="常规 3 2 4 2 6 2 2" xfId="40910"/>
    <cellStyle name="_ET_STYLE_NoName_00_ 3 3 3 2 3" xfId="40911"/>
    <cellStyle name="_ET_STYLE_NoName_00_ 2 2 4 6 2 2 4" xfId="40912"/>
    <cellStyle name="_ET_STYLE_NoName_00_ 2 2 7 2 2 2 2 4" xfId="40913"/>
    <cellStyle name="_ET_STYLE_NoName_00_ 4 4 2 3 2 3 2 2" xfId="40914"/>
    <cellStyle name="常规 2 2 5 2 3 3 2 2 2" xfId="40915"/>
    <cellStyle name="_ET_STYLE_NoName_00_ 3 3 2 2 5 2 3 2 2" xfId="40916"/>
    <cellStyle name="_ET_STYLE_NoName_00_ 2 4 2 9 3" xfId="40917"/>
    <cellStyle name="_ET_STYLE_NoName_00_ 3 8 2 3 6 2" xfId="40918"/>
    <cellStyle name="_ET_STYLE_NoName_00_ 5 2 2 4 2 5 2" xfId="40919"/>
    <cellStyle name="_ET_STYLE_NoName_00_ 8 2 2 4 6" xfId="40920"/>
    <cellStyle name="常规 2 3 2 4 2 3 2 2" xfId="40921"/>
    <cellStyle name="常规 6 4 5 7 2 2" xfId="40922"/>
    <cellStyle name="_ET_STYLE_NoName_00_ 3 6 2 2 3 2 2 3 2 2" xfId="40923"/>
    <cellStyle name="_ET_STYLE_NoName_00_ 2 2 4 2 2 7 2" xfId="40924"/>
    <cellStyle name="_ET_STYLE_NoName_00_ 5 9 3 3" xfId="40925"/>
    <cellStyle name="_ET_STYLE_NoName_00_ 3 2 3 2 2 2 2 3 2" xfId="40926"/>
    <cellStyle name="_ET_STYLE_NoName_00_ 3 2 2 2 2 4 2 4" xfId="40927"/>
    <cellStyle name="_ET_STYLE_NoName_00_ 4 2 2 2 3 2 3 2 2" xfId="40928"/>
    <cellStyle name="常规 2 2 4 3 3 2 4 3" xfId="40929"/>
    <cellStyle name="_ET_STYLE_NoName_00_ 5 2 7 2 4 2 2" xfId="40930"/>
    <cellStyle name="常规 12 4 3" xfId="40931"/>
    <cellStyle name="40% - 强调文字颜色 5 2 2" xfId="40932"/>
    <cellStyle name="常规 3 3 3 2 2" xfId="40933"/>
    <cellStyle name="_ET_STYLE_NoName_00_ 2 4 2 2 2 2 5 2" xfId="40934"/>
    <cellStyle name="_ET_STYLE_NoName_00_ 2 4 5 3 3 3 3" xfId="40935"/>
    <cellStyle name="_ET_STYLE_NoName_00_ 9 4 2 5" xfId="40936"/>
    <cellStyle name="常规 2 2 9" xfId="40937"/>
    <cellStyle name="_ET_STYLE_NoName_00_ 3 8 2 3 3 3 2 2" xfId="40938"/>
    <cellStyle name="常规 2 2 4 4 7" xfId="40939"/>
    <cellStyle name="常规 3 3 2 2 3 6 2" xfId="40940"/>
    <cellStyle name="_ET_STYLE_NoName_00_ 2 2 6 2 4 2 2 3 2" xfId="40941"/>
    <cellStyle name="_ET_STYLE_NoName_00_ 2 8 4 3" xfId="40942"/>
    <cellStyle name="常规 2 5 2 3 2 3" xfId="40943"/>
    <cellStyle name="_ET_STYLE_NoName_00_ 2 4 12" xfId="40944"/>
    <cellStyle name="_ET_STYLE_NoName_00_ 2 5 3 2 3 2 4" xfId="40945"/>
    <cellStyle name="常规 3 2 6 2 7" xfId="40946"/>
    <cellStyle name="_ET_STYLE_NoName_00_ 6 5 3 2 6" xfId="40947"/>
    <cellStyle name="_ET_STYLE_NoName_00_ 5 4 2 4 4 2" xfId="40948"/>
    <cellStyle name="_ET_STYLE_NoName_00_ 3 7 5 2 5" xfId="40949"/>
    <cellStyle name="_ET_STYLE_NoName_00_ 4 2 7 2 2 2 3" xfId="40950"/>
    <cellStyle name="常规 2 2 8 2 4 3" xfId="40951"/>
    <cellStyle name="_ET_STYLE_NoName_00_ 8 5 2 4 3" xfId="40952"/>
    <cellStyle name="常规 2 2 11 3 4 2" xfId="40953"/>
    <cellStyle name="常规 20 6 3 2" xfId="40954"/>
    <cellStyle name="_ET_STYLE_NoName_00_ 2 2 3 2 3 4 4" xfId="40955"/>
    <cellStyle name="常规 2 3 4 2 5 2 3" xfId="40956"/>
    <cellStyle name="常规 4 2 3 2 2 2 5 3" xfId="40957"/>
    <cellStyle name="常规 2 2 3 9 2 2 3" xfId="40958"/>
    <cellStyle name="_ET_STYLE_NoName_00_ 2 8 2 2 3 2 4 2 2" xfId="40959"/>
    <cellStyle name="_ET_STYLE_NoName_00_ 2 4 2 3 2 3 3" xfId="40960"/>
    <cellStyle name="常规 3 7 2 4 4 2" xfId="40961"/>
    <cellStyle name="_ET_STYLE_NoName_00_ 5 4 2 2 8" xfId="40962"/>
    <cellStyle name="_ET_STYLE_NoName_00_ 2 2 2 4 2 3 3 3" xfId="40963"/>
    <cellStyle name="_ET_STYLE_NoName_00_ 3 2 2 2 2 3 2 2 3 2 2" xfId="40964"/>
    <cellStyle name="常规 2 2 4 11 3" xfId="40965"/>
    <cellStyle name="_ET_STYLE_NoName_00_ 3 2 3 3 6 2 2" xfId="40966"/>
    <cellStyle name="常规 3 6 2 5 2 3" xfId="40967"/>
    <cellStyle name="_ET_STYLE_NoName_00_ 2 2 4 2 2 2 6 2" xfId="40968"/>
    <cellStyle name="常规 2 2 2 2 2 2 2 2 2 2" xfId="40969"/>
    <cellStyle name="_ET_STYLE_NoName_00_ 2 2 11 3 3" xfId="40970"/>
    <cellStyle name="_ET_STYLE_NoName_00_ 5 4 2 3 3 3 3" xfId="40971"/>
    <cellStyle name="_ET_STYLE_NoName_00_ 2 2 5 3 2 3 2 4" xfId="40972"/>
    <cellStyle name="常规 2 2 6 2 2 3 2 2 2" xfId="40973"/>
    <cellStyle name="_ET_STYLE_NoName_00_ 3 3 5 5 2" xfId="40974"/>
    <cellStyle name="_ET_STYLE_NoName_00_ 4 5 2 2 2 3 2 2" xfId="40975"/>
    <cellStyle name="_ET_STYLE_NoName_00_ 2 4 9 3" xfId="40976"/>
    <cellStyle name="_ET_STYLE_NoName_00_ 8 2 2 2 2 2 3" xfId="40977"/>
    <cellStyle name="_ET_STYLE_NoName_00_ 2 2 2 2 2 2 4 2 3 2 2" xfId="40978"/>
    <cellStyle name="_ET_STYLE_NoName_00_ 2 8 5 5 2" xfId="40979"/>
    <cellStyle name="常规 2 2 2 3 2 5 3 2" xfId="40980"/>
    <cellStyle name="常规 2 2 5 5 3 2 2 2" xfId="40981"/>
    <cellStyle name="常规 20 4 3 4" xfId="40982"/>
    <cellStyle name="_ET_STYLE_NoName_00_ 2 2 13 2 3 3" xfId="40983"/>
    <cellStyle name="_ET_STYLE_NoName_00_ 2 2 5 5 2 2 2 2" xfId="40984"/>
    <cellStyle name="_ET_STYLE_NoName_00_ 2 4 4 2" xfId="40985"/>
    <cellStyle name="常规 3 3 5 2 3 2 2 2" xfId="40986"/>
    <cellStyle name="常规 7 3 3 2 5" xfId="40987"/>
    <cellStyle name="_ET_STYLE_NoName_00_ 2 4 2 4 2 5 2 2" xfId="40988"/>
    <cellStyle name="_ET_STYLE_NoName_00_ 2 6 4 2 5 3 2 2" xfId="40989"/>
    <cellStyle name="常规 2 2 3 3 2 2 2 2 2 3" xfId="40990"/>
    <cellStyle name="常规 3 4 2 3 3 4 2" xfId="40991"/>
    <cellStyle name="_ET_STYLE_NoName_00_ 6 3 4 5 3" xfId="40992"/>
    <cellStyle name="_ET_STYLE_NoName_00_ 2 2 3 2 2 3 6 2" xfId="40993"/>
    <cellStyle name="常规 20 2 8 2" xfId="40994"/>
    <cellStyle name="_ET_STYLE_NoName_00_ 4 2 5 2 5 2" xfId="40995"/>
    <cellStyle name="常规 2 7 2 2 3 3 3" xfId="40996"/>
    <cellStyle name="_ET_STYLE_NoName_00_ 4 6 3 2 2 5" xfId="40997"/>
    <cellStyle name="_ET_STYLE_NoName_00_ 2 3 2 8 4 2" xfId="40998"/>
    <cellStyle name="_ET_STYLE_NoName_00_ 5 4 8 2" xfId="40999"/>
    <cellStyle name="常规 3 11 2 3 2 2" xfId="41000"/>
    <cellStyle name="_ET_STYLE_NoName_00_ 2 5 4 2 2 2 4 2" xfId="41001"/>
    <cellStyle name="_ET_STYLE_NoName_00_ 3 2 2 6 2 2 3 2" xfId="41002"/>
    <cellStyle name="_ET_STYLE_NoName_00_ 5 6 2 2 3" xfId="41003"/>
    <cellStyle name="常规 2 3 5 2 4" xfId="41004"/>
    <cellStyle name="_ET_STYLE_NoName_00_ 2 2 3 2 3 6 4" xfId="41005"/>
    <cellStyle name="_ET_STYLE_NoName_00_ 2 3 10 2 3 2" xfId="41006"/>
    <cellStyle name="_ET_STYLE_NoName_00_ 4 6 2 4 4" xfId="41007"/>
    <cellStyle name="_ET_STYLE_NoName_00_ 2 4 5 2 2 3 2 2" xfId="41008"/>
    <cellStyle name="_ET_STYLE_NoName_00_ 2 3 3 2 5 3 3" xfId="41009"/>
    <cellStyle name="常规 9 2 3 2 5 2 2" xfId="41010"/>
    <cellStyle name="常规 2 3 2 2 5 4 3" xfId="41011"/>
    <cellStyle name="常规 20 2 3 2 2 4" xfId="41012"/>
    <cellStyle name="_ET_STYLE_NoName_00_ 2 2 3 2 4 2 3 2" xfId="41013"/>
    <cellStyle name="常规 3 2 6 2 4" xfId="41014"/>
    <cellStyle name="_ET_STYLE_NoName_00_ 6 5 3 2 3" xfId="41015"/>
    <cellStyle name="_ET_STYLE_NoName_00_ 3 2 2 7 6" xfId="41016"/>
    <cellStyle name="_ET_STYLE_NoName_00_ 3 4 4 3 6 2 2" xfId="41017"/>
    <cellStyle name="常规 2 2 5 3 2 5 2 2" xfId="41018"/>
    <cellStyle name="常规 3 2 4 5 6" xfId="41019"/>
    <cellStyle name="_ET_STYLE_NoName_00_ 3 8 2 3 3 3 2" xfId="41020"/>
    <cellStyle name="_ET_STYLE_NoName_00_ 8 2 4 2 4" xfId="41021"/>
    <cellStyle name="常规 2 2 6 2 3 6 2" xfId="41022"/>
    <cellStyle name="_ET_STYLE_NoName_00_ 2 2 3 6 2 2 3" xfId="41023"/>
    <cellStyle name="常规 3 2 5 4 2 5 2" xfId="41024"/>
    <cellStyle name="_ET_STYLE_NoName_00_ 5 5 3 7" xfId="41025"/>
    <cellStyle name="_ET_STYLE_NoName_00_ 2 2 2 2 2 2 3 3 3 2 2" xfId="41026"/>
    <cellStyle name="_ET_STYLE_NoName_00_ 3 7 5 3" xfId="41027"/>
    <cellStyle name="常规 2 5 3 2 3 3" xfId="41028"/>
    <cellStyle name="常规 2 2 2 4 4 5" xfId="41029"/>
    <cellStyle name="常规 20 4 3 3 2 3" xfId="41030"/>
    <cellStyle name="_ET_STYLE_NoName_00_ 3 7 3 4 4 3" xfId="41031"/>
    <cellStyle name="常规 2 2 4 2 2 2 7 2 2" xfId="41032"/>
    <cellStyle name="常规 7 3 7 2" xfId="41033"/>
    <cellStyle name="常规 3 6 6 4" xfId="41034"/>
    <cellStyle name="_ET_STYLE_NoName_00_ 3 7 2 4 2 2 5" xfId="41035"/>
    <cellStyle name="常规 3 4 3 2 2 3" xfId="41036"/>
    <cellStyle name="_ET_STYLE_NoName_00_ 4 2 2 5 2 2 2 2" xfId="41037"/>
    <cellStyle name="_ET_STYLE_NoName_00_ 5 3 3 5 2 2" xfId="41038"/>
    <cellStyle name="_ET_STYLE_NoName_00_ 7 2 2 3 3 4 2" xfId="41039"/>
    <cellStyle name="_ET_STYLE_NoName_00_ 2 4 3 3 7" xfId="41040"/>
    <cellStyle name="常规 2 2 3 2 2 3 2 2 3 2 2" xfId="41041"/>
    <cellStyle name="常规 3 4 5" xfId="41042"/>
    <cellStyle name="_ET_STYLE_NoName_00_ 2 4 3 6 3" xfId="41043"/>
    <cellStyle name="_ET_STYLE_NoName_00_ 3 8 2 4 3 2" xfId="41044"/>
    <cellStyle name="_ET_STYLE_NoName_00_ 3 3 2 4 5 3 3" xfId="41045"/>
    <cellStyle name="常规 3 3 3 3 7" xfId="41046"/>
    <cellStyle name="_ET_STYLE_NoName_00_ 2 2 9 4 5" xfId="41047"/>
    <cellStyle name="常规 3 2 5 2 8 3" xfId="41048"/>
    <cellStyle name="_ET_STYLE_NoName_00_ 3 6 2 2 2 2 2 3 2 2" xfId="41049"/>
    <cellStyle name="_ET_STYLE_NoName_00_ 7 4 3 3" xfId="41050"/>
    <cellStyle name="常规 2 6 2 3 2 2 4" xfId="41051"/>
    <cellStyle name="常规 9 4 3 2" xfId="41052"/>
    <cellStyle name="常规 20 3 6" xfId="41053"/>
    <cellStyle name="常规 2 2 4 4 2 2 4 2" xfId="41054"/>
    <cellStyle name="常规 4 6 2 2" xfId="41055"/>
    <cellStyle name="常规 2 9 3" xfId="41056"/>
    <cellStyle name="常规 2 2 5 4 3 3 2" xfId="41057"/>
    <cellStyle name="常规 3 4 3 2 3 2 2 2 3" xfId="41058"/>
    <cellStyle name="_ET_STYLE_NoName_00_ 5 4 2 4 2 4" xfId="41059"/>
    <cellStyle name="常规 2 2 2 2 2 6 3" xfId="41060"/>
    <cellStyle name="常规 3 7 3 8" xfId="41061"/>
    <cellStyle name="常规 8 3 2 2 2 6" xfId="41062"/>
    <cellStyle name="常规 9 2 3 8" xfId="41063"/>
    <cellStyle name="常规 2 2 4 2 2 2 2 2 2" xfId="41064"/>
    <cellStyle name="_ET_STYLE_NoName_00_ 3 3 9 3 3" xfId="41065"/>
    <cellStyle name="_ET_STYLE_NoName_00_ 2 2 6 6 2 3" xfId="41066"/>
    <cellStyle name="_ET_STYLE_NoName_00_ 2 2 4 4 5" xfId="41067"/>
    <cellStyle name="常规 2 3 4 2 2 2 2 3 2 2" xfId="41068"/>
    <cellStyle name="常规 8 2 3 7 2" xfId="41069"/>
    <cellStyle name="_ET_STYLE_NoName_00_ 3 11 2 5" xfId="41070"/>
    <cellStyle name="_ET_STYLE_NoName_00_ 2 8 2 2 4" xfId="41071"/>
    <cellStyle name="常规 2 2 3 8 2 3 3" xfId="41072"/>
    <cellStyle name="常规 3 14 3 3" xfId="41073"/>
    <cellStyle name="常规 3 3 3 3 2 2" xfId="41074"/>
    <cellStyle name="_ET_STYLE_NoName_00_ 8 2 2 2 7" xfId="41075"/>
    <cellStyle name="_ET_STYLE_NoName_00_ 5 2 2 4 2 3 3" xfId="41076"/>
    <cellStyle name="_ET_STYLE_NoName_00_ 2 2 5 3 5 2 2 2" xfId="41077"/>
    <cellStyle name="常规 8 4 2 7 2" xfId="41078"/>
    <cellStyle name="常规 2 2 2 2 2 2 5 2 2" xfId="41079"/>
    <cellStyle name="_ET_STYLE_NoName_00_ 2 3 2 2 2 3 2 2 3" xfId="41080"/>
    <cellStyle name="_ET_STYLE_NoName_00_ 3 4 2 4 2 4 2" xfId="41081"/>
    <cellStyle name="常规 6 2 2 4 2" xfId="41082"/>
    <cellStyle name="_ET_STYLE_NoName_00_ 2 5 4 3 6" xfId="41083"/>
    <cellStyle name="常规 20 9 3" xfId="41084"/>
    <cellStyle name="_ET_STYLE_NoName_00_ 3 2 2 6 5 2 2" xfId="41085"/>
    <cellStyle name="常规 2 2 5 3 2" xfId="41086"/>
    <cellStyle name="常规 2 2 2 2 4 2 3 2 2" xfId="41087"/>
    <cellStyle name="_ET_STYLE_NoName_00_ 2 5 3 3 3 3 2" xfId="41088"/>
    <cellStyle name="_ET_STYLE_NoName_00_ 2 2 3 2 5 2 4 3" xfId="41089"/>
    <cellStyle name="常规 3 3 6 3 5" xfId="41090"/>
    <cellStyle name="常规 3 5 3 4 2 2 2" xfId="41091"/>
    <cellStyle name="_ET_STYLE_NoName_00_ 2 2 3 4 3 2 2 3 3" xfId="41092"/>
    <cellStyle name="_ET_STYLE_NoName_00_ 2 4 2 3 6 2" xfId="41093"/>
    <cellStyle name="_ET_STYLE_NoName_00_ 6 10 2" xfId="41094"/>
    <cellStyle name="_ET_STYLE_NoName_00_ 3 2 2 7 3 4" xfId="41095"/>
    <cellStyle name="_ET_STYLE_NoName_00_ 3 3 2 5 2 2 3 3" xfId="41096"/>
    <cellStyle name="常规 2 2 5 2 6 2 3" xfId="41097"/>
    <cellStyle name="常规 2 2 8 3 2 2 3 2" xfId="41098"/>
    <cellStyle name="_ET_STYLE_NoName_00_ 8 4 6 2" xfId="41099"/>
    <cellStyle name="_ET_STYLE_NoName_00_ 6 3 2 2 2 2 3" xfId="41100"/>
    <cellStyle name="_ET_STYLE_NoName_00_ 6 3 3 2 4 2" xfId="41101"/>
    <cellStyle name="_ET_STYLE_NoName_00_ 2 5 4 4 2 4 3" xfId="41102"/>
    <cellStyle name="_ET_STYLE_NoName_00_ 3 5 2 2 3 2 2 2" xfId="41103"/>
    <cellStyle name="_ET_STYLE_NoName_00_ 2 3 2 2 3 3" xfId="41104"/>
    <cellStyle name="_ET_STYLE_NoName_00_ 5 5 2 2 5 3" xfId="41105"/>
    <cellStyle name="常规 8 3 2 2 3 4" xfId="41106"/>
    <cellStyle name="常规 3 7 4 6" xfId="41107"/>
    <cellStyle name="_ET_STYLE_NoName_00_ 3 3 5 2 2 5 2" xfId="41108"/>
    <cellStyle name="_ET_STYLE_NoName_00_ 5 10 3 2 2" xfId="41109"/>
    <cellStyle name="常规 2 2 4 3 2 3 2 3 2 2" xfId="41110"/>
    <cellStyle name="_ET_STYLE_NoName_00_ 7 9 3 3" xfId="41111"/>
    <cellStyle name="_ET_STYLE_NoName_00_ 2 2 4 4 2 7 2" xfId="41112"/>
    <cellStyle name="常规 2 2 3 5 3 3 4 2" xfId="41113"/>
    <cellStyle name="常规 2 2 4 4 2 2 2 5" xfId="41114"/>
    <cellStyle name="_ET_STYLE_NoName_00_ 5 5 3 3 2" xfId="41115"/>
    <cellStyle name="常规 2 2 6 3 3" xfId="41116"/>
    <cellStyle name="_ET_STYLE_NoName_00_ 4 5 3 5 3" xfId="41117"/>
    <cellStyle name="常规 3 6 2 4 2 4 2 2" xfId="41118"/>
    <cellStyle name="_ET_STYLE_NoName_00_ 2 2 2 4 2 4 2 3 2" xfId="41119"/>
    <cellStyle name="_ET_STYLE_NoName_00_ 7 7 4 2 2" xfId="41120"/>
    <cellStyle name="常规 3 3 5 3 2 2 3 2 2" xfId="41121"/>
    <cellStyle name="常规 3 2 2 3 4 2 4 3" xfId="41122"/>
    <cellStyle name="常规 2 3 2 3 4 2 2 4 2" xfId="41123"/>
    <cellStyle name="常规 2 8 3 2 6" xfId="41124"/>
    <cellStyle name="_ET_STYLE_NoName_00_ 4 2 3 2 2 2 2 3 3" xfId="41125"/>
    <cellStyle name="_ET_STYLE_NoName_00_ 3 4 2 2 3 2" xfId="41126"/>
    <cellStyle name="常规 5 2 3 2 3 3 2" xfId="41127"/>
    <cellStyle name="_ET_STYLE_NoName_00_ 2 2 2 9 2 3" xfId="41128"/>
    <cellStyle name="_ET_STYLE_NoName_00_ 3 3 4 2 3 2 2" xfId="41129"/>
    <cellStyle name="_ET_STYLE_NoName_00_ 9 2 2 8 2 2" xfId="41130"/>
    <cellStyle name="常规 7 2 3 3 3 2" xfId="41131"/>
    <cellStyle name="_ET_STYLE_NoName_00_ 2 2 4 4 6" xfId="41132"/>
    <cellStyle name="_ET_STYLE_NoName_00_ 2 2 6 6 2 4" xfId="41133"/>
    <cellStyle name="常规 2 2 3 8 3 5" xfId="41134"/>
    <cellStyle name="_ET_STYLE_NoName_00_ 2 2 5 3 2 2 7" xfId="41135"/>
    <cellStyle name="常规 3 2 2 3 4" xfId="41136"/>
    <cellStyle name="常规 2 2 4 2 4 7" xfId="41137"/>
    <cellStyle name="常规 2 5 3" xfId="41138"/>
    <cellStyle name="常规 3 3 4 6 2" xfId="41139"/>
    <cellStyle name="常规 3 2 2 4 4 2 3 2 2" xfId="41140"/>
    <cellStyle name="_ET_STYLE_NoName_00_ 5 2 2 2 3 3 4" xfId="41141"/>
    <cellStyle name="_ET_STYLE_NoName_00_ 3 5 2 4 2 2 3 2 2" xfId="41142"/>
    <cellStyle name="常规 3 3 3 2 5 2 2" xfId="41143"/>
    <cellStyle name="_ET_STYLE_NoName_00_ 3 2 2 3 3 3 2 2" xfId="41144"/>
    <cellStyle name="常规 7 4 3 4 2" xfId="41145"/>
    <cellStyle name="常规 6 2 3 10" xfId="41146"/>
    <cellStyle name="_ET_STYLE_NoName_00_ 5 3 4" xfId="41147"/>
    <cellStyle name="_ET_STYLE_NoName_00_ 6 2 4 3 3 2 2" xfId="41148"/>
    <cellStyle name="_ET_STYLE_NoName_00_ 2 2 4 3 2" xfId="41149"/>
    <cellStyle name="常规 6 2 5 2 3 2" xfId="41150"/>
    <cellStyle name="_ET_STYLE_NoName_00_ 6 2 2 3 3" xfId="41151"/>
    <cellStyle name="常规 2 2 4 3 2 5 2 3" xfId="41152"/>
    <cellStyle name="常规 20 3 2 5 4" xfId="41153"/>
    <cellStyle name="_ET_STYLE_NoName_00_ 5 2 3 2 2 4 2" xfId="41154"/>
    <cellStyle name="_ET_STYLE_NoName_00_ 6 3 2 3 6 2" xfId="41155"/>
    <cellStyle name="_ET_STYLE_NoName_00_ 5 2 2 2 2 2 3" xfId="41156"/>
    <cellStyle name="_ET_STYLE_NoName_00_ 2 2 7 3 3 6" xfId="41157"/>
    <cellStyle name="_ET_STYLE_NoName_00_ 3 8 6 2 3" xfId="41158"/>
    <cellStyle name="_ET_STYLE_NoName_00_ 5 6 3 3 3 3" xfId="41159"/>
    <cellStyle name="_ET_STYLE_NoName_00_ 2 2 8 2 8" xfId="41160"/>
    <cellStyle name="常规 2 11 3 4" xfId="41161"/>
    <cellStyle name="常规 2 3 2 3 5 2 3" xfId="41162"/>
    <cellStyle name="_ET_STYLE_NoName_00_ 2 4 3 5 2" xfId="41163"/>
    <cellStyle name="_ET_STYLE_NoName_00_ 3 3 5 2 4 2 3 2" xfId="41164"/>
    <cellStyle name="常规 2 2 4 7 4 2 2" xfId="41165"/>
    <cellStyle name="常规 2 2 2 2 3 2 5" xfId="41166"/>
    <cellStyle name="常规 2 2 3 5 3 2 4" xfId="41167"/>
    <cellStyle name="常规 20 7 4 3" xfId="41168"/>
    <cellStyle name="常规 2 6 2 2 2 5 2" xfId="41169"/>
    <cellStyle name="_ET_STYLE_NoName_00_ 3 2 5 2 3 2 2 3 2 2" xfId="41170"/>
    <cellStyle name="常规 7 2 10 2 2" xfId="41171"/>
    <cellStyle name="常规 2 2 6 7 5" xfId="41172"/>
    <cellStyle name="常规 3 4 5 2 8" xfId="41173"/>
    <cellStyle name="常规 2 7 2 3 2" xfId="41174"/>
    <cellStyle name="常规 2 5 2 5 2 4" xfId="41175"/>
    <cellStyle name="常规 3 2 10 2 3" xfId="41176"/>
    <cellStyle name="_ET_STYLE_NoName_00_ 5 3 5 2 2" xfId="41177"/>
    <cellStyle name="常规 3 5 3 6 2" xfId="41178"/>
    <cellStyle name="_ET_STYLE_NoName_00_ 2 4 2 2 3 5" xfId="41179"/>
    <cellStyle name="_ET_STYLE_NoName_00_ 2 3 4 2 5" xfId="41180"/>
    <cellStyle name="_ET_STYLE_NoName_00_ 2 2 6 2 2 2 2 2 3 3" xfId="41181"/>
    <cellStyle name="常规 2 11 6 2" xfId="41182"/>
    <cellStyle name="_ET_STYLE_NoName_00_ 2 2 2 9 2 2 4" xfId="41183"/>
    <cellStyle name="_ET_STYLE_NoName_00_ 3 3 4 2 2 4 2" xfId="41184"/>
    <cellStyle name="_ET_STYLE_NoName_00_ 10 3 3 2 2" xfId="41185"/>
    <cellStyle name="_ET_STYLE_NoName_00_ 3 2 3 6 2 2" xfId="41186"/>
    <cellStyle name="_ET_STYLE_NoName_00_ 2 2 8 5 3" xfId="41187"/>
    <cellStyle name="_ET_STYLE_NoName_00_ 2 2 7 5 5 2 2" xfId="41188"/>
    <cellStyle name="常规 3 3 2 4 5" xfId="41189"/>
    <cellStyle name="常规 3 3 2 6 2 3" xfId="41190"/>
    <cellStyle name="_ET_STYLE_NoName_00_ 3 6 2 2 5 3 2" xfId="41191"/>
    <cellStyle name="常规 20 2 8 3 2" xfId="41192"/>
    <cellStyle name="_ET_STYLE_NoName_00_ 2 2 2 4 5 4 3" xfId="41193"/>
    <cellStyle name="_ET_STYLE_NoName_00_ 7 4 2 8 2" xfId="41194"/>
    <cellStyle name="常规 2 2 4 3 3 2 2" xfId="41195"/>
    <cellStyle name="常规 3 4 2 2 3 2 2 3 2" xfId="41196"/>
    <cellStyle name="_ET_STYLE_NoName_00_ 2 6 4 3 2 5" xfId="41197"/>
    <cellStyle name="_ET_STYLE_NoName_00_ 3 4 3 2 2 3 4" xfId="41198"/>
    <cellStyle name="常规 6 3 2 2 3 4" xfId="41199"/>
    <cellStyle name="常规 2 2 9 7 2" xfId="41200"/>
    <cellStyle name="_ET_STYLE_NoName_00_ 6 2 6 2 2 2" xfId="41201"/>
    <cellStyle name="_ET_STYLE_NoName_00_ 2 5 4 5 5" xfId="41202"/>
    <cellStyle name="常规 2 3 2 4 3 3 2 2 2" xfId="41203"/>
    <cellStyle name="_ET_STYLE_NoName_00_ 2 5 2 7" xfId="41204"/>
    <cellStyle name="_ET_STYLE_NoName_00_ 2 3 2 2 3 2 5" xfId="41205"/>
    <cellStyle name="_ET_STYLE_NoName_00_ 3 3 2 7 5" xfId="41206"/>
    <cellStyle name="_ET_STYLE_NoName_00_ 6 6 3 2 2" xfId="41207"/>
    <cellStyle name="常规 3 3 6 2 3" xfId="41208"/>
    <cellStyle name="常规 7 4 2 12" xfId="41209"/>
    <cellStyle name="常规 2 2 4 2 2 3 2 2 5" xfId="41210"/>
    <cellStyle name="_ET_STYLE_NoName_00_ 5 2 6 2 2 3 3" xfId="41211"/>
    <cellStyle name="_ET_STYLE_NoName_00_ 3 4 5 3 2 4 2 2" xfId="41212"/>
    <cellStyle name="常规 20 2 2 4 2 3" xfId="41213"/>
    <cellStyle name="_ET_STYLE_NoName_00_ 2 6 7 2 5" xfId="41214"/>
    <cellStyle name="_ET_STYLE_NoName_00_ 6 7 4" xfId="41215"/>
    <cellStyle name="常规 2 2 6 2 2 3 4" xfId="41216"/>
    <cellStyle name="_ET_STYLE_NoName_00_ 4 4 2 7" xfId="41217"/>
    <cellStyle name="_ET_STYLE_NoName_00_ 2 3 2 4 2 2 5" xfId="41218"/>
    <cellStyle name="_ET_STYLE_NoName_00_ 2 3 2 3 2 2 5 2" xfId="41219"/>
    <cellStyle name="常规 2 5 3 2 2 2 2 2 2 2" xfId="41220"/>
    <cellStyle name="常规 3 3 2 4 2 3 2 2" xfId="41221"/>
    <cellStyle name="常规 3 6 2 2 4 2" xfId="41222"/>
    <cellStyle name="_ET_STYLE_NoName_00_ 3 6 8 3" xfId="41223"/>
    <cellStyle name="_ET_STYLE_NoName_00_ 3 2 2 2 4 3 4" xfId="41224"/>
    <cellStyle name="常规 2 2 4 2 4 3 3 3" xfId="41225"/>
    <cellStyle name="_ET_STYLE_NoName_00_ 10 2 5" xfId="41226"/>
    <cellStyle name="常规 2 3 2 3 4 2" xfId="41227"/>
    <cellStyle name="_ET_STYLE_NoName_00_ 5 2 4 3 3 2 3" xfId="41228"/>
    <cellStyle name="_ET_STYLE_NoName_00_ 4 2 2 3" xfId="41229"/>
    <cellStyle name="_ET_STYLE_NoName_00_ 2 2 7 3 4 2" xfId="41230"/>
    <cellStyle name="_ET_STYLE_NoName_00_ 2 2 3 2 7 4 2" xfId="41231"/>
    <cellStyle name="常规 7 4 4 2 2 2 2" xfId="41232"/>
    <cellStyle name="常规 2 3 2 2 2 3 4 2" xfId="41233"/>
    <cellStyle name="_ET_STYLE_NoName_00_ 7 4 4 3 2 2" xfId="41234"/>
    <cellStyle name="_ET_STYLE_NoName_00_ 2 2 3 5 3 5 3" xfId="41235"/>
    <cellStyle name="_ET_STYLE_NoName_00_ 4 4 2 2 3 2 2" xfId="41236"/>
    <cellStyle name="_ET_STYLE_NoName_00_ 4 6 2 4 4 2" xfId="41237"/>
    <cellStyle name="常规 3 12 2 4" xfId="41238"/>
    <cellStyle name="_ET_STYLE_NoName_00_ 2 2 3 3 4 5 2 2" xfId="41239"/>
    <cellStyle name="常规 20 2 2 3 2" xfId="41240"/>
    <cellStyle name="_ET_STYLE_NoName_00_ 5 2 4 5 2 2" xfId="41241"/>
    <cellStyle name="常规 2 2 4 3 4 2 2 3 3" xfId="41242"/>
    <cellStyle name="常规 2 2 10 4 3" xfId="41243"/>
    <cellStyle name="_ET_STYLE_NoName_00_ 3 4 3 2 2 2 2 3" xfId="41244"/>
    <cellStyle name="常规 2 2 3 3 6 3 2 2" xfId="41245"/>
    <cellStyle name="常规 3 2 2 4 3 5 3" xfId="41246"/>
    <cellStyle name="_ET_STYLE_NoName_00_ 2 2 2 4 6 3 2" xfId="41247"/>
    <cellStyle name="_ET_STYLE_NoName_00_ 3 9 2 7 2 2" xfId="41248"/>
    <cellStyle name="常规 3 6 3 3 2 5 2" xfId="41249"/>
    <cellStyle name="_ET_STYLE_NoName_00_ 3 4 6 5 3" xfId="41250"/>
    <cellStyle name="_ET_STYLE_NoName_00_ 8 2 2 8" xfId="41251"/>
    <cellStyle name="_ET_STYLE_NoName_00_ 2 2 5 7 2 2 2" xfId="41252"/>
    <cellStyle name="常规 6 4 5 2 2 3 3" xfId="41253"/>
    <cellStyle name="常规 2 3 2 7 2 2 5" xfId="41254"/>
    <cellStyle name="常规 2 2 2 3 2 3 5 3" xfId="41255"/>
    <cellStyle name="常规 2 3 2 7 3 3" xfId="41256"/>
    <cellStyle name="_ET_STYLE_NoName_00_ 2 2 2 6 2 2 2 2 2" xfId="41257"/>
    <cellStyle name="常规 3 4 9 2 2 2" xfId="41258"/>
    <cellStyle name="常规 2 2 2 6 7 2" xfId="41259"/>
    <cellStyle name="常规 4 2 3 2 2 6 2" xfId="41260"/>
    <cellStyle name="常规 3 5 2 4 2 2 2" xfId="41261"/>
    <cellStyle name="_ET_STYLE_NoName_00_ 5 6 3 3 4" xfId="41262"/>
    <cellStyle name="_ET_STYLE_NoName_00_ 2 5 2 3 3 3 2" xfId="41263"/>
    <cellStyle name="常规 2 3 6 3 5" xfId="41264"/>
    <cellStyle name="常规 2 3 6 2 3" xfId="41265"/>
    <cellStyle name="_ET_STYLE_NoName_00_ 2 2 5 3 2 4 5" xfId="41266"/>
    <cellStyle name="_ET_STYLE_NoName_00_ 5 6 3 2 2" xfId="41267"/>
    <cellStyle name="_ET_STYLE_NoName_00_ 3 2 7 2 4 2" xfId="41268"/>
    <cellStyle name="_ET_STYLE_NoName_00_ 2 2 3 3 2 2 5 2" xfId="41269"/>
    <cellStyle name="_ET_STYLE_NoName_00_ 7 3 3 4 3" xfId="41270"/>
    <cellStyle name="常规 3 4 9 6" xfId="41271"/>
    <cellStyle name="常规 2 3 5" xfId="41272"/>
    <cellStyle name="常规 2 2 4 2 2 9" xfId="41273"/>
    <cellStyle name="_ET_STYLE_NoName_00_ 2 2 3 2 3 5 3" xfId="41274"/>
    <cellStyle name="常规 2 2 5 4 2 6" xfId="41275"/>
    <cellStyle name="_ET_STYLE_NoName_00_ 5 3 2 3 2 2 4 2" xfId="41276"/>
    <cellStyle name="常规 6 3 4 2 4" xfId="41277"/>
    <cellStyle name="常规 2 2 5 2 2 2 5 2" xfId="41278"/>
    <cellStyle name="常规 2 2 2 2 4 5" xfId="41279"/>
    <cellStyle name="_ET_STYLE_NoName_00_ 3 5 3 2 4 4 3" xfId="41280"/>
    <cellStyle name="常规 3 4 2 2 2 7 3" xfId="41281"/>
    <cellStyle name="常规 6 4 4 7 3" xfId="41282"/>
    <cellStyle name="常规 3 3 8 4 3" xfId="41283"/>
    <cellStyle name="常规 2 7 5 2" xfId="41284"/>
    <cellStyle name="_ET_STYLE_NoName_00_ 2 2 2 2 3 2 2 2" xfId="41285"/>
    <cellStyle name="_ET_STYLE_NoName_00_ 2 2 3 2 5 2 5" xfId="41286"/>
    <cellStyle name="_ET_STYLE_NoName_00_ 3 4 2 5 2" xfId="41287"/>
    <cellStyle name="_ET_STYLE_NoName_00_ 2 3 2 7 2 2 2 2" xfId="41288"/>
    <cellStyle name="常规 6 4 3 3 2 3 2" xfId="41289"/>
    <cellStyle name="常规 8 4 2 3 2 6" xfId="41290"/>
    <cellStyle name="常规 6 4 2 2 3 3" xfId="41291"/>
    <cellStyle name="常规 2 2 7 2 5 4" xfId="41292"/>
    <cellStyle name="_ET_STYLE_NoName_00_ 3 8 2 3 2 5" xfId="41293"/>
    <cellStyle name="常规 20 7 2 2 2" xfId="41294"/>
    <cellStyle name="常规 2 2 11 4 3 2 2" xfId="41295"/>
    <cellStyle name="_ET_STYLE_NoName_00_ 6 3 3 2 2 4" xfId="41296"/>
    <cellStyle name="_ET_STYLE_NoName_00_ 3 3 2 3 2 2 5 3" xfId="41297"/>
    <cellStyle name="_ET_STYLE_NoName_00_ 3 9 4 4" xfId="41298"/>
    <cellStyle name="常规 2 2 8 2 2 2 2 2" xfId="41299"/>
    <cellStyle name="_ET_STYLE_NoName_00_ 2 2 3 2 4 3 2 2 2" xfId="41300"/>
    <cellStyle name="_ET_STYLE_NoName_00_ 3 3 3 5 5" xfId="41301"/>
    <cellStyle name="常规 4 2 2 2 2 5" xfId="41302"/>
    <cellStyle name="常规 2 3 2 3 2 4 2 3 3" xfId="41303"/>
    <cellStyle name="常规 2 2 2 4 2 3 2 2 4" xfId="41304"/>
    <cellStyle name="常规 2 2 6 3 3 7" xfId="41305"/>
    <cellStyle name="_ET_STYLE_NoName_00_ 2 7 2 2 2 6 3" xfId="41306"/>
    <cellStyle name="_ET_STYLE_NoName_00_ 4 4 2 5 2" xfId="41307"/>
    <cellStyle name="常规 3 2 2 3 6" xfId="41308"/>
    <cellStyle name="_ET_STYLE_NoName_00_ 3 3 2 3 4 3 2" xfId="41309"/>
    <cellStyle name="_ET_STYLE_NoName_00_ 2 3 2 3 2 3 3 3 2" xfId="41310"/>
    <cellStyle name="_ET_STYLE_NoName_00_ 3 2 4 5 2 3 2" xfId="41311"/>
    <cellStyle name="_ET_STYLE_NoName_00_ 2 7 2 2" xfId="41312"/>
    <cellStyle name="常规 2 2 7 3 3 2 2" xfId="41313"/>
    <cellStyle name="常规 12 2 2 5" xfId="41314"/>
    <cellStyle name="_ET_STYLE_NoName_00_ 4 2 3 3 5 2" xfId="41315"/>
    <cellStyle name="常规 3 5 5 2 2 3 2 2" xfId="41316"/>
    <cellStyle name="_ET_STYLE_NoName_00_ 5 4 2 2 2 4 3" xfId="41317"/>
    <cellStyle name="常规 3 2 4 5 2 4 2" xfId="41318"/>
    <cellStyle name="_ET_STYLE_NoName_00_ 2 2 2 6 4 4 2" xfId="41319"/>
    <cellStyle name="_ET_STYLE_NoName_00_ 2 2 5 3 2 7 2 2" xfId="41320"/>
    <cellStyle name="_ET_STYLE_NoName_00_ 2 2 4 3 3 2 4 2 2" xfId="41321"/>
    <cellStyle name="常规 3 3 3 5 4 2" xfId="41322"/>
    <cellStyle name="常规 3 5 2 2 2 2 2 3 2" xfId="41323"/>
    <cellStyle name="常规 3 6 2 4 2 2 2 3" xfId="41324"/>
    <cellStyle name="常规 3 8 3 2 4" xfId="41325"/>
    <cellStyle name="_ET_STYLE_NoName_00_ 2 6 5 3 3 4" xfId="41326"/>
    <cellStyle name="常规 7 4 6 3 2 2" xfId="41327"/>
    <cellStyle name="_ET_STYLE_NoName_00_ 5 5 2 3 2 3 3" xfId="41328"/>
    <cellStyle name="常规 2 2 3 3 2 2 3 2" xfId="41329"/>
    <cellStyle name="_ET_STYLE_NoName_00_ 2 4 2 2 4 2 2 3" xfId="41330"/>
    <cellStyle name="_ET_STYLE_NoName_00_ 13 3 2" xfId="41331"/>
    <cellStyle name="_ET_STYLE_NoName_00_ 7 3 2 3 2 6" xfId="41332"/>
    <cellStyle name="_ET_STYLE_NoName_00_ 2 6 4 3 4" xfId="41333"/>
    <cellStyle name="_ET_STYLE_NoName_00_ 3 5 4 4 2 3" xfId="41334"/>
    <cellStyle name="_ET_STYLE_NoName_00_ 4 2 4 3 3 3 2" xfId="41335"/>
    <cellStyle name="常规 2 5 3 4" xfId="41336"/>
    <cellStyle name="常规 2 2 4 4 4 2 5 2" xfId="41337"/>
    <cellStyle name="_ET_STYLE_NoName_00_ 2 2 2 5 5 4 2 2" xfId="41338"/>
    <cellStyle name="常规 2 2 4 3 2 8 3" xfId="41339"/>
    <cellStyle name="_ET_STYLE_NoName_00_ 3 2 2 2 2 3 5 2 2" xfId="41340"/>
    <cellStyle name="常规 7 3 2 2 2 2 3 2" xfId="41341"/>
    <cellStyle name="常规 6 4 3 8 3" xfId="41342"/>
    <cellStyle name="常规 5 2 2 2 2 2 2 2" xfId="41343"/>
    <cellStyle name="常规 2 2 4 4 3 2 4" xfId="41344"/>
    <cellStyle name="_ET_STYLE_NoName_00_ 2 6 7 3 3 3" xfId="41345"/>
    <cellStyle name="_ET_STYLE_NoName_00_ 2 7 3 3 5 2" xfId="41346"/>
    <cellStyle name="常规 3 2 9 3 2 3" xfId="41347"/>
    <cellStyle name="_ET_STYLE_NoName_00_ 5 4 2 2 2 2 2" xfId="41348"/>
    <cellStyle name="常规 2 5 4 9" xfId="41349"/>
    <cellStyle name="_ET_STYLE_NoName_00_ 2 5 3 6 3 3" xfId="41350"/>
    <cellStyle name="_ET_STYLE_NoName_00_ 3 3 4 2 5 3" xfId="41351"/>
    <cellStyle name="_ET_STYLE_NoName_00_ 3 7 2 2 2 2 4 2" xfId="41352"/>
    <cellStyle name="常规 4 2 3 2 4 2 2" xfId="41353"/>
    <cellStyle name="_ET_STYLE_NoName_00_ 2 2 6 4 5 2 2" xfId="41354"/>
    <cellStyle name="常规 3 2 4 2 3 2 2 3" xfId="41355"/>
    <cellStyle name="常规 2 2 2 4 5" xfId="41356"/>
    <cellStyle name="_ET_STYLE_NoName_00_ 3 8 2 2 3 4" xfId="41357"/>
    <cellStyle name="常规 2 2 4 5 2 7 3" xfId="41358"/>
    <cellStyle name="常规 3 3 3 2 3 2" xfId="41359"/>
    <cellStyle name="_ET_STYLE_NoName_00_ 5 4 2 2 2 6" xfId="41360"/>
    <cellStyle name="常规 6 4 2 2 3" xfId="41361"/>
    <cellStyle name="_ET_STYLE_NoName_00_ 2 2 7 4 2 2" xfId="41362"/>
    <cellStyle name="_ET_STYLE_NoName_00_ 2 3 2 4 4" xfId="41363"/>
    <cellStyle name="_ET_STYLE_NoName_00_ 2 2 3 2 8 2 2" xfId="41364"/>
    <cellStyle name="_ET_STYLE_NoName_00_ 2 2 8 2 2 3 3 2 2" xfId="41365"/>
    <cellStyle name="_ET_STYLE_NoName_00_ 3 11 4 2" xfId="41366"/>
    <cellStyle name="常规 6 2 3 2 3 3 2 2" xfId="41367"/>
    <cellStyle name="常规 20 4 3 2 3 2 2" xfId="41368"/>
    <cellStyle name="常规 2 2 2 3 5 4 2" xfId="41369"/>
    <cellStyle name="常规 2 2 4 3 4 3 3 3" xfId="41370"/>
    <cellStyle name="_ET_STYLE_NoName_00_ 2 2 3 5 4 2" xfId="41371"/>
    <cellStyle name="常规 3 3 2 2 2 2 3 3" xfId="41372"/>
    <cellStyle name="常规 2 2 3 3 2 3 2 2 3 2" xfId="41373"/>
    <cellStyle name="常规 3 2 2 7 5 2" xfId="41374"/>
    <cellStyle name="常规 3 4 8 3 3" xfId="41375"/>
    <cellStyle name="常规 2 2 2 3" xfId="41376"/>
    <cellStyle name="_ET_STYLE_NoName_00_ 2 3 5 2 3 3 3" xfId="41377"/>
    <cellStyle name="_ET_STYLE_NoName_00_ 3 3 2 2 2 7 3" xfId="41378"/>
    <cellStyle name="_ET_STYLE_NoName_00_ 8 4 5 2" xfId="41379"/>
    <cellStyle name="常规 2 2 3 2 3 2 3" xfId="41380"/>
    <cellStyle name="_ET_STYLE_NoName_00_ 6 3 2 8 3" xfId="41381"/>
    <cellStyle name="常规 6 2 3 2 2 2 2 2" xfId="41382"/>
    <cellStyle name="常规 2 2 4 3 5 2 3 2" xfId="41383"/>
    <cellStyle name="常规 2 3 3 2 5" xfId="41384"/>
    <cellStyle name="常规 2 2 5 3 8 2 2" xfId="41385"/>
    <cellStyle name="_ET_STYLE_NoName_00_ 2 3 9 3" xfId="41386"/>
    <cellStyle name="_ET_STYLE_NoName_00_ 3 2 5 2 2" xfId="41387"/>
    <cellStyle name="_ET_STYLE_NoName_00_ 2 2 5 5 4" xfId="41388"/>
    <cellStyle name="_ET_STYLE_NoName_00_ 2 2 7 5 2 2 3" xfId="41389"/>
    <cellStyle name="_ET_STYLE_NoName_00_ 2 2 6 7 3 2" xfId="41390"/>
    <cellStyle name="常规 20 2 4 4 2 2" xfId="41391"/>
    <cellStyle name="_ET_STYLE_NoName_00_ 2 2 8 2 4 3 2" xfId="41392"/>
    <cellStyle name="常规 2 2 5 2 2 4 6" xfId="41393"/>
    <cellStyle name="_ET_STYLE_NoName_00_ 3 3 3 2 6 2" xfId="41394"/>
    <cellStyle name="_ET_STYLE_NoName_00_ 6 2 3 4 2" xfId="41395"/>
    <cellStyle name="_ET_STYLE_NoName_00_ 7 4 4 2 2 4" xfId="41396"/>
    <cellStyle name="_ET_STYLE_NoName_00_ 3 8 3 3 2" xfId="41397"/>
    <cellStyle name="_ET_STYLE_NoName_00_ 2 4 6 3 2 2 3 2 2" xfId="41398"/>
    <cellStyle name="常规 3 2 4 2 2 2 2 2 2 2" xfId="41399"/>
    <cellStyle name="_ET_STYLE_NoName_00_ 3 5 2 2 2 5" xfId="41400"/>
    <cellStyle name="_ET_STYLE_NoName_00_ 4 5 2 3 2 3 3" xfId="41401"/>
    <cellStyle name="常规 2 2 6 6 2 5" xfId="41402"/>
    <cellStyle name="常规 4 2 2 2 12" xfId="41403"/>
    <cellStyle name="常规 2 3 2 2 2 4 2" xfId="41404"/>
    <cellStyle name="常规 6 2 5 8 2" xfId="41405"/>
    <cellStyle name="_ET_STYLE_NoName_00_ 6 8 2 3 3" xfId="41406"/>
    <cellStyle name="常规 3 5 5 3 4" xfId="41407"/>
    <cellStyle name="常规 2 2 7 4 3 3 3" xfId="41408"/>
    <cellStyle name="_ET_STYLE_NoName_00_ 3 7 3 3" xfId="41409"/>
    <cellStyle name="常规 3 3 2 3 2 5 2" xfId="41410"/>
    <cellStyle name="常规 2 2 5 3 8 2" xfId="41411"/>
    <cellStyle name="_ET_STYLE_NoName_00_ 2 3 4 2 5 3 3" xfId="41412"/>
    <cellStyle name="常规 9 2 4 2 5 2 2" xfId="41413"/>
    <cellStyle name="常规 2 2 3 4 3 2 3 3" xfId="41414"/>
    <cellStyle name="常规 3 8 3 2 5" xfId="41415"/>
    <cellStyle name="_ET_STYLE_NoName_00_ 2 2 3 6 3 5 2" xfId="41416"/>
    <cellStyle name="常规 2 2 4 8 2 2 2 2" xfId="41417"/>
    <cellStyle name="_ET_STYLE_NoName_00_ 3 3 3 2 4 4 2" xfId="41418"/>
    <cellStyle name="常规 27" xfId="41419"/>
    <cellStyle name="常规 2 2 3 3 2 3 3 4" xfId="41420"/>
    <cellStyle name="常规 2 2 5 2 2 2" xfId="41421"/>
    <cellStyle name="_ET_STYLE_NoName_00_ 4 5 2 2 2 3" xfId="41422"/>
    <cellStyle name="常规 20 3 5 4" xfId="41423"/>
    <cellStyle name="常规 2 2 2 3 2 4 5 2" xfId="41424"/>
    <cellStyle name="常规 3 3 3 4 4 3" xfId="41425"/>
    <cellStyle name="_ET_STYLE_NoName_00_ 3 2 6 4 2 2 2" xfId="41426"/>
    <cellStyle name="_ET_STYLE_NoName_00_ 4 2 4 2 3 2" xfId="41427"/>
    <cellStyle name="常规 2 2 2 4 4 4 3" xfId="41428"/>
    <cellStyle name="常规 2 2 3 3 2 3 2 2 2" xfId="41429"/>
    <cellStyle name="_ET_STYLE_NoName_00_ 4 2 3 2 2 3 2 2" xfId="41430"/>
    <cellStyle name="常规 3 2 6 8 3" xfId="41431"/>
    <cellStyle name="_ET_STYLE_NoName_00_ 9 2 2 3 5 3" xfId="41432"/>
    <cellStyle name="_ET_STYLE_NoName_00_ 2 4 2 3 3 2 2 2 2" xfId="41433"/>
    <cellStyle name="_ET_STYLE_NoName_00_ 11 3 3 2" xfId="41434"/>
    <cellStyle name="_ET_STYLE_NoName_00_ 3 5 3 3 5 3" xfId="41435"/>
    <cellStyle name="_ET_STYLE_NoName_00_ 3 2 5 2 2 2 2 2 2" xfId="41436"/>
    <cellStyle name="_ET_STYLE_NoName_00_ 3 5 3 4 2 2 2" xfId="41437"/>
    <cellStyle name="_ET_STYLE_NoName_00_ 2 4 7 2 4" xfId="41438"/>
    <cellStyle name="常规 5 2 2 2 2 2 2 3 3" xfId="41439"/>
    <cellStyle name="_ET_STYLE_NoName_00_ 2 2 10 3 4" xfId="41440"/>
    <cellStyle name="_ET_STYLE_NoName_00_ 3 3 2 3 2 4 4 2" xfId="41441"/>
    <cellStyle name="_ET_STYLE_NoName_00_ 2 2 4 3 4 2 4 2 2" xfId="41442"/>
    <cellStyle name="_ET_STYLE_NoName_00_ 4 10 2 2 2" xfId="41443"/>
    <cellStyle name="_ET_STYLE_NoName_00_ 3 5 3 2 4 2 3 2 2" xfId="41444"/>
    <cellStyle name="常规 2 2 6 4 3 3 2" xfId="41445"/>
    <cellStyle name="_ET_STYLE_NoName_00_ 5 5 2 4 2 4" xfId="41446"/>
    <cellStyle name="常规 2 2 3 2 2 8 2" xfId="41447"/>
    <cellStyle name="_ET_STYLE_NoName_00_ 4 2 3 3 8" xfId="41448"/>
    <cellStyle name="常规 3 4 2 2 3 3 2 2" xfId="41449"/>
    <cellStyle name="常规 2 3 2 2 3 5 2" xfId="41450"/>
    <cellStyle name="_ET_STYLE_NoName_00_ 2 2 5 2 4 2 2 2 2" xfId="41451"/>
    <cellStyle name="_ET_STYLE_NoName_00_ 2 3 2 3 2 2 6 2 2" xfId="41452"/>
    <cellStyle name="_ET_STYLE_NoName_00_ 2 4 2 4 2 3 3 2" xfId="41453"/>
    <cellStyle name="常规 2 3 4 4 2 2 4" xfId="41454"/>
    <cellStyle name="_ET_STYLE_NoName_00_ 5 2 6 3 2 3" xfId="41455"/>
    <cellStyle name="_ET_STYLE_NoName_00_ 7 4 2 3 3 5" xfId="41456"/>
    <cellStyle name="常规 2 5 3 2 4 3 2 2" xfId="41457"/>
    <cellStyle name="常规 3 3 4 5 2 3" xfId="41458"/>
    <cellStyle name="_ET_STYLE_NoName_00_ 5 6 8 2 2" xfId="41459"/>
    <cellStyle name="常规 7 3 5" xfId="41460"/>
    <cellStyle name="常规 4 2 7 2 2 3 2 2" xfId="41461"/>
    <cellStyle name="_ET_STYLE_NoName_00_ 2 4 5 3 5 3" xfId="41462"/>
    <cellStyle name="常规 6 4 2 2 2" xfId="41463"/>
    <cellStyle name="常规 3 2 3 2 3" xfId="41464"/>
    <cellStyle name="_ET_STYLE_NoName_00_ 2 4 2 4 3 3 3 2" xfId="41465"/>
    <cellStyle name="_ET_STYLE_NoName_00_ 4 5 2 2 2 2 5" xfId="41466"/>
    <cellStyle name="常规 3 5 3 2 2 2" xfId="41467"/>
    <cellStyle name="常规 3 2 5 4 2 4" xfId="41468"/>
    <cellStyle name="_ET_STYLE_NoName_00_ 3 2 2 2 2 3 2 3 2" xfId="41469"/>
    <cellStyle name="_ET_STYLE_NoName_00_ 8 10" xfId="41470"/>
    <cellStyle name="常规 2 3 2 4 3 2 2 3 2 2" xfId="41471"/>
    <cellStyle name="_ET_STYLE_NoName_00_ 2 2 3 2 3 4 3 3 2 2" xfId="41472"/>
    <cellStyle name="_ET_STYLE_NoName_00_ 2 2 3 6 7 2 2" xfId="41473"/>
    <cellStyle name="_ET_STYLE_NoName_00_ 6 6 2 2 3 2" xfId="41474"/>
    <cellStyle name="_ET_STYLE_NoName_00_ 2 2 5 4 2 2 5 2" xfId="41475"/>
    <cellStyle name="常规 7 4 5 2 4" xfId="41476"/>
    <cellStyle name="_ET_STYLE_NoName_00_ 3 7 2 2 2 8" xfId="41477"/>
    <cellStyle name="_ET_STYLE_NoName_00_ 2 4 2 3 4 2" xfId="41478"/>
    <cellStyle name="常规 2 2 4 6 2 3 2" xfId="41479"/>
    <cellStyle name="_ET_STYLE_NoName_00_ 4 4 2 3 2 3 3" xfId="41480"/>
    <cellStyle name="_ET_STYLE_NoName_00_ 2 5 2 2 2 5" xfId="41481"/>
    <cellStyle name="_ET_STYLE_NoName_00_ 2 3 2 3 4 2 3 2" xfId="41482"/>
    <cellStyle name="常规 20 2 5 5" xfId="41483"/>
    <cellStyle name="_ET_STYLE_NoName_00_ 3 5 3 2 3 3 2" xfId="41484"/>
    <cellStyle name="常规 2 2 2 2 3 2 4 2" xfId="41485"/>
    <cellStyle name="常规 8 2 6 3 3" xfId="41486"/>
    <cellStyle name="常规 7 2 2 9" xfId="41487"/>
    <cellStyle name="_ET_STYLE_NoName_00_ 3 6 2 5 2 4" xfId="41488"/>
    <cellStyle name="常规 5 2 3 2 2 5" xfId="41489"/>
    <cellStyle name="_ET_STYLE_NoName_00_ 5 4 2 5 4 2" xfId="41490"/>
    <cellStyle name="_ET_STYLE_NoName_00_ 6 2 2 3 2 5 2" xfId="41491"/>
    <cellStyle name="常规 2 3 2 6 2 2 2 2" xfId="41492"/>
    <cellStyle name="_ET_STYLE_NoName_00_ 2 2 7 2 6 2 2" xfId="41493"/>
    <cellStyle name="_ET_STYLE_NoName_00_ 2 6 7 2 2 2" xfId="41494"/>
    <cellStyle name="常规 6 2 2 3 8" xfId="41495"/>
    <cellStyle name="常规 2 2 2 5 3 5 2" xfId="41496"/>
    <cellStyle name="_ET_STYLE_NoName_00_ 3 3 9 3 2 2" xfId="41497"/>
    <cellStyle name="_ET_STYLE_NoName_00_ 13 2 2 2" xfId="41498"/>
    <cellStyle name="常规 2 2 2 6 2 2 2 2" xfId="41499"/>
    <cellStyle name="_ET_STYLE_NoName_00_ 2 2 4 4 2 4 2 2 2" xfId="41500"/>
    <cellStyle name="常规 2 2 2 3 2 2 2 4 3" xfId="41501"/>
    <cellStyle name="_ET_STYLE_NoName_00_ 4 9 2 2" xfId="41502"/>
    <cellStyle name="_ET_STYLE_NoName_00_ 9 7 2" xfId="41503"/>
    <cellStyle name="常规 2 2 6 2 5 3 2" xfId="41504"/>
    <cellStyle name="_ET_STYLE_NoName_00_ 7 3 3 2 5 2" xfId="41505"/>
    <cellStyle name="_ET_STYLE_NoName_00_ 2 3 4 3 3 4" xfId="41506"/>
    <cellStyle name="_ET_STYLE_NoName_00_ 3 2 2 2 4 2 5" xfId="41507"/>
    <cellStyle name="_ET_STYLE_NoName_00_ 2 2 7 2 2 7 2" xfId="41508"/>
    <cellStyle name="常规 3 4 3 2 2 3 2 2" xfId="41509"/>
    <cellStyle name="_ET_STYLE_NoName_00_ 2 3 2 2 7 2" xfId="41510"/>
    <cellStyle name="_ET_STYLE_NoName_00_ 2 3 6 4 2 2 2" xfId="41511"/>
    <cellStyle name="_ET_STYLE_NoName_00_ 2 8 2 2 2 2 4 2 2" xfId="41512"/>
    <cellStyle name="常规 2 2 9 2 2 5" xfId="41513"/>
    <cellStyle name="常规 2 2 5 2 2 3 3 3" xfId="41514"/>
    <cellStyle name="_ET_STYLE_NoName_00_ 2 2 2 2 2 2 2 2 2 3 2 2" xfId="41515"/>
    <cellStyle name="常规 7 4 3 6 2" xfId="41516"/>
    <cellStyle name="常规 3 4 3 5 3 2 2" xfId="41517"/>
    <cellStyle name="常规 6 4 2 2 4" xfId="41518"/>
    <cellStyle name="_ET_STYLE_NoName_00_ 3 3 3 2 3 2 2 3" xfId="41519"/>
    <cellStyle name="常规 5 2 3 4 2 3" xfId="41520"/>
    <cellStyle name="常规 6 3 2 3 5 2" xfId="41521"/>
    <cellStyle name="常规 2 2 4 3 3 8" xfId="41522"/>
    <cellStyle name="_ET_STYLE_NoName_00_ 2 6 7 2 2 3 3" xfId="41523"/>
    <cellStyle name="_ET_STYLE_NoName_00_ 2 2 3 2 2 2 2 5" xfId="41524"/>
    <cellStyle name="_ET_STYLE_NoName_00_ 2 4 2 5 2 3 2" xfId="41525"/>
    <cellStyle name="_ET_STYLE_NoName_00_ 5 9 3 3 2 2" xfId="41526"/>
    <cellStyle name="常规 7 4 2 4 5 3" xfId="41527"/>
    <cellStyle name="_ET_STYLE_NoName_00_ 2 2 3 6 3 2 4" xfId="41528"/>
    <cellStyle name="_ET_STYLE_NoName_00_ 5 3 4 2 2 4 2" xfId="41529"/>
    <cellStyle name="常规 4 2 4 4 2 2 2" xfId="41530"/>
    <cellStyle name="常规 3 4 4 2 2 3 3" xfId="41531"/>
    <cellStyle name="常规 3 2 10 3 2 2" xfId="41532"/>
    <cellStyle name="常规 2 3 2 4 7 2" xfId="41533"/>
    <cellStyle name="_ET_STYLE_NoName_00_ 3 2 3 2 4 2 3 2" xfId="41534"/>
    <cellStyle name="_ET_STYLE_NoName_00_ 2 2 4 2 3 2 2 3" xfId="41535"/>
    <cellStyle name="常规 3 28" xfId="41536"/>
    <cellStyle name="_ET_STYLE_NoName_00_ 2 2 3 5 2 4 2 3" xfId="41537"/>
    <cellStyle name="常规 2 3 2 2 4 2 2 2 2" xfId="41538"/>
    <cellStyle name="常规 2 2 5 2 2 5 5" xfId="41539"/>
    <cellStyle name="常规 3 6 5 3 3 2" xfId="41540"/>
    <cellStyle name="常规 4 2 2 4 2 2 3" xfId="41541"/>
    <cellStyle name="_ET_STYLE_NoName_00_ 2 2 3 2 3 4 2 3" xfId="41542"/>
    <cellStyle name="_ET_STYLE_NoName_00_ 7 5 3 7" xfId="41543"/>
    <cellStyle name="_ET_STYLE_NoName_00_ 4 2 2 2 4 2 3 3" xfId="41544"/>
    <cellStyle name="常规 2 2 3 2 3 3 4 2" xfId="41545"/>
    <cellStyle name="常规 3 3 8 2 6" xfId="41546"/>
    <cellStyle name="常规 3 2 5 5 2 2 3" xfId="41547"/>
    <cellStyle name="_ET_STYLE_NoName_00_ 7 4 2 2 3 2 3" xfId="41548"/>
    <cellStyle name="_ET_STYLE_NoName_00_ 2 7 3 2 3 3" xfId="41549"/>
    <cellStyle name="_ET_STYLE_NoName_00_ 4 4 3 6" xfId="41550"/>
    <cellStyle name="_ET_STYLE_NoName_00_ 2 3 2 4 2 3 4" xfId="41551"/>
    <cellStyle name="_ET_STYLE_NoName_00_ 2 5 11" xfId="41552"/>
    <cellStyle name="_ET_STYLE_NoName_00_ 2 5 3 2 3 2 4 3" xfId="41553"/>
    <cellStyle name="_ET_STYLE_NoName_00_ 7 3 2 3 3 5" xfId="41554"/>
    <cellStyle name="_ET_STYLE_NoName_00_ 2 6 4 4 3" xfId="41555"/>
    <cellStyle name="_ET_STYLE_NoName_00_ 3 4 2 5 3" xfId="41556"/>
    <cellStyle name="常规 2 2 3 8 2 5" xfId="41557"/>
    <cellStyle name="_ET_STYLE_NoName_00_ 3 3 3 6 4" xfId="41558"/>
    <cellStyle name="常规 3 5 3 3 3 3 3" xfId="41559"/>
    <cellStyle name="常规 3 2 7 3 4" xfId="41560"/>
    <cellStyle name="_ET_STYLE_NoName_00_ 2 2 3 2 4 3 4 2" xfId="41561"/>
    <cellStyle name="_ET_STYLE_NoName_00_ 6 5 4 3 3" xfId="41562"/>
    <cellStyle name="常规 3 4 3 2 6 2 2" xfId="41563"/>
    <cellStyle name="常规 3 2 5 2 2 2 5 2" xfId="41564"/>
    <cellStyle name="_ET_STYLE_NoName_00_ 3 7 2 3 3 3 2 2" xfId="41565"/>
    <cellStyle name="常规 8 3 3 2 5 2 2" xfId="41566"/>
    <cellStyle name="_ET_STYLE_NoName_00_ 10 2 4 2" xfId="41567"/>
    <cellStyle name="_ET_STYLE_NoName_00_ 2 2 2 3 5 4 2" xfId="41568"/>
    <cellStyle name="常规 3 2 2 3 2 6 3" xfId="41569"/>
    <cellStyle name="_ET_STYLE_NoName_00_ 3 4 5 3 4 2" xfId="41570"/>
    <cellStyle name="常规 3 5 4 2 3 2 2" xfId="41571"/>
    <cellStyle name="常规 2 6 2 2 2 3 2" xfId="41572"/>
    <cellStyle name="_ET_STYLE_NoName_00_ 6 4 2 5 3 2 2" xfId="41573"/>
    <cellStyle name="_ET_STYLE_NoName_00_ 2 2 2 2 4 4 2 4" xfId="41574"/>
    <cellStyle name="常规 3 4 3 2 2 3 4" xfId="41575"/>
    <cellStyle name="_ET_STYLE_NoName_00_ 3 3 2 2 4 2 2 3 3" xfId="41576"/>
    <cellStyle name="常规 3 2 2 2 4 2 2 3 3" xfId="41577"/>
    <cellStyle name="常规 2 2 2 8 3 2 2" xfId="41578"/>
    <cellStyle name="常规 6 4 2 2 2 5" xfId="41579"/>
    <cellStyle name="常规 3 2 3 2 3 2 2 4 2" xfId="41580"/>
    <cellStyle name="_ET_STYLE_NoName_00_ 2 8 6 2 4" xfId="41581"/>
    <cellStyle name="常规 2 5 4 3" xfId="41582"/>
    <cellStyle name="常规 2 2 3 2 4 7" xfId="41583"/>
    <cellStyle name="常规 4 2 3 4 6 2 2" xfId="41584"/>
    <cellStyle name="常规 4 2 2 2 4 2 2 2" xfId="41585"/>
    <cellStyle name="_ET_STYLE_NoName_00_ 3 3 2 4 2 6" xfId="41586"/>
    <cellStyle name="_ET_STYLE_NoName_00_ 4 2 2 2 2 2 2 5" xfId="41587"/>
    <cellStyle name="常规 3 3 3 4 2 2 4 2" xfId="41588"/>
    <cellStyle name="_ET_STYLE_NoName_00_ 2 2 6 4 2 2 3" xfId="41589"/>
    <cellStyle name="_ET_STYLE_NoName_00_ 3 2 2 3 2 3 3 2" xfId="41590"/>
    <cellStyle name="_ET_STYLE_NoName_00_ 6 2 3 7 2" xfId="41591"/>
    <cellStyle name="常规 2 2 2 4 4 3 3 3" xfId="41592"/>
    <cellStyle name="常规 20 2 2 2 2 3 2 2" xfId="41593"/>
    <cellStyle name="常规 13 2 2 3 3" xfId="41594"/>
    <cellStyle name="常规 3 3 3 3 2 6" xfId="41595"/>
    <cellStyle name="常规 2 6 2 5 2 2" xfId="41596"/>
    <cellStyle name="常规 2 2 4 2 2 3 3 3 3" xfId="41597"/>
    <cellStyle name="常规 2 2 10 4 2 2" xfId="41598"/>
    <cellStyle name="_ET_STYLE_NoName_00_ 2 2 3 6 2 2 3 2" xfId="41599"/>
    <cellStyle name="常规 6 2 2" xfId="41600"/>
    <cellStyle name="_ET_STYLE_NoName_00_ 2 8 3 2 2 2 4" xfId="41601"/>
    <cellStyle name="_ET_STYLE_NoName_00_ 2 2 3 2 5 6" xfId="41602"/>
    <cellStyle name="常规 2 5 3 2 2 4 2 2" xfId="41603"/>
    <cellStyle name="_ET_STYLE_NoName_00_ 3 4 5 4 3" xfId="41604"/>
    <cellStyle name="_ET_STYLE_NoName_00_ 3 2 4 3 3 4" xfId="41605"/>
    <cellStyle name="_ET_STYLE_NoName_00_ 8 2 3 2 5 2" xfId="41606"/>
    <cellStyle name="常规 4 2 3 3 3 4" xfId="41607"/>
    <cellStyle name="常规 2 2 4 11" xfId="41608"/>
    <cellStyle name="_ET_STYLE_NoName_00_ 2 3 7 2 4 2" xfId="41609"/>
    <cellStyle name="常规 2 5 3 4 3 2 3" xfId="41610"/>
    <cellStyle name="_ET_STYLE_NoName_00_ 3 2 4 2 4 4 2" xfId="41611"/>
    <cellStyle name="常规 3 2 6 7" xfId="41612"/>
    <cellStyle name="常规 6 4 2 8 2 2" xfId="41613"/>
    <cellStyle name="_ET_STYLE_NoName_00_ 2 5 4 3 2 4 2 2" xfId="41614"/>
    <cellStyle name="_ET_STYLE_NoName_00_ 2 2 3 6 3 2 2 3 2" xfId="41615"/>
    <cellStyle name="常规 2 2 5 3 3 5 2 2" xfId="41616"/>
    <cellStyle name="_ET_STYLE_NoName_00_ 2 2 6 2 3 2 4" xfId="41617"/>
    <cellStyle name="常规 5 2 2 2 3 3 2" xfId="41618"/>
    <cellStyle name="常规 2 2 3 3 2 2 7 2 2" xfId="41619"/>
    <cellStyle name="常规 2 2 2 5 3 3 3 2" xfId="41620"/>
    <cellStyle name="_ET_STYLE_NoName_00_ 2 7 2 4 2 2 2 2" xfId="41621"/>
    <cellStyle name="_ET_STYLE_NoName_00_ 3 4 3 2 2 6 2 2" xfId="41622"/>
    <cellStyle name="常规 2 2 3 4 3 7 2" xfId="41623"/>
    <cellStyle name="常规 3 3 4 3 4 2 2" xfId="41624"/>
    <cellStyle name="常规 9 4 3" xfId="41625"/>
    <cellStyle name="常规 6 2 3 3 5 2" xfId="41626"/>
    <cellStyle name="常规 2 2 5 4 2 2 3 3" xfId="41627"/>
    <cellStyle name="_ET_STYLE_NoName_00_ 3 2 2 2 2 2 2 2 2 2" xfId="41628"/>
    <cellStyle name="常规 3 2 9 5" xfId="41629"/>
    <cellStyle name="_ET_STYLE_NoName_00_ 2 2 2 4 2 3 2 2 3" xfId="41630"/>
    <cellStyle name="常规 2 2 5 3 3 2 2 2 2" xfId="41631"/>
    <cellStyle name="常规 20 10" xfId="41632"/>
    <cellStyle name="常规 2 3 3 3 2 2 3 3" xfId="41633"/>
    <cellStyle name="_ET_STYLE_NoName_00_ 2 8 2 5 2 3 2 2" xfId="41634"/>
    <cellStyle name="_ET_STYLE_NoName_00_ 2 2 3 2 2 2 2 2 4 2" xfId="41635"/>
    <cellStyle name="_ET_STYLE_NoName_00_ 2 4 2 4 4" xfId="41636"/>
    <cellStyle name="_ET_STYLE_NoName_00_ 2 2 8 4 2 2" xfId="41637"/>
    <cellStyle name="常规 7 4 2 4 3" xfId="41638"/>
    <cellStyle name="_ET_STYLE_NoName_00_ 3 2 6 2 2 2 3 3" xfId="41639"/>
    <cellStyle name="_ET_STYLE_NoName_00_ 2 3 2 2 2 4 2 3 2" xfId="41640"/>
    <cellStyle name="_ET_STYLE_NoName_00_ 2 2 3 5 2 2 5" xfId="41641"/>
    <cellStyle name="_ET_STYLE_NoName_00_ 4 2 4 4 2 4 2" xfId="41642"/>
    <cellStyle name="_ET_STYLE_NoName_00_ 3 5 5 3 3 3" xfId="41643"/>
    <cellStyle name="_ET_STYLE_NoName_00_ 2 4 3 2 4 2 2 2" xfId="41644"/>
    <cellStyle name="常规 2 2 4 2 2 3 3" xfId="41645"/>
    <cellStyle name="常规 8 2 5 4 2" xfId="41646"/>
    <cellStyle name="_ET_STYLE_NoName_00_ 4 2 4 3 3 2" xfId="41647"/>
    <cellStyle name="常规 4 2 7 6 3" xfId="41648"/>
    <cellStyle name="常规 2 2 3 4 5 2 3" xfId="41649"/>
    <cellStyle name="_ET_STYLE_NoName_00_ 10 2 2" xfId="41650"/>
    <cellStyle name="常规 6 2 2 3 2 2 2" xfId="41651"/>
    <cellStyle name="_ET_STYLE_NoName_00_ 3 8 4 2 4" xfId="41652"/>
    <cellStyle name="常规 2 2 2 4 2 2 2 3" xfId="41653"/>
    <cellStyle name="_ET_STYLE_NoName_00_ 2 2 5 2 2 3 2 4 2 2" xfId="41654"/>
    <cellStyle name="_ET_STYLE_NoName_00_ 3 3 5 2 4 4" xfId="41655"/>
    <cellStyle name="_ET_STYLE_NoName_00_ 2 2 9 2 2 2 3 2 2" xfId="41656"/>
    <cellStyle name="_ET_STYLE_NoName_00_ 6 2 2 3 2 3" xfId="41657"/>
    <cellStyle name="常规 2 2 4 3 2 2 4 3" xfId="41658"/>
    <cellStyle name="常规 5 2 5 2 2 4" xfId="41659"/>
    <cellStyle name="_ET_STYLE_NoName_00_ 2 5 7 3 3 2" xfId="41660"/>
    <cellStyle name="_ET_STYLE_NoName_00_ 3 5 5 7 2" xfId="41661"/>
    <cellStyle name="常规 6 2 4 8" xfId="41662"/>
    <cellStyle name="常规 2 2 5 4 2 4" xfId="41663"/>
    <cellStyle name="_ET_STYLE_NoName_00_ 2 2 3 3 2 3 6" xfId="41664"/>
    <cellStyle name="常规 2 2 9 2 4 2 2" xfId="41665"/>
    <cellStyle name="常规 3 4 2 2 2 5 2 2" xfId="41666"/>
    <cellStyle name="常规 6 2 3 3" xfId="41667"/>
    <cellStyle name="_ET_STYLE_NoName_00_ 6 5 8 2" xfId="41668"/>
    <cellStyle name="_ET_STYLE_NoName_00_ 3 3 3 3 2 2 2 2" xfId="41669"/>
    <cellStyle name="_ET_STYLE_NoName_00_ 2 6 6 6 3" xfId="41670"/>
    <cellStyle name="_ET_STYLE_NoName_00_ 4 7 8 3" xfId="41671"/>
    <cellStyle name="常规 3 6 3 3 4 2" xfId="41672"/>
    <cellStyle name="_ET_STYLE_NoName_00_ 6 4 2 2 2 3 2 2" xfId="41673"/>
    <cellStyle name="_ET_STYLE_NoName_00_ 3 5 3 2 2 2 3" xfId="41674"/>
    <cellStyle name="常规 3 6 3 3 3 4" xfId="41675"/>
    <cellStyle name="_ET_STYLE_NoName_00_ 2 4 6 3 4 2" xfId="41676"/>
    <cellStyle name="常规 3 3 2 3 2 2 2 3" xfId="41677"/>
    <cellStyle name="_ET_STYLE_NoName_00_ 2 3 3 5 3 2" xfId="41678"/>
    <cellStyle name="常规 20 3 2 2 4" xfId="41679"/>
    <cellStyle name="常规 2 2 3 7 4 2 2" xfId="41680"/>
    <cellStyle name="_ET_STYLE_NoName_00_ 5 5 4 2 2 2" xfId="41681"/>
    <cellStyle name="_ET_STYLE_NoName_00_ 2 4 2 4 3 3 4" xfId="41682"/>
    <cellStyle name="_ET_STYLE_NoName_00_ 3 2 4 2" xfId="41683"/>
    <cellStyle name="_ET_STYLE_NoName_00_ 5 2 4 2 3 4 2" xfId="41684"/>
    <cellStyle name="常规 2 2 2 4 3 2 4 3" xfId="41685"/>
    <cellStyle name="_ET_STYLE_NoName_00_ 8 2 3 2 3 2" xfId="41686"/>
    <cellStyle name="_ET_STYLE_NoName_00_ 5 2 4 2 2 2 3 2" xfId="41687"/>
    <cellStyle name="_ET_STYLE_NoName_00_ 2 4 2 2 2" xfId="41688"/>
    <cellStyle name="常规 7 6 3 3" xfId="41689"/>
    <cellStyle name="常规 3 3 4 2 3 2 2 2 2 2" xfId="41690"/>
    <cellStyle name="_ET_STYLE_NoName_00_ 3 3 2 3 6 3 2 2" xfId="41691"/>
    <cellStyle name="常规 3 4 2 3 2 2 4" xfId="41692"/>
    <cellStyle name="常规 2 2 5 2 4 2 2 3 2 2" xfId="41693"/>
    <cellStyle name="_ET_STYLE_NoName_00_ 9 2 2 2 5 3" xfId="41694"/>
    <cellStyle name="_ET_STYLE_NoName_00_ 4 2 3 3 3 5" xfId="41695"/>
    <cellStyle name="_ET_STYLE_NoName_00_ 4 4 3 2 3 2" xfId="41696"/>
    <cellStyle name="_ET_STYLE_NoName_00_ 4 7" xfId="41697"/>
    <cellStyle name="常规 20 10 2 3" xfId="41698"/>
    <cellStyle name="常规 2 2 2 3 4 2 2 3 3" xfId="41699"/>
    <cellStyle name="常规 4 2 2 4 6 2 2" xfId="41700"/>
    <cellStyle name="_ET_STYLE_NoName_00_ 2 6 2 2 2 4 2" xfId="41701"/>
    <cellStyle name="_ET_STYLE_NoName_00_ 3 5 9 4 2 2" xfId="41702"/>
    <cellStyle name="常规 2 3 7 3 4" xfId="41703"/>
    <cellStyle name="_ET_STYLE_NoName_00_ 5 6 4 3 3" xfId="41704"/>
    <cellStyle name="常规 3 5 2 4 3 3 3" xfId="41705"/>
    <cellStyle name="常规 3 4 6" xfId="41706"/>
    <cellStyle name="常规 2 3 2 3 2 3 3 3 2" xfId="41707"/>
    <cellStyle name="常规 6 3 3 3 2 4" xfId="41708"/>
    <cellStyle name="_ET_STYLE_NoName_00_ 3 2 3 3 2 2 3 2" xfId="41709"/>
    <cellStyle name="_ET_STYLE_NoName_00_ 6 3 2 2 2 2 4" xfId="41710"/>
    <cellStyle name="_ET_STYLE_NoName_00_ 2 4 6 2 2 2 3 2" xfId="41711"/>
    <cellStyle name="_ET_STYLE_NoName_00_ 2 4 3 2 4 4 3" xfId="41712"/>
    <cellStyle name="_ET_STYLE_NoName_00_ 3 9 2 7" xfId="41713"/>
    <cellStyle name="_ET_STYLE_NoName_00_ 5 6 3 2 2 2 2" xfId="41714"/>
    <cellStyle name="常规 3 2 2 7 3 3 2 2" xfId="41715"/>
    <cellStyle name="常规 20 5 2 2 2 2 2" xfId="41716"/>
    <cellStyle name="_ET_STYLE_NoName_00_ 7 2 4 2 3 2 2" xfId="41717"/>
    <cellStyle name="常规 5 2 3 3 3 4" xfId="41718"/>
    <cellStyle name="_ET_STYLE_NoName_00_ 2 2 3 2 3 2 3 2 2 2 2" xfId="41719"/>
    <cellStyle name="常规 3 2 2 3 2 2" xfId="41720"/>
    <cellStyle name="常规 2 2 2 7 2 3 3" xfId="41721"/>
    <cellStyle name="常规 4 2 8 2 2" xfId="41722"/>
    <cellStyle name="_ET_STYLE_NoName_00_ 2 2 3 9 5 3" xfId="41723"/>
    <cellStyle name="_ET_STYLE_NoName_00_ 2 2 3 2 2 3 2 3" xfId="41724"/>
    <cellStyle name="_ET_STYLE_NoName_00_ 7 2 3 4 2" xfId="41725"/>
    <cellStyle name="_ET_STYLE_NoName_00_ 6 2 2 9" xfId="41726"/>
    <cellStyle name="_ET_STYLE_NoName_00_ 2 2 5 5 2 2 3" xfId="41727"/>
    <cellStyle name="常规 2 2 3 3 2 3 2 5 2" xfId="41728"/>
    <cellStyle name="_ET_STYLE_NoName_00_ 2 2 5 4 2 4 2 2 2" xfId="41729"/>
    <cellStyle name="常规 3 2 2 2 3 6" xfId="41730"/>
    <cellStyle name="_ET_STYLE_NoName_00_ 2 7 2 2 2 3 3" xfId="41731"/>
    <cellStyle name="常规 5 2 4 3" xfId="41732"/>
    <cellStyle name="_ET_STYLE_NoName_00_ 4 5 4 2 3 2 2" xfId="41733"/>
    <cellStyle name="常规 6 3 3 3 4 2" xfId="41734"/>
    <cellStyle name="_ET_STYLE_NoName_00_ 2 7 2 2 3 2 3 2" xfId="41735"/>
    <cellStyle name="常规 3 9 3 3 3" xfId="41736"/>
    <cellStyle name="常规 2 2 6 5 6" xfId="41737"/>
    <cellStyle name="_ET_STYLE_NoName_00_ 2 5 2 2 3 5 3" xfId="41738"/>
    <cellStyle name="_ET_STYLE_NoName_00_ 3 3 2 3 6 2" xfId="41739"/>
    <cellStyle name="常规 5 2 2 5 2 3 3" xfId="41740"/>
    <cellStyle name="常规 2 2 3 4 4 2 5" xfId="41741"/>
    <cellStyle name="_ET_STYLE_NoName_00_ 3 3 6 8" xfId="41742"/>
    <cellStyle name="_ET_STYLE_NoName_00_ 2 2 5 2 3 6 2" xfId="41743"/>
    <cellStyle name="常规 3 2 2 2 2 3 2 2 4" xfId="41744"/>
    <cellStyle name="常规 7 2 2 9 3 2 2" xfId="41745"/>
    <cellStyle name="_ET_STYLE_NoName_00_ 2 3 2 3 4 3 3 2 2" xfId="41746"/>
    <cellStyle name="常规 2 2 4 2 2 4 2 2" xfId="41747"/>
    <cellStyle name="常规 6 4 2 3 7" xfId="41748"/>
    <cellStyle name="常规 2 3 3 2 3 2 3 2 2" xfId="41749"/>
    <cellStyle name="常规 2 2 7 3 6" xfId="41750"/>
    <cellStyle name="_ET_STYLE_NoName_00_ 5 5 4 3 5" xfId="41751"/>
    <cellStyle name="常规 14 5 2 2" xfId="41752"/>
    <cellStyle name="常规 2 2 10 2 3 2" xfId="41753"/>
    <cellStyle name="常规 2 2 11 2 5 2" xfId="41754"/>
    <cellStyle name="常规 20 5 4 2" xfId="41755"/>
    <cellStyle name="_ET_STYLE_NoName_00_ 2 2 3 2 2 5 4" xfId="41756"/>
    <cellStyle name="常规 2 2 5 3 2 7" xfId="41757"/>
    <cellStyle name="_ET_STYLE_NoName_00_ 9 5 3 3" xfId="41758"/>
    <cellStyle name="_ET_STYLE_NoName_00_ 2 5 8 2 4 2 2" xfId="41759"/>
    <cellStyle name="常规 2 3 3 2 4 4 2 2" xfId="41760"/>
    <cellStyle name="_ET_STYLE_NoName_00_ 9 3 5 4 2" xfId="41761"/>
    <cellStyle name="_ET_STYLE_NoName_00_ 2 2 2 10 2 2" xfId="41762"/>
    <cellStyle name="_ET_STYLE_NoName_00_ 2 2 3 2 3 3 2 2 3 3" xfId="41763"/>
    <cellStyle name="差 2" xfId="41764"/>
    <cellStyle name="常规 3 4 4 5 6" xfId="41765"/>
    <cellStyle name="常规 2 5 2 3 3 3 3" xfId="41766"/>
    <cellStyle name="_ET_STYLE_NoName_00_ 2 2 6 2 5 2" xfId="41767"/>
    <cellStyle name="_ET_STYLE_NoName_00_ 4 10 6" xfId="41768"/>
    <cellStyle name="常规 3 4 3 2 4 4" xfId="41769"/>
    <cellStyle name="常规 2 2 3 6 2 2 2 2 2" xfId="41770"/>
    <cellStyle name="_ET_STYLE_NoName_00_ 2 2 2 3 2 6" xfId="41771"/>
    <cellStyle name="常规 3 2 2 3 3 2 3" xfId="41772"/>
    <cellStyle name="_ET_STYLE_NoName_00_ 5 5 3 2 4 2 2" xfId="41773"/>
    <cellStyle name="常规 2 8 7" xfId="41774"/>
    <cellStyle name="_ET_STYLE_NoName_00_ 3 6 2 4 2 5" xfId="41775"/>
    <cellStyle name="_ET_STYLE_NoName_00_ 3 4 2 2 2 2 3 2" xfId="41776"/>
    <cellStyle name="常规 3 3 5 3 2 4 2" xfId="41777"/>
    <cellStyle name="_ET_STYLE_NoName_00_ 2 4 2 4 3 2 5" xfId="41778"/>
    <cellStyle name="_ET_STYLE_NoName_00_ 3 7 2 2 5" xfId="41779"/>
    <cellStyle name="常规 3 6 4 2 5 2" xfId="41780"/>
    <cellStyle name="_ET_STYLE_NoName_00_ 2 2 7 2 2 5 3 2" xfId="41781"/>
    <cellStyle name="常规 4 2 2 2 3 2" xfId="41782"/>
    <cellStyle name="常规 7 4 3 2 3" xfId="41783"/>
    <cellStyle name="常规 3 2 2 2 2 3 2" xfId="41784"/>
    <cellStyle name="常规 4 4 4 2" xfId="41785"/>
    <cellStyle name="_ET_STYLE_NoName_00_ 2 8 3 4 2" xfId="41786"/>
    <cellStyle name="_ET_STYLE_NoName_00_ 12 2 4 2 2" xfId="41787"/>
    <cellStyle name="_ET_STYLE_NoName_00_ 4 4 2 6 2" xfId="41788"/>
    <cellStyle name="_ET_STYLE_NoName_00_ 2 5 9 2 4" xfId="41789"/>
    <cellStyle name="_ET_STYLE_NoName_00_ 2 4 3 2 2 2 4 3" xfId="41790"/>
    <cellStyle name="常规 2 2 2 2 3 6 2" xfId="41791"/>
    <cellStyle name="常规 3 3 3 2 2 5 3" xfId="41792"/>
    <cellStyle name="_ET_STYLE_NoName_00_ 2 3 3 2 5 3 2" xfId="41793"/>
    <cellStyle name="常规 2 5 2 3 3 3 2 2" xfId="41794"/>
    <cellStyle name="常规 8 4 2 10 2 2" xfId="41795"/>
    <cellStyle name="_ET_STYLE_NoName_00_ 2 3 2 2 5" xfId="41796"/>
    <cellStyle name="_ET_STYLE_NoName_00_ 7 3 3 2 3 3" xfId="41797"/>
    <cellStyle name="_ET_STYLE_NoName_00_ 2 2 5 5 2 2 2 3 3" xfId="41798"/>
    <cellStyle name="常规 5 2 2 2 2 5 2 2" xfId="41799"/>
    <cellStyle name="_ET_STYLE_NoName_00_ 7 2 3 3 2" xfId="41800"/>
    <cellStyle name="_ET_STYLE_NoName_00_ 3 2 2 2 3 3 2 2" xfId="41801"/>
    <cellStyle name="常规 3 3 2 2 5 2 2" xfId="41802"/>
    <cellStyle name="_ET_STYLE_NoName_00_ 5 2 3 4 4 2 2" xfId="41803"/>
    <cellStyle name="常规 3 7 2 2 6 2" xfId="41804"/>
    <cellStyle name="常规 3 4 4 2 4 2 3" xfId="41805"/>
    <cellStyle name="常规 7 4 2 2 2 6" xfId="41806"/>
    <cellStyle name="常规 2 2 3 4 2 2 2" xfId="41807"/>
    <cellStyle name="_ET_STYLE_NoName_00_ 7 5 3 2 2 5" xfId="41808"/>
    <cellStyle name="_ET_STYLE_NoName_00_ 4 7 3 3 3" xfId="41809"/>
    <cellStyle name="_ET_STYLE_NoName_00_ 8 2 8" xfId="41810"/>
    <cellStyle name="_ET_STYLE_NoName_00_ 2 2 7 2 6" xfId="41811"/>
    <cellStyle name="常规 2 5 8 2 3" xfId="41812"/>
    <cellStyle name="_ET_STYLE_NoName_00_ 2 2 4 4 2 3 2 2 3 3" xfId="41813"/>
    <cellStyle name="_ET_STYLE_NoName_00_ 5 8 5 2 2" xfId="41814"/>
    <cellStyle name="常规 3 3 10 2 3" xfId="41815"/>
    <cellStyle name="常规 2 2 9 7 2 2" xfId="41816"/>
    <cellStyle name="常规 3 7 2 3 2 2 2" xfId="41817"/>
    <cellStyle name="_ET_STYLE_NoName_00_ 3 7 7 2 2 2" xfId="41818"/>
    <cellStyle name="常规 3 4 2 4 3 2" xfId="41819"/>
    <cellStyle name="常规 2 2 2 4 2 3 4 3" xfId="41820"/>
    <cellStyle name="_ET_STYLE_NoName_00_ 3 5 4 2 3 2 2" xfId="41821"/>
    <cellStyle name="_ET_STYLE_NoName_00_ 2 2 5 5 2 2" xfId="41822"/>
    <cellStyle name="_ET_STYLE_NoName_00_ 4 11 2 2 2 2" xfId="41823"/>
    <cellStyle name="常规 3 3 3 2 2 4 2" xfId="41824"/>
    <cellStyle name="常规 2 2 8 3 3 2 3" xfId="41825"/>
    <cellStyle name="_ET_STYLE_NoName_00_ 2 7 7 3 2" xfId="41826"/>
    <cellStyle name="_ET_STYLE_NoName_00_ 4 6 5 4 2 2" xfId="41827"/>
    <cellStyle name="常规 6 3 4 2 8" xfId="41828"/>
    <cellStyle name="_ET_STYLE_NoName_00_ 3 3 3 2 2 3 3" xfId="41829"/>
    <cellStyle name="_ET_STYLE_NoName_00_ 3 3 2 4 3 6" xfId="41830"/>
    <cellStyle name="常规 4 2 2 2 4 2 3 2" xfId="41831"/>
    <cellStyle name="常规 3 4 6 2 3 3" xfId="41832"/>
    <cellStyle name="_ET_STYLE_NoName_00_ 2 5 3 3 3 3 3" xfId="41833"/>
    <cellStyle name="_ET_STYLE_NoName_00_ 6 2 3 3 3 3" xfId="41834"/>
    <cellStyle name="_ET_STYLE_NoName_00_ 2 2 3 2 5 3 3" xfId="41835"/>
    <cellStyle name="_ET_STYLE_NoName_00_ 2 4 4 2 2 3 2 2" xfId="41836"/>
    <cellStyle name="_ET_STYLE_NoName_00_ 2 2 3 2 5 5" xfId="41837"/>
    <cellStyle name="_ET_STYLE_NoName_00_ 3 4 5 4 2" xfId="41838"/>
    <cellStyle name="_ET_STYLE_NoName_00_ 4 4 2 2 3 4 2" xfId="41839"/>
    <cellStyle name="常规 8 2 2 2 7" xfId="41840"/>
    <cellStyle name="常规 8 3 5 2" xfId="41841"/>
    <cellStyle name="常规 20 2 2 4 4" xfId="41842"/>
    <cellStyle name="_ET_STYLE_NoName_00_ 6 2 4" xfId="41843"/>
    <cellStyle name="_ET_STYLE_NoName_00_ 2 2 5 2 2" xfId="41844"/>
    <cellStyle name="_ET_STYLE_NoName_00_ 2 2 2 5 2 2 4 2" xfId="41845"/>
    <cellStyle name="_ET_STYLE_NoName_00_ 2 6 3 2 2 3" xfId="41846"/>
    <cellStyle name="_ET_STYLE_NoName_00_ 5 5 2 3 2 2 3" xfId="41847"/>
    <cellStyle name="常规 3 3 4 6 2 2 2" xfId="41848"/>
    <cellStyle name="_ET_STYLE_NoName_00_ 2 2 3 2 4 4 2 3 3" xfId="41849"/>
    <cellStyle name="_ET_STYLE_NoName_00_ 3 2 2 2 2 2 4" xfId="41850"/>
    <cellStyle name="常规 2 2 2 5 2 2 2 2 2" xfId="41851"/>
    <cellStyle name="_ET_STYLE_NoName_00_ 2 3 5 2 4 2" xfId="41852"/>
    <cellStyle name="常规 2 5 3 2 3 2 3" xfId="41853"/>
    <cellStyle name="_ET_STYLE_NoName_00_ 2 5 4 3 3 3 2 2" xfId="41854"/>
    <cellStyle name="_ET_STYLE_NoName_00_ 3 2 5 2 3 5" xfId="41855"/>
    <cellStyle name="_ET_STYLE_NoName_00_ 2 2 2 5 5 2 3 2" xfId="41856"/>
    <cellStyle name="常规 3 4 4 2 8" xfId="41857"/>
    <cellStyle name="常规 3 2 3 2 2 8" xfId="41858"/>
    <cellStyle name="常规 2 5 2 4 2 4" xfId="41859"/>
    <cellStyle name="_ET_STYLE_NoName_00_ 2 9 4 4" xfId="41860"/>
    <cellStyle name="_ET_STYLE_NoName_00_ 5 5 2 4 4 3" xfId="41861"/>
    <cellStyle name="常规 20 2 5 2 2 3 2" xfId="41862"/>
    <cellStyle name="常规 3 2 2 3 2 8 3" xfId="41863"/>
    <cellStyle name="常规 2 6 2 3 2 3" xfId="41864"/>
    <cellStyle name="_ET_STYLE_NoName_00_ 8 2 4 4 2 2" xfId="41865"/>
    <cellStyle name="常规 2 7 2 5 3 3" xfId="41866"/>
    <cellStyle name="_ET_STYLE_NoName_00_ 3 2 2 4 2 2 2 3 3" xfId="41867"/>
    <cellStyle name="_ET_STYLE_NoName_00_ 3 5 3 3 2 3" xfId="41868"/>
    <cellStyle name="_ET_STYLE_NoName_00_ 4 2 4 2 2 3 2" xfId="41869"/>
    <cellStyle name="常规 2 2 7 4 5 2 2" xfId="41870"/>
    <cellStyle name="_ET_STYLE_NoName_00_ 3 9 2 2" xfId="41871"/>
    <cellStyle name="_ET_STYLE_NoName_00_ 3 3 2 3 2 3 2 4 2" xfId="41872"/>
    <cellStyle name="常规 2 2 5 2 6 5" xfId="41873"/>
    <cellStyle name="常规 3 2 2 4 6 2 2" xfId="41874"/>
    <cellStyle name="_ET_STYLE_NoName_00_ 2 5 4 5 3" xfId="41875"/>
    <cellStyle name="_ET_STYLE_NoName_00_ 3 8 3 5 2 2" xfId="41876"/>
    <cellStyle name="_ET_STYLE_NoName_00_ 5 2 7 2 3 2 2" xfId="41877"/>
    <cellStyle name="常规 3 6 2 2 2 5 2 2" xfId="41878"/>
    <cellStyle name="_ET_STYLE_NoName_00_ 3 7 3 4 2 2 2" xfId="41879"/>
    <cellStyle name="_ET_STYLE_NoName_00_ 3 3 2 3 2 3 3 4" xfId="41880"/>
    <cellStyle name="_ET_STYLE_NoName_00_ 2 2 4 5 2 6 2" xfId="41881"/>
    <cellStyle name="常规 2 2 3 3 4 2 3 2" xfId="41882"/>
    <cellStyle name="_ET_STYLE_NoName_00_ 6 3 3 2 3" xfId="41883"/>
    <cellStyle name="_ET_STYLE_NoName_00_ 2 2 3 2 2 2 3 2" xfId="41884"/>
    <cellStyle name="常规 2 2 4 3 3 2 5" xfId="41885"/>
    <cellStyle name="_ET_STYLE_NoName_00_ 5 3 2 4 2 3 2" xfId="41886"/>
    <cellStyle name="_ET_STYLE_NoName_00_ 3 3 4 5 3 2" xfId="41887"/>
    <cellStyle name="常规 4 2 3 3 6" xfId="41888"/>
    <cellStyle name="_ET_STYLE_NoName_00_ 7 2 2 3" xfId="41889"/>
    <cellStyle name="_ET_STYLE_NoName_00_ 2 2 2 9 2 4 2 2" xfId="41890"/>
    <cellStyle name="_ET_STYLE_NoName_00_ 3 3 2 3 2 5" xfId="41891"/>
    <cellStyle name="_ET_STYLE_NoName_00_ 5 2 2 3 7 2 2" xfId="41892"/>
    <cellStyle name="常规 2 2 5 5 2 2 2" xfId="41893"/>
    <cellStyle name="_ET_STYLE_NoName_00_ 4 4 3 2 2 2 3" xfId="41894"/>
    <cellStyle name="常规 3 5 5 2 2 2" xfId="41895"/>
    <cellStyle name="_ET_STYLE_NoName_00_ 4 5 4 5 2" xfId="41896"/>
    <cellStyle name="常规 2 5 3 3 2 3" xfId="41897"/>
    <cellStyle name="常规 3 3 7 2 2 2 2 2" xfId="41898"/>
    <cellStyle name="_ET_STYLE_NoName_00_ 2 2 2 2 2 5" xfId="41899"/>
    <cellStyle name="_ET_STYLE_NoName_00_ 2 2 4 8 2 2 3 3" xfId="41900"/>
    <cellStyle name="常规 4 2 7 6 2" xfId="41901"/>
    <cellStyle name="_ET_STYLE_NoName_00_ 3 2 2 3 4 4" xfId="41902"/>
    <cellStyle name="常规 2 2 2 8 2 4 2 2" xfId="41903"/>
    <cellStyle name="_ET_STYLE_NoName_00_ 4 4 2 2 2 4 2" xfId="41904"/>
    <cellStyle name="_ET_STYLE_NoName_00_ 5 3 3 3 3 3" xfId="41905"/>
    <cellStyle name="_ET_STYLE_NoName_00_ 7 5 4 5" xfId="41906"/>
    <cellStyle name="常规 4 4 5 2 2" xfId="41907"/>
    <cellStyle name="_ET_STYLE_NoName_00_ 2 2 5 6 5 3" xfId="41908"/>
    <cellStyle name="常规 8 4 2 3 2 2 4" xfId="41909"/>
    <cellStyle name="常规 2 3 2 4 3 4" xfId="41910"/>
    <cellStyle name="常规 3 2 8 5 3" xfId="41911"/>
    <cellStyle name="_ET_STYLE_NoName_00_ 2 2 2 2 3 4 3 3 3" xfId="41912"/>
    <cellStyle name="_ET_STYLE_NoName_00_ 6 2 5 6" xfId="41913"/>
    <cellStyle name="_ET_STYLE_NoName_00_ 2 2 7 3 5 3 2 2" xfId="41914"/>
    <cellStyle name="_ET_STYLE_NoName_00_ 2 4 8 2 2 3 3" xfId="41915"/>
    <cellStyle name="常规 6 3 3 2 2 2 2 2" xfId="41916"/>
    <cellStyle name="常规 5 2 8 2 3 2" xfId="41917"/>
    <cellStyle name="_ET_STYLE_NoName_00_ 3 2 2 3 2 5 3" xfId="41918"/>
    <cellStyle name="_ET_STYLE_NoName_00_ 2 3 5 2 3 2 5" xfId="41919"/>
    <cellStyle name="常规 3 2 3 2 2 2 2 2 2 2" xfId="41920"/>
    <cellStyle name="_ET_STYLE_NoName_00_ 2 3 6 3 2 2 3 2 2" xfId="41921"/>
    <cellStyle name="常规 7 6" xfId="41922"/>
    <cellStyle name="_ET_STYLE_NoName_00_ 2 6 2 2 5 4" xfId="41923"/>
    <cellStyle name="常规 2 6 4 3 3 3" xfId="41924"/>
    <cellStyle name="常规 20 4 3 3 3" xfId="41925"/>
    <cellStyle name="常规 3 3 4 6 2 2" xfId="41926"/>
    <cellStyle name="常规 2 2 2 5 2 2 2 2" xfId="41927"/>
    <cellStyle name="常规 8 3 4" xfId="41928"/>
    <cellStyle name="_ET_STYLE_NoName_00_ 3 6 3 7 3" xfId="41929"/>
    <cellStyle name="常规 3 5 2 4 4" xfId="41930"/>
    <cellStyle name="_ET_STYLE_NoName_00_ 2 4 8 5 2" xfId="41931"/>
    <cellStyle name="常规 3 9 2 6" xfId="41932"/>
    <cellStyle name="_ET_STYLE_NoName_00_ 2 2 3 4 2 2 2" xfId="41933"/>
    <cellStyle name="_ET_STYLE_NoName_00_ 4 5 2 3 2 2 2" xfId="41934"/>
    <cellStyle name="常规 20 10 2 2 2" xfId="41935"/>
    <cellStyle name="常规 2 2 2 3 4 2 2 3 2 2" xfId="41936"/>
    <cellStyle name="常规 8 2 2 2 8 2" xfId="41937"/>
    <cellStyle name="常规 2 2 4 5 3 4 2 2" xfId="41938"/>
    <cellStyle name="常规 2 3 10 2 2 2" xfId="41939"/>
    <cellStyle name="_ET_STYLE_NoName_00_ 2 4 2 4 3 2 2 3 3" xfId="41940"/>
    <cellStyle name="_ET_STYLE_NoName_00_ 2 2 3 2 2 2 5 4" xfId="41941"/>
    <cellStyle name="_ET_STYLE_NoName_00_ 2 4 2 8 2 3 3" xfId="41942"/>
    <cellStyle name="常规 3 2 2 2 2 3 5 3" xfId="41943"/>
    <cellStyle name="_ET_STYLE_NoName_00_ 5 5 2 2 2 5" xfId="41944"/>
    <cellStyle name="_ET_STYLE_NoName_00_ 7 2 2 6 3" xfId="41945"/>
    <cellStyle name="_ET_STYLE_NoName_00_ 5 2 3 2 2 2 3 2" xfId="41946"/>
    <cellStyle name="_ET_STYLE_NoName_00_ 3 11 2 2 2 2" xfId="41947"/>
    <cellStyle name="常规 2 2 4 9 2 2 2 2" xfId="41948"/>
    <cellStyle name="_ET_STYLE_NoName_00_ 4 2 2 3 6 2" xfId="41949"/>
    <cellStyle name="常规 16 2 2" xfId="41950"/>
    <cellStyle name="常规 21 2 2" xfId="41951"/>
    <cellStyle name="_ET_STYLE_NoName_00_ 2 6 2 2 3 4" xfId="41952"/>
    <cellStyle name="常规 2 2 6 6 6" xfId="41953"/>
    <cellStyle name="常规 3 2 2 2 2 2 2 2 2 3" xfId="41954"/>
    <cellStyle name="常规 3 5 4 3 2 2 2" xfId="41955"/>
    <cellStyle name="常规 3 2 2 2 5 3 2" xfId="41956"/>
    <cellStyle name="_ET_STYLE_NoName_00_ 8 2 3 3 3 3" xfId="41957"/>
    <cellStyle name="_ET_STYLE_NoName_00_ 2 5 5 2 7" xfId="41958"/>
    <cellStyle name="常规 2 3 2 6 2 2 2" xfId="41959"/>
    <cellStyle name="_ET_STYLE_NoName_00_ 2 2 3 7 2 3 2" xfId="41960"/>
    <cellStyle name="常规 4 2 6 2 3" xfId="41961"/>
    <cellStyle name="_ET_STYLE_NoName_00_ 2 2 7 2 2 4 5" xfId="41962"/>
    <cellStyle name="_ET_STYLE_NoName_00_ 7 5 3 2 2" xfId="41963"/>
    <cellStyle name="常规 2 2 3 3 2 2 5" xfId="41964"/>
    <cellStyle name="_ET_STYLE_NoName_00_ 9 3 5 4" xfId="41965"/>
    <cellStyle name="_ET_STYLE_NoName_00_ 5 2 4 2 5 2" xfId="41966"/>
    <cellStyle name="_ET_STYLE_NoName_00_ 3 4 2" xfId="41967"/>
    <cellStyle name="常规 8 4 5 4 2" xfId="41968"/>
    <cellStyle name="_ET_STYLE_NoName_00_ 2 7 2 2 3 2 4" xfId="41969"/>
    <cellStyle name="_ET_STYLE_NoName_00_ 6 3 3 4 2" xfId="41970"/>
    <cellStyle name="_ET_STYLE_NoName_00_ 6 4 3 2 2 2 3" xfId="41971"/>
    <cellStyle name="常规 3 3 4 2 2 3 4 2" xfId="41972"/>
    <cellStyle name="_ET_STYLE_NoName_00_ 3 11 5 2 2" xfId="41973"/>
    <cellStyle name="_ET_STYLE_NoName_00_ 2 3 2 3 3 6 2 2" xfId="41974"/>
    <cellStyle name="常规 4 3 6" xfId="41975"/>
    <cellStyle name="_ET_STYLE_NoName_00_ 2 4 2 4 3 2 2 3 2 2" xfId="41976"/>
    <cellStyle name="_ET_STYLE_NoName_00_ 2 3 5 2 2 2 4 3" xfId="41977"/>
    <cellStyle name="_ET_STYLE_NoName_00_ 3 8 5 2 4 2" xfId="41978"/>
    <cellStyle name="常规 2 3 2 3 2 3 2 2 2" xfId="41979"/>
    <cellStyle name="常规 3 6 2 2 4 2 4 2" xfId="41980"/>
    <cellStyle name="_ET_STYLE_NoName_00_ 2 5 2 8" xfId="41981"/>
    <cellStyle name="常规 2 3 2 5 2 2 5" xfId="41982"/>
    <cellStyle name="_ET_STYLE_NoName_00_ 2 4 2 2 3 3 3 3" xfId="41983"/>
    <cellStyle name="_ET_STYLE_NoName_00_ 2 2 4 5 2 3" xfId="41984"/>
    <cellStyle name="_ET_STYLE_NoName_00_ 2 2 3 2 5 3 3 3" xfId="41985"/>
    <cellStyle name="常规 3 3 7 2 5" xfId="41986"/>
    <cellStyle name="_ET_STYLE_NoName_00_ 2 2 2 2 3 2 6 2" xfId="41987"/>
    <cellStyle name="_ET_STYLE_NoName_00_ 3 3 2 2 3 2 3" xfId="41988"/>
    <cellStyle name="_ET_STYLE_NoName_00_ 3 3 4 2 3 2" xfId="41989"/>
    <cellStyle name="常规 11 4 4 2" xfId="41990"/>
    <cellStyle name="_ET_STYLE_NoName_00_ 2 5 4 4 6" xfId="41991"/>
    <cellStyle name="_ET_STYLE_NoName_00_ 2 8 2 2 4 2 3 2 2" xfId="41992"/>
    <cellStyle name="_ET_STYLE_NoName_00_ 2 2 5 4 2 2 2 2 3 3" xfId="41993"/>
    <cellStyle name="常规 2 2 4 10 4 2" xfId="41994"/>
    <cellStyle name="_ET_STYLE_NoName_00_ 5 2 3 4 2 4 3" xfId="41995"/>
    <cellStyle name="_ET_STYLE_NoName_00_ 9 2 2 3 7" xfId="41996"/>
    <cellStyle name="_ET_STYLE_NoName_00_ 4 2 3 2 4 3 2" xfId="41997"/>
    <cellStyle name="_ET_STYLE_NoName_00_ 3 4 3 5 2 3" xfId="41998"/>
    <cellStyle name="_ET_STYLE_NoName_00_ 2 2 4 4 4 3 3 3" xfId="41999"/>
    <cellStyle name="常规 4 2 2 5 2 3 2 2" xfId="42000"/>
    <cellStyle name="常规 6 2 4 7" xfId="42001"/>
    <cellStyle name="_ET_STYLE_NoName_00_ 3 2 4 5 4 2 2" xfId="42002"/>
    <cellStyle name="_ET_STYLE_NoName_00_ 2 3 2 3 2 3 4 2" xfId="42003"/>
    <cellStyle name="_ET_STYLE_NoName_00_ 7 6 4" xfId="42004"/>
    <cellStyle name="常规 2 2 6 2 3 2 4" xfId="42005"/>
    <cellStyle name="_ET_STYLE_NoName_00_ 3 10 2 4 2" xfId="42006"/>
    <cellStyle name="_ET_STYLE_NoName_00_ 2 2 3 2 2 2 2 3" xfId="42007"/>
    <cellStyle name="_ET_STYLE_NoName_00_ 3 3 2 5 2 5" xfId="42008"/>
    <cellStyle name="常规 2 5 2 5" xfId="42009"/>
    <cellStyle name="常规 2 2 7 2 3 4 2 2" xfId="42010"/>
    <cellStyle name="_ET_STYLE_NoName_00_ 2 6 4 2 5" xfId="42011"/>
    <cellStyle name="常规 3 5 3 4 5 2" xfId="42012"/>
    <cellStyle name="常规 2 3 4 4 3 3" xfId="42013"/>
    <cellStyle name="_ET_STYLE_NoName_00_ 2 3 2 3 2 2 3 3 2 2" xfId="42014"/>
    <cellStyle name="_ET_STYLE_NoName_00_ 3 5 4 3 2 2 2" xfId="42015"/>
    <cellStyle name="_ET_STYLE_NoName_00_ 3 6 2 3 5 3" xfId="42016"/>
    <cellStyle name="_ET_STYLE_NoName_00_ 3 4 3 3 6 2" xfId="42017"/>
    <cellStyle name="_ET_STYLE_NoName_00_ 2 2 3 2 2 4 2 3" xfId="42018"/>
    <cellStyle name="_ET_STYLE_NoName_00_ 7 3 2 2 2 3" xfId="42019"/>
    <cellStyle name="_ET_STYLE_NoName_00_ 2 2 2 3 2 5 4" xfId="42020"/>
    <cellStyle name="_ET_STYLE_NoName_00_ 7 2 4 4 2" xfId="42021"/>
    <cellStyle name="常规 4 2 2 3 2 2 3" xfId="42022"/>
    <cellStyle name="_ET_STYLE_NoName_00_ 3 5 4 5 4 3" xfId="42023"/>
    <cellStyle name="_ET_STYLE_NoName_00_ 12 5 2 2" xfId="42024"/>
    <cellStyle name="常规 2 2 3 3 2 3 2 6" xfId="42025"/>
    <cellStyle name="_ET_STYLE_NoName_00_ 3 3 9 2 5" xfId="42026"/>
    <cellStyle name="_ET_STYLE_NoName_00_ 3 2 5 2 2 2 4 3" xfId="42027"/>
    <cellStyle name="常规 12 3 2 3 3" xfId="42028"/>
    <cellStyle name="_ET_STYLE_NoName_00_ 6 3 4 2 2 3 2" xfId="42029"/>
    <cellStyle name="常规 3 4 2 3" xfId="42030"/>
    <cellStyle name="_ET_STYLE_NoName_00_ 3 6 5 5 2 2" xfId="42031"/>
    <cellStyle name="_ET_STYLE_NoName_00_ 2 2 2 2 3 2 3 2 4 3" xfId="42032"/>
    <cellStyle name="常规 2 3 4 3 2 2 3 2 2" xfId="42033"/>
    <cellStyle name="_ET_STYLE_NoName_00_ 2 2 2 6 2 2 4 2" xfId="42034"/>
    <cellStyle name="常规 2 10 3 2 3" xfId="42035"/>
    <cellStyle name="常规 2 2 3 2 3 4 3" xfId="42036"/>
    <cellStyle name="常规 3 2 9 2 3 2" xfId="42037"/>
    <cellStyle name="_ET_STYLE_NoName_00_ 2 10 3 2" xfId="42038"/>
    <cellStyle name="_ET_STYLE_NoName_00_ 2 2 5 2 2 2 2 2 2 2" xfId="42039"/>
    <cellStyle name="常规 2" xfId="42040"/>
    <cellStyle name="_ET_STYLE_NoName_00_ 2 2 4 7 5" xfId="42041"/>
    <cellStyle name="_ET_STYLE_NoName_00_ 2 2 3 2 3 2 3 4 2" xfId="42042"/>
    <cellStyle name="常规 7 2 2 3 2 2 3" xfId="42043"/>
    <cellStyle name="常规 8 3 2 9 3" xfId="42044"/>
    <cellStyle name="_ET_STYLE_NoName_00_ 5 2 8 2" xfId="42045"/>
    <cellStyle name="_ET_STYLE_NoName_00_ 4 5 4 2 5 2" xfId="42046"/>
    <cellStyle name="_ET_STYLE_NoName_00_ 2 4 2 2 8" xfId="42047"/>
    <cellStyle name="常规 8 2 2 3 3 3 2 2" xfId="42048"/>
    <cellStyle name="_ET_STYLE_NoName_00_ 7 2 2 3 2 3 3" xfId="42049"/>
    <cellStyle name="常规 6 6 2 5" xfId="42050"/>
    <cellStyle name="_ET_STYLE_NoName_00_ 3 5 4 3 2 2 3" xfId="42051"/>
    <cellStyle name="_ET_STYLE_NoName_00_ 2 2 4 6 6 2" xfId="42052"/>
    <cellStyle name="_ET_STYLE_NoName_00_ 4 9 2 2 2 2 2" xfId="42053"/>
    <cellStyle name="常规 3 2 4 2 2 2 4 2 2" xfId="42054"/>
    <cellStyle name="_ET_STYLE_NoName_00_ 3 7 2 2 3 2 2" xfId="42055"/>
    <cellStyle name="_ET_STYLE_NoName_00_ 2 2 3 4 2 4 2 2" xfId="42056"/>
    <cellStyle name="常规 2 2 3 2 2 3 5 3" xfId="42057"/>
    <cellStyle name="_ET_STYLE_NoName_00_ 7 5 2 2 2 2" xfId="42058"/>
    <cellStyle name="_ET_STYLE_NoName_00_ 2 2 4 3 2 5 3" xfId="42059"/>
    <cellStyle name="常规 3 2 2 3 3 2 2 3 3" xfId="42060"/>
    <cellStyle name="常规 4 2 4 3 2 2 2" xfId="42061"/>
    <cellStyle name="_ET_STYLE_NoName_00_ 2 6 3 2 4 4 3" xfId="42062"/>
    <cellStyle name="常规 2 5 2 2 2 7 3" xfId="42063"/>
    <cellStyle name="_ET_STYLE_NoName_00_ 7 4 4 5 2" xfId="42064"/>
    <cellStyle name="_ET_STYLE_NoName_00_ 2 8 2 2 7 3" xfId="42065"/>
    <cellStyle name="_ET_STYLE_NoName_00_ 3 3 3 2 3 4" xfId="42066"/>
    <cellStyle name="常规 7 4 2 2 5 2" xfId="42067"/>
    <cellStyle name="常规 3 4 2 5 4" xfId="42068"/>
    <cellStyle name="常规 3 4 2 3 2 2 2 2" xfId="42069"/>
    <cellStyle name="_ET_STYLE_NoName_00_ 6 3 5 4 2 2" xfId="42070"/>
    <cellStyle name="_ET_STYLE_NoName_00_ 3 7 2 4 2 4 2 2" xfId="42071"/>
    <cellStyle name="常规 2 2 4 5 3 2 2 2 3" xfId="42072"/>
    <cellStyle name="_ET_STYLE_NoName_00_ 2 7 4 5 2" xfId="42073"/>
    <cellStyle name="_ET_STYLE_NoName_00_ 2 3 5 2 2 5 2 2" xfId="42074"/>
    <cellStyle name="常规 2 5 9 5" xfId="42075"/>
    <cellStyle name="常规 2 2 4 6 2 2 2 3" xfId="42076"/>
    <cellStyle name="常规 3 2 3 2 3 2 2 4" xfId="42077"/>
    <cellStyle name="_ET_STYLE_NoName_00_ 2 16" xfId="42078"/>
    <cellStyle name="_ET_STYLE_NoName_00_ 5 2 6 4 2 2" xfId="42079"/>
    <cellStyle name="_ET_STYLE_NoName_00_ 2 5 5 2 2 4 2 2" xfId="42080"/>
    <cellStyle name="常规 2 10 3 2 2" xfId="42081"/>
    <cellStyle name="常规 2 2 3 2 3 4 2" xfId="42082"/>
    <cellStyle name="常规 3 4 4 6 2 3" xfId="42083"/>
    <cellStyle name="常规 2 2 2 6 2 2 2 3" xfId="42084"/>
    <cellStyle name="_ET_STYLE_NoName_00_ 13 2 2 3" xfId="42085"/>
    <cellStyle name="_ET_STYLE_NoName_00_ 6 4 4 4 3" xfId="42086"/>
    <cellStyle name="常规 2 5 3 5 2 3 2 2" xfId="42087"/>
    <cellStyle name="_ET_STYLE_NoName_00_ 2 2 3 2 3 3 5 2" xfId="42088"/>
    <cellStyle name="_ET_STYLE_NoName_00_ 2 2 2 5 4 2" xfId="42089"/>
    <cellStyle name="_ET_STYLE_NoName_00_ 2 5 10 3 2" xfId="42090"/>
    <cellStyle name="_ET_STYLE_NoName_00_ 3 2 4 5 2 3" xfId="42091"/>
    <cellStyle name="_ET_STYLE_NoName_00_ 3 3 2 3 5 2 3" xfId="42092"/>
    <cellStyle name="常规 3 2 3 2 7" xfId="42093"/>
    <cellStyle name="_ET_STYLE_NoName_00_ 4 10 2 4 2" xfId="42094"/>
    <cellStyle name="常规 2 2 4 5 2 2 3 3" xfId="42095"/>
    <cellStyle name="常规 20 2 2 4 3 2" xfId="42096"/>
    <cellStyle name="_ET_STYLE_NoName_00_ 3 3 2 3 2 3 2 4 3" xfId="42097"/>
    <cellStyle name="_ET_STYLE_NoName_00_ 2 2 6 2 2 3 3 2 2" xfId="42098"/>
    <cellStyle name="_ET_STYLE_NoName_00_ 5 5 3 2 3" xfId="42099"/>
    <cellStyle name="常规 2 2 6 2 4" xfId="42100"/>
    <cellStyle name="_ET_STYLE_NoName_00_ 3 4 8 3 3 3" xfId="42101"/>
    <cellStyle name="常规 2 3 2 2 2" xfId="42102"/>
    <cellStyle name="常规 3 4 9 3 2 2" xfId="42103"/>
    <cellStyle name="常规 2 2 8 3 4 2" xfId="42104"/>
    <cellStyle name="常规 3 5 2 2 2 5 2 2" xfId="42105"/>
    <cellStyle name="_ET_STYLE_NoName_00_ 4 2 7 2 3 2 2" xfId="42106"/>
    <cellStyle name="常规 4 2 7 5 2" xfId="42107"/>
    <cellStyle name="常规 20 7 3 4" xfId="42108"/>
    <cellStyle name="常规 3 3 4 2 3 2 2 3 2 2" xfId="42109"/>
    <cellStyle name="_ET_STYLE_NoName_00_ 2 4 4 2 3 5 3" xfId="42110"/>
    <cellStyle name="常规 3 6 3 10 2" xfId="42111"/>
    <cellStyle name="常规 3 2 5 2 4 4 3" xfId="42112"/>
    <cellStyle name="_ET_STYLE_NoName_00_ 2 4 7 3 2 2" xfId="42113"/>
    <cellStyle name="_ET_STYLE_NoName_00_ 3 7 2 8" xfId="42114"/>
    <cellStyle name="_ET_STYLE_NoName_00_ 3 9 2 7 3" xfId="42115"/>
    <cellStyle name="常规 3 3 4 2 3 2 2 4 2" xfId="42116"/>
    <cellStyle name="常规 2 2 2 4 2 5 3 3" xfId="42117"/>
    <cellStyle name="_ET_STYLE_NoName_00_ 2 4 10" xfId="42118"/>
    <cellStyle name="_ET_STYLE_NoName_00_ 2 2 6 2 2 4 4 2" xfId="42119"/>
    <cellStyle name="_ET_STYLE_NoName_00_ 2 2 2 2 3 2 7 3" xfId="42120"/>
    <cellStyle name="常规 2 2 2 5 2 3 3 2 2" xfId="42121"/>
    <cellStyle name="常规 20 4 6" xfId="42122"/>
    <cellStyle name="_ET_STYLE_NoName_00_ 2 2 8 2 2 6 2 2" xfId="42123"/>
    <cellStyle name="常规 5 2 2 3 2 2" xfId="42124"/>
    <cellStyle name="_ET_STYLE_NoName_00_ 2 2 2 4 4 3 2 2" xfId="42125"/>
    <cellStyle name="_ET_STYLE_NoName_00_ 2 2 5 4 2 5 2" xfId="42126"/>
    <cellStyle name="_ET_STYLE_NoName_00_ 5 2 5 8" xfId="42127"/>
    <cellStyle name="_ET_STYLE_NoName_00_ 3 3 2 7 3 3 2" xfId="42128"/>
    <cellStyle name="_ET_STYLE_NoName_00_ 2 6 4 3 3 3 3" xfId="42129"/>
    <cellStyle name="_ET_STYLE_NoName_00_ 8 5 3 4 2" xfId="42130"/>
    <cellStyle name="_ET_STYLE_NoName_00_ 5 2 6 3 2" xfId="42131"/>
    <cellStyle name="常规 3 7 2 8 2" xfId="42132"/>
    <cellStyle name="常规 2 2 3 5 2 2 2 4 2" xfId="42133"/>
    <cellStyle name="_ET_STYLE_NoName_00_ 3 3 3 2 2" xfId="42134"/>
    <cellStyle name="_ET_STYLE_NoName_00_ 2 2 2 2 2 2 4 2 4" xfId="42135"/>
    <cellStyle name="_ET_STYLE_NoName_00_ 5 6 4 2 2 3" xfId="42136"/>
    <cellStyle name="_ET_STYLE_NoName_00_ 3 2 3 2 4 2" xfId="42137"/>
    <cellStyle name="_ET_STYLE_NoName_00_ 10 7 2 2" xfId="42138"/>
    <cellStyle name="常规 2 2 2 3 2 6 2" xfId="42139"/>
    <cellStyle name="_ET_STYLE_NoName_00_ 2 5 7 2 4 2 2" xfId="42140"/>
    <cellStyle name="常规 3 8 5 3 2 2" xfId="42141"/>
    <cellStyle name="常规 3 7 2 9 2 2" xfId="42142"/>
    <cellStyle name="_ET_STYLE_NoName_00_ 2 2 4 3 2 4 4 2" xfId="42143"/>
    <cellStyle name="常规 7 2 12 3" xfId="42144"/>
    <cellStyle name="_ET_STYLE_NoName_00_ 3 6 2 2 3 2 3 2" xfId="42145"/>
    <cellStyle name="常规 2 5 6 3 2 2" xfId="42146"/>
    <cellStyle name="常规 2 3 3 3 2 5 2" xfId="42147"/>
    <cellStyle name="_ET_STYLE_NoName_00_ 2 10 2 2" xfId="42148"/>
    <cellStyle name="常规 3 2 9 2 2 2" xfId="42149"/>
    <cellStyle name="常规 2 2 4 2 2 4 3 3" xfId="42150"/>
    <cellStyle name="常规 2 3 2 3 2 2 2 2 3 2" xfId="42151"/>
    <cellStyle name="_ET_STYLE_NoName_00_ 2 2 3 5 4 2 4 2 2" xfId="42152"/>
    <cellStyle name="_ET_STYLE_NoName_00_ 2 2 2 2 4 2 2 2" xfId="42153"/>
    <cellStyle name="常规 3 4 2 4 2 2 2 2" xfId="42154"/>
    <cellStyle name="常规 8 4 2 2 2 5 2" xfId="42155"/>
    <cellStyle name="_ET_STYLE_NoName_00_ 3 4 4 2 4 5" xfId="42156"/>
    <cellStyle name="_ET_STYLE_NoName_00_ 2 2 2 2 5 2" xfId="42157"/>
    <cellStyle name="_ET_STYLE_NoName_00_ 7 4 4 3 2 3" xfId="42158"/>
    <cellStyle name="_ET_STYLE_NoName_00_ 2 3 6 4 5" xfId="42159"/>
    <cellStyle name="_ET_STYLE_NoName_00_ 5 4 3 2 2 2" xfId="42160"/>
    <cellStyle name="常规 2 2 2 6 4 2 2" xfId="42161"/>
    <cellStyle name="常规 3 4 6 6 2" xfId="42162"/>
    <cellStyle name="常规 2 3 5 2 3 3 2" xfId="42163"/>
    <cellStyle name="_ET_STYLE_NoName_00_ 2 2 5 3 3 2 2 2 2" xfId="42164"/>
    <cellStyle name="_ET_STYLE_NoName_00_ 2 2 3 9 3 2" xfId="42165"/>
    <cellStyle name="_ET_STYLE_NoName_00_ 2 2 7 2 4 2 3" xfId="42166"/>
    <cellStyle name="常规 4 2 7 3 2 2" xfId="42167"/>
    <cellStyle name="常规 6 3 3 2 8" xfId="42168"/>
    <cellStyle name="_ET_STYLE_NoName_00_ 5 5 5 2 4 2" xfId="42169"/>
    <cellStyle name="常规 2 5 9 3" xfId="42170"/>
    <cellStyle name="_ET_STYLE_NoName_00_ 2 5 2 2 2 2 2 3 3" xfId="42171"/>
    <cellStyle name="_ET_STYLE_NoName_00_ 2 2 3 2 2 2 2 2 2 3 3" xfId="42172"/>
    <cellStyle name="常规 2 2 4 5 3 3 2 3" xfId="42173"/>
    <cellStyle name="常规 2 2 9 3 3 2 2" xfId="42174"/>
    <cellStyle name="_ET_STYLE_NoName_00_ 2 3 2 2 6 4" xfId="42175"/>
    <cellStyle name="_ET_STYLE_NoName_00_ 2 2 2 2 9" xfId="42176"/>
    <cellStyle name="常规 2 2 4 3 3 2 3 2" xfId="42177"/>
    <cellStyle name="_ET_STYLE_NoName_00_ 2 3 2 3 2 2 3 3" xfId="42178"/>
    <cellStyle name="常规 3 3 4 2 4 2 2" xfId="42179"/>
    <cellStyle name="_ET_STYLE_NoName_00_ 3 2 2 4 3 2 2 2" xfId="42180"/>
    <cellStyle name="常规 4 5 4 2" xfId="42181"/>
    <cellStyle name="_ET_STYLE_NoName_00_ 2 2 2 4 2 5 3" xfId="42182"/>
    <cellStyle name="_ET_STYLE_NoName_00_ 7 3 3 2 2 2" xfId="42183"/>
    <cellStyle name="常规 2 2 3 2 2 3 2 2 5" xfId="42184"/>
    <cellStyle name="_ET_STYLE_NoName_00_ 2 4 2 7 2 2 3" xfId="42185"/>
    <cellStyle name="常规 2 2 6 2 3 2 3 2" xfId="42186"/>
    <cellStyle name="_ET_STYLE_NoName_00_ 2 2 2 3 4 4 2" xfId="42187"/>
    <cellStyle name="常规 3 4 4 4 2 2 3" xfId="42188"/>
    <cellStyle name="_ET_STYLE_NoName_00_ 9 2 6 3 2" xfId="42189"/>
    <cellStyle name="_ET_STYLE_NoName_00_ 2 2 4 4 2 2 2 2 2" xfId="42190"/>
    <cellStyle name="常规 9 2 5 2 2 2" xfId="42191"/>
    <cellStyle name="_ET_STYLE_NoName_00_ 7 2 3 2" xfId="42192"/>
    <cellStyle name="_ET_STYLE_NoName_00_ 9 2 2 4 2 3 2 2" xfId="42193"/>
    <cellStyle name="_ET_STYLE_NoName_00_ 3 3 2 3 5 2 3 3" xfId="42194"/>
    <cellStyle name="常规 3 2 2 5 2 2 3 2" xfId="42195"/>
    <cellStyle name="_ET_STYLE_NoName_00_ 2 2 3 4 2 3 2 2 2" xfId="42196"/>
    <cellStyle name="_ET_STYLE_NoName_00_ 2 2 5 3 2 4 2 2" xfId="42197"/>
    <cellStyle name="_ET_STYLE_NoName_00_ 3 9 4 2 3 2" xfId="42198"/>
    <cellStyle name="常规 6 2 4" xfId="42199"/>
    <cellStyle name="_ET_STYLE_NoName_00_ 2 3 2 8 4" xfId="42200"/>
    <cellStyle name="_ET_STYLE_NoName_00_ 2 2 5 8 2 2 3 3" xfId="42201"/>
    <cellStyle name="_ET_STYLE_NoName_00_ 2 2 7 4 6 2" xfId="42202"/>
    <cellStyle name="常规 2 2 2 2 2 3 2 4 3" xfId="42203"/>
    <cellStyle name="常规 2 2 3 4 3 5" xfId="42204"/>
    <cellStyle name="_ET_STYLE_NoName_00_ 2 4 2 7 5 2" xfId="42205"/>
    <cellStyle name="_ET_STYLE_NoName_00_ 5 7 3 2 2 2" xfId="42206"/>
    <cellStyle name="_ET_STYLE_NoName_00_ 4 2 5 3 2 2 2" xfId="42207"/>
    <cellStyle name="常规 2 3 6 5 2" xfId="42208"/>
    <cellStyle name="_ET_STYLE_NoName_00_ 3 6 3 2 4" xfId="42209"/>
    <cellStyle name="_ET_STYLE_NoName_00_ 3 5 3 2 5 2" xfId="42210"/>
    <cellStyle name="常规 2 2 7 2 8" xfId="42211"/>
    <cellStyle name="常规 2 2 5 3 3 2" xfId="42212"/>
    <cellStyle name="_ET_STYLE_NoName_00_ 2 2 3 3 2 7" xfId="42213"/>
    <cellStyle name="常规 2 2 2 3 5 2 4" xfId="42214"/>
    <cellStyle name="_ET_STYLE_NoName_00_ 5 3 4 4 2" xfId="42215"/>
    <cellStyle name="_ET_STYLE_NoName_00_ 4 2 2 2 2 2 2 3 2 2" xfId="42216"/>
    <cellStyle name="_ET_STYLE_NoName_00_ 8 2 2 3" xfId="42217"/>
    <cellStyle name="_ET_STYLE_NoName_00_ 2 5 5 3 2 2 3 3" xfId="42218"/>
    <cellStyle name="常规 3 4 6 3 2" xfId="42219"/>
    <cellStyle name="常规 7 5 2 2 2" xfId="42220"/>
    <cellStyle name="常规 6 4 2 2 3 3 3" xfId="42221"/>
    <cellStyle name="_ET_STYLE_NoName_00_ 2 2 3 3 2 3 5" xfId="42222"/>
    <cellStyle name="常规 2 2 5 4 2 3" xfId="42223"/>
    <cellStyle name="常规 2 2 7 5 3 3" xfId="42224"/>
    <cellStyle name="常规 9 2 2 7 2" xfId="42225"/>
    <cellStyle name="常规 3 2 5 2 3 2 2 4 2" xfId="42226"/>
    <cellStyle name="_ET_STYLE_NoName_00_ 3 2 2 3 2 3 2 4 3" xfId="42227"/>
    <cellStyle name="_ET_STYLE_NoName_00_ 3 2 4 2 4 2 4" xfId="42228"/>
    <cellStyle name="常规 3 2 4 9" xfId="42229"/>
    <cellStyle name="常规 2 7 3 2 3" xfId="42230"/>
    <cellStyle name="_ET_STYLE_NoName_00_ 2 5 4 3 3 3" xfId="42231"/>
    <cellStyle name="常规 2 3 6 2 2 5" xfId="42232"/>
    <cellStyle name="常规 2 2 4 2 2 3 2 4 3" xfId="42233"/>
    <cellStyle name="_ET_STYLE_NoName_00_ 2 2 4 4 3 2 4" xfId="42234"/>
    <cellStyle name="_ET_STYLE_NoName_00_ 2 4 2 4 5 3" xfId="42235"/>
    <cellStyle name="_ET_STYLE_NoName_00_ 3 4 2 3 3 2 2" xfId="42236"/>
    <cellStyle name="常规 6 3 3 2 2 4 2" xfId="42237"/>
    <cellStyle name="常规 2 3 2 3 2 3 2 3 2 2" xfId="42238"/>
    <cellStyle name="_ET_STYLE_NoName_00_ 6 4 5 2 3 2 2" xfId="42239"/>
    <cellStyle name="_ET_STYLE_NoName_00_ 3 2 3 2 2 2" xfId="42240"/>
    <cellStyle name="常规 2 14 2 3 2" xfId="42241"/>
    <cellStyle name="常规 2 2 10 3 3 2" xfId="42242"/>
    <cellStyle name="常规 3 4 2 2 2 3 3" xfId="42243"/>
    <cellStyle name="_ET_STYLE_NoName_00_ 5 2 7 3 3" xfId="42244"/>
    <cellStyle name="常规 3 7 3 8 3" xfId="42245"/>
    <cellStyle name="_ET_STYLE_NoName_00_ 2 2 3 2 2 2 2 5 2 2" xfId="42246"/>
    <cellStyle name="常规 3 5 4 3 2 2" xfId="42247"/>
    <cellStyle name="_ET_STYLE_NoName_00_ 2 5 3 4 2 2" xfId="42248"/>
    <cellStyle name="_ET_STYLE_NoName_00_ 3 2 4 2 2 6" xfId="42249"/>
    <cellStyle name="_ET_STYLE_NoName_00_ 3 5 8 2 2 3 2" xfId="42250"/>
    <cellStyle name="_ET_STYLE_NoName_00_ 7 4 2 2 4 2" xfId="42251"/>
    <cellStyle name="_ET_STYLE_NoName_00_ 8 2 2 3 2 3 2 2" xfId="42252"/>
    <cellStyle name="_ET_STYLE_NoName_00_ 2 2 3 3 2 7 3" xfId="42253"/>
    <cellStyle name="常规 2 2 6 3 4 6" xfId="42254"/>
    <cellStyle name="_ET_STYLE_NoName_00_ 5 10 2 2 3" xfId="42255"/>
    <cellStyle name="常规 5 2 2 2 2 2 2" xfId="42256"/>
    <cellStyle name="_ET_STYLE_NoName_00_ 2 7 3 2 2 4 3" xfId="42257"/>
    <cellStyle name="常规 20 3 4 4 2 2" xfId="42258"/>
    <cellStyle name="_ET_STYLE_NoName_00_ 6 8 6" xfId="42259"/>
    <cellStyle name="常规 2 2 6 2 2 4 6" xfId="42260"/>
    <cellStyle name="常规 3 2 5 6 4" xfId="42261"/>
    <cellStyle name="常规 2 3 4 5 5" xfId="42262"/>
    <cellStyle name="_ET_STYLE_NoName_00_ 2 5 2 2 2 2 4 3" xfId="42263"/>
    <cellStyle name="_ET_STYLE_NoName_00_ 5 2 3 2 3 4 2 2" xfId="42264"/>
    <cellStyle name="_ET_STYLE_NoName_00_ 5 4 2 5 2" xfId="42265"/>
    <cellStyle name="强调文字颜色 3 2 2" xfId="42266"/>
    <cellStyle name="常规 2 2 4 2 4 2 2 2 2 2" xfId="42267"/>
    <cellStyle name="_ET_STYLE_NoName_00_ 2 3 8 3 3 3" xfId="42268"/>
    <cellStyle name="常规 20 4 2 3 2" xfId="42269"/>
    <cellStyle name="_ET_STYLE_NoName_00_ 5 2 6 5 2 2" xfId="42270"/>
    <cellStyle name="常规 7 3 2 4 2" xfId="42271"/>
    <cellStyle name="_ET_STYLE_NoName_00_ 2 5 2 2 3 2 4 2 2" xfId="42272"/>
    <cellStyle name="常规 9 2 2 3 2 3" xfId="42273"/>
    <cellStyle name="_ET_STYLE_NoName_00_ 9 2 4 3 3 2 2" xfId="42274"/>
    <cellStyle name="_ET_STYLE_NoName_00_ 2 4 2 3 2 4 2 2" xfId="42275"/>
    <cellStyle name="_ET_STYLE_NoName_00_ 5 3 3 5 3" xfId="42276"/>
    <cellStyle name="_ET_STYLE_NoName_00_ 2 2 2 4 3 2 2 3 2" xfId="42277"/>
    <cellStyle name="_ET_STYLE_NoName_00_ 3 3 5 2 5 3 3" xfId="42278"/>
    <cellStyle name="_ET_STYLE_NoName_00_ 2 5 5 4 2 3 2 2" xfId="42279"/>
    <cellStyle name="常规 2 5 2 2 3 3 2 2" xfId="42280"/>
    <cellStyle name="常规 2 3 5 3 2 4 3" xfId="42281"/>
    <cellStyle name="_ET_STYLE_NoName_00_ 2 2 6 2 5 3 2" xfId="42282"/>
    <cellStyle name="常规 3 4 3 2 3 2 5 2" xfId="42283"/>
    <cellStyle name="常规 3 2 6 2 2 2 3 2 2" xfId="42284"/>
    <cellStyle name="_ET_STYLE_NoName_00_ 7 3 5 2 3 2" xfId="42285"/>
    <cellStyle name="_ET_STYLE_NoName_00_ 2 2 2 6 2 6 3" xfId="42286"/>
    <cellStyle name="_ET_STYLE_NoName_00_ 2 4 2 2 2 4" xfId="42287"/>
    <cellStyle name="_ET_STYLE_NoName_00_ 2 2 10 6" xfId="42288"/>
    <cellStyle name="_ET_STYLE_NoName_00_ 3 2 2 2 2 3 5" xfId="42289"/>
    <cellStyle name="_ET_STYLE_NoName_00_ 4 5 2 3 2 2 4 2" xfId="42290"/>
    <cellStyle name="_ET_STYLE_NoName_00_ 3 3 2 4 4 2 3 2" xfId="42291"/>
    <cellStyle name="_ET_STYLE_NoName_00_ 2 2 2 2 3 3 2 4" xfId="42292"/>
    <cellStyle name="_ET_STYLE_NoName_00_ 2 2 2 5 2 3 2 2 3 2" xfId="42293"/>
    <cellStyle name="常规 3 2 6 2 3 3 3" xfId="42294"/>
    <cellStyle name="_ET_STYLE_NoName_00_ 7 3 2 2 3 5" xfId="42295"/>
    <cellStyle name="_ET_STYLE_NoName_00_ 2 2 3 10 4 3" xfId="42296"/>
    <cellStyle name="_ET_STYLE_NoName_00_ 2 6 3 4 3" xfId="42297"/>
    <cellStyle name="常规 3 5 2 2 5 3 2 2" xfId="42298"/>
    <cellStyle name="_ET_STYLE_NoName_00_ 2 3 2 3 2 4 4 3" xfId="42299"/>
    <cellStyle name="_ET_STYLE_NoName_00_ 3 5 4 2 4 2 2 2" xfId="42300"/>
    <cellStyle name="_ET_STYLE_NoName_00_ 2 2 6 3 2 2 5" xfId="42301"/>
    <cellStyle name="常规 14 4 3" xfId="42302"/>
    <cellStyle name="常规 3 2 6 3 3 2" xfId="42303"/>
    <cellStyle name="常规 4 2 3 4 3 2" xfId="42304"/>
    <cellStyle name="_ET_STYLE_NoName_00_ 3 3 2 2 3 2 3 2" xfId="42305"/>
    <cellStyle name="常规 2 3 2 3 5 2 3 3" xfId="42306"/>
    <cellStyle name="常规 2 5 5" xfId="42307"/>
    <cellStyle name="_ET_STYLE_NoName_00_ 2 2 3 2 2 2 4 2 3 2" xfId="42308"/>
    <cellStyle name="_ET_STYLE_NoName_00_ 7 2 2 2 2 5" xfId="42309"/>
    <cellStyle name="常规 20 8 5" xfId="42310"/>
    <cellStyle name="常规 2 2 3 4 2 4 2 2" xfId="42311"/>
    <cellStyle name="常规 2 12 2 2 2 2" xfId="42312"/>
    <cellStyle name="_ET_STYLE_NoName_00_ 3 4 3 2 2 3 3 2" xfId="42313"/>
    <cellStyle name="_ET_STYLE_NoName_00_ 2 4 2 3 3 6 2" xfId="42314"/>
    <cellStyle name="常规 2 8 2 4 2" xfId="42315"/>
    <cellStyle name="_ET_STYLE_NoName_00_ 2 5 5 2 5 2" xfId="42316"/>
    <cellStyle name="常规 20 2 2 4 2 2 2" xfId="42317"/>
    <cellStyle name="常规 4 2 7 3 3 3" xfId="42318"/>
    <cellStyle name="常规 7 5 2" xfId="42319"/>
    <cellStyle name="_ET_STYLE_NoName_00_ 3 5 2 2 4 2 2 2" xfId="42320"/>
    <cellStyle name="_ET_STYLE_NoName_00_ 7 4 3 3 3 2 2" xfId="42321"/>
    <cellStyle name="_ET_STYLE_NoName_00_ 2 8 4 2 3 2" xfId="42322"/>
    <cellStyle name="_ET_STYLE_NoName_00_ 2 2 4 2 2 4 2 2" xfId="42323"/>
    <cellStyle name="常规 2 2 4 5 3 2 4 2" xfId="42324"/>
    <cellStyle name="_ET_STYLE_NoName_00_ 14 3 2" xfId="42325"/>
    <cellStyle name="_ET_STYLE_NoName_00_ 2 7 2 3 2 2 2 2" xfId="42326"/>
    <cellStyle name="常规 4 2 3 8" xfId="42327"/>
    <cellStyle name="常规 2 2 5 2 2 2 3 3 2" xfId="42328"/>
    <cellStyle name="_ET_STYLE_NoName_00_ 2 2 2 2 7 5" xfId="42329"/>
    <cellStyle name="_ET_STYLE_NoName_00_ 2 5 5 3 2 2" xfId="42330"/>
    <cellStyle name="常规 2 2 6 2 2 3 2 3 2" xfId="42331"/>
    <cellStyle name="_ET_STYLE_NoName_00_ 3 3 5 6 2" xfId="42332"/>
    <cellStyle name="常规 2 2 4 3 2 5 3" xfId="42333"/>
    <cellStyle name="常规 2 2 8 5 5" xfId="42334"/>
    <cellStyle name="常规 3 5 2 2 2 7 3" xfId="42335"/>
    <cellStyle name="_ET_STYLE_NoName_00_ 3 3 6 7" xfId="42336"/>
    <cellStyle name="常规 8 4 2 2 4" xfId="42337"/>
    <cellStyle name="常规 4 2 3 2 3 3 3 2 2" xfId="42338"/>
    <cellStyle name="_ET_STYLE_NoName_00_ 3 4 4 2 5" xfId="42339"/>
    <cellStyle name="_ET_STYLE_NoName_00_ 2 2 4 4 3 2 2 2" xfId="42340"/>
    <cellStyle name="常规 2 2 4 5 5 2 2 2" xfId="42341"/>
    <cellStyle name="常规 2 2 5 3 3 2 4" xfId="42342"/>
    <cellStyle name="常规 6 4 5 7 3" xfId="42343"/>
    <cellStyle name="常规 2 3 2 4 2 3 3" xfId="42344"/>
    <cellStyle name="常规 3 2 2 3 2 2 2 5" xfId="42345"/>
    <cellStyle name="常规 2 3 3 3 2 4" xfId="42346"/>
    <cellStyle name="_ET_STYLE_NoName_00_ 3 5 4 3 5 2 2" xfId="42347"/>
    <cellStyle name="常规 2 2 3 3 2 3 2 2 3 3" xfId="42348"/>
    <cellStyle name="_ET_STYLE_NoName_00_ 2 8 2 2 4 2 4" xfId="42349"/>
    <cellStyle name="常规 2 5 2 4 7" xfId="42350"/>
    <cellStyle name="常规 2 2 5 3 4 2 2 2 2" xfId="42351"/>
    <cellStyle name="_ET_STYLE_NoName_00_ 4 4 3 2 6" xfId="42352"/>
    <cellStyle name="常规 5 2 4 3 4 3" xfId="42353"/>
    <cellStyle name="常规 2 2 3 5 3 2 4 2 2" xfId="42354"/>
    <cellStyle name="常规 2 2 4 2 2 2 2 2" xfId="42355"/>
    <cellStyle name="_ET_STYLE_NoName_00_ 3 3 5 5 2 3 3" xfId="42356"/>
    <cellStyle name="常规 2 3 2 2 2 2 2 3 2" xfId="42357"/>
    <cellStyle name="_ET_STYLE_NoName_00_ 2 3 4 2 2 3 3 3" xfId="42358"/>
    <cellStyle name="_ET_STYLE_NoName_00_ 6 3 2 5 4 2" xfId="42359"/>
    <cellStyle name="常规 3 4 3 2 2 2 4 3" xfId="42360"/>
    <cellStyle name="常规 6 2 8 2" xfId="42361"/>
    <cellStyle name="_ET_STYLE_NoName_00_ 3 5 5 3 2 2 2" xfId="42362"/>
    <cellStyle name="_ET_STYLE_NoName_00_ 3 7 2 3 5 3" xfId="42363"/>
    <cellStyle name="常规 6 4 3 4 2 2" xfId="42364"/>
    <cellStyle name="_ET_STYLE_NoName_00_ 2 4 3 4 2 3" xfId="42365"/>
    <cellStyle name="_ET_STYLE_NoName_00_ 2 2 4 3 4 3 3 2 2" xfId="42366"/>
    <cellStyle name="常规 2 2 2 7 4 3" xfId="42367"/>
    <cellStyle name="常规 4 2 2 2 2 9" xfId="42368"/>
    <cellStyle name="_ET_STYLE_NoName_00_ 3 2 2 8 2" xfId="42369"/>
    <cellStyle name="_ET_STYLE_NoName_00_ 3 7 5 2 2 4" xfId="42370"/>
    <cellStyle name="常规 2 6 2 2 2 2 3 3" xfId="42371"/>
    <cellStyle name="_ET_STYLE_NoName_00_ 2 4 5 4 2 2 2 2" xfId="42372"/>
    <cellStyle name="常规 3 3 5 9" xfId="42373"/>
    <cellStyle name="常规 2 7 4 3 3" xfId="42374"/>
    <cellStyle name="_ET_STYLE_NoName_00_ 2 4 2 2 2 2 6" xfId="42375"/>
    <cellStyle name="常规 4 2 3 6 4" xfId="42376"/>
    <cellStyle name="_ET_STYLE_NoName_00_ 2 2 3 11 2" xfId="42377"/>
    <cellStyle name="常规 3 6 4 7 3" xfId="42378"/>
    <cellStyle name="_ET_STYLE_NoName_00_ 2 2 3 3 5 2 2 2" xfId="42379"/>
    <cellStyle name="常规 6 2 3 2" xfId="42380"/>
    <cellStyle name="常规 3 6 3 5" xfId="42381"/>
    <cellStyle name="常规_新申请" xfId="42382"/>
    <cellStyle name="常规 6 4 4 3 3 2" xfId="42383"/>
    <cellStyle name="_ET_STYLE_NoName_00_ 2 2 4 2 3 2 2 4" xfId="42384"/>
    <cellStyle name="_ET_STYLE_NoName_00_ 3 2 3 2 4 2 3 3" xfId="42385"/>
    <cellStyle name="常规 2 3 3 2 3 3 4" xfId="42386"/>
    <cellStyle name="_ET_STYLE_NoName_00_ 5 9 2 4" xfId="42387"/>
    <cellStyle name="常规 2 6 3 2 3 3" xfId="42388"/>
    <cellStyle name="常规 2 2 4 9 3" xfId="42389"/>
    <cellStyle name="_ET_STYLE_NoName_00_ 4 2 2 3 7 2" xfId="42390"/>
    <cellStyle name="_ET_STYLE_NoName_00_ 3 2 4 2 4 2 3 2 2" xfId="42391"/>
    <cellStyle name="_ET_STYLE_NoName_00_ 5 2 3 2 6 2" xfId="42392"/>
    <cellStyle name="常规 2 3 4 2 6" xfId="42393"/>
    <cellStyle name="常规 2 2 8 3 5 2 2" xfId="42394"/>
    <cellStyle name="_ET_STYLE_NoName_00_ 4 2 3 7" xfId="42395"/>
    <cellStyle name="常规 2 2 2 2 3 2 3 2" xfId="42396"/>
    <cellStyle name="_ET_STYLE_NoName_00_ 4 6 3 2 2 4" xfId="42397"/>
    <cellStyle name="常规 8 2 2 5 2 2" xfId="42398"/>
    <cellStyle name="_ET_STYLE_NoName_00_ 5 3 4 4 2 2" xfId="42399"/>
    <cellStyle name="常规 9 2 2 4 4" xfId="42400"/>
    <cellStyle name="_ET_STYLE_NoName_00_ 8 5 2 2 5" xfId="42401"/>
    <cellStyle name="_ET_STYLE_NoName_00_ 2 5 5 2 2 2 3" xfId="42402"/>
    <cellStyle name="_ET_STYLE_NoName_00_ 2 2 6 2 4 2 2 2" xfId="42403"/>
    <cellStyle name="常规 4 2 13 3" xfId="42404"/>
    <cellStyle name="常规 20 4 8" xfId="42405"/>
    <cellStyle name="常规 2 3 4 2 3 2 3 2" xfId="42406"/>
    <cellStyle name="常规 20 3 2 3 3 3" xfId="42407"/>
    <cellStyle name="_ET_STYLE_NoName_00_ 2 2 5 3 2 3 2 2 3 3" xfId="42408"/>
    <cellStyle name="_ET_STYLE_NoName_00_ 2 2 3 5 3 5 2 2" xfId="42409"/>
    <cellStyle name="常规 3 5 6 2" xfId="42410"/>
    <cellStyle name="_ET_STYLE_NoName_00_ 2 3 3 3 2 4" xfId="42411"/>
    <cellStyle name="常规 3 4 5 2 2 3 2" xfId="42412"/>
    <cellStyle name="常规 4 2 3 2 2 3 4" xfId="42413"/>
    <cellStyle name="常规 4 2 2 2 3 2 2 2 2" xfId="42414"/>
    <cellStyle name="常规 2 2 4 5 2 4" xfId="42415"/>
    <cellStyle name="_ET_STYLE_NoName_00_ 3 2 5 2 2 5 3" xfId="42416"/>
    <cellStyle name="常规 5 2 5 2 2 2 2" xfId="42417"/>
    <cellStyle name="_ET_STYLE_NoName_00_ 2 2 6 2 3 2 4 3" xfId="42418"/>
    <cellStyle name="常规 2 8 3 2 2 2 2" xfId="42419"/>
    <cellStyle name="_ET_STYLE_NoName_00_ 7 3 5 4 3" xfId="42420"/>
    <cellStyle name="常规 3 5 2 4 6" xfId="42421"/>
    <cellStyle name="常规 3 3 4 2 4 2 3 3" xfId="42422"/>
    <cellStyle name="_ET_STYLE_NoName_00_ 3 6 5 3 4" xfId="42423"/>
    <cellStyle name="_ET_STYLE_NoName_00_ 3 8 2 3 2 3" xfId="42424"/>
    <cellStyle name="常规 2 2 7 2 5 2" xfId="42425"/>
    <cellStyle name="_ET_STYLE_NoName_00_ 2 2 6 2 2 3 3 3 2" xfId="42426"/>
    <cellStyle name="常规 3 2 5 2 2 3 3" xfId="42427"/>
    <cellStyle name="常规 3 4 2 2 4 2 3 2" xfId="42428"/>
    <cellStyle name="常规 3 5 2 2 6 2 2" xfId="42429"/>
    <cellStyle name="常规 3 5 2 2 2 2 2 3" xfId="42430"/>
    <cellStyle name="常规 2 5 6 3 3 2" xfId="42431"/>
    <cellStyle name="_ET_STYLE_NoName_00_ 2 2 11 2 2 2" xfId="42432"/>
    <cellStyle name="常规 2 5 2 3 2 2 4" xfId="42433"/>
    <cellStyle name="_ET_STYLE_NoName_00_ 4 2 3 5 6" xfId="42434"/>
    <cellStyle name="_ET_STYLE_NoName_00_ 5 5 2 2 3 2 2" xfId="42435"/>
    <cellStyle name="常规 2 2 5 2 3 2 2 3" xfId="42436"/>
    <cellStyle name="常规 2 2 4 4 2 3 2 2 3" xfId="42437"/>
    <cellStyle name="_ET_STYLE_NoName_00_ 6 8 4 2" xfId="42438"/>
    <cellStyle name="常规 2 5 2 2 2 2 2 2 2" xfId="42439"/>
    <cellStyle name="_ET_STYLE_NoName_00_ 7 4 4 2 5" xfId="42440"/>
    <cellStyle name="常规 4 2 2 6 3 3" xfId="42441"/>
    <cellStyle name="_ET_STYLE_NoName_00_ 2 2 7 3 3 2 4 3" xfId="42442"/>
    <cellStyle name="_ET_STYLE_NoName_00_ 6 3 2 4 3 3" xfId="42443"/>
    <cellStyle name="常规 3 4 5 2 2 2 2 3" xfId="42444"/>
    <cellStyle name="常规 4 2 3 2 12" xfId="42445"/>
    <cellStyle name="常规 3 2 2 3 2 3 2 4" xfId="42446"/>
    <cellStyle name="_ET_STYLE_NoName_00_ 2 3 3 2 3 2 5" xfId="42447"/>
    <cellStyle name="_ET_STYLE_NoName_00_ 3 4 4 5 2 3" xfId="42448"/>
    <cellStyle name="常规 5 2 3 2 7" xfId="42449"/>
    <cellStyle name="_ET_STYLE_NoName_00_ 3 7 2 2 3 2 5" xfId="42450"/>
    <cellStyle name="常规 2 2 4 5 3 2 3 3" xfId="42451"/>
    <cellStyle name="_ET_STYLE_NoName_00_ 4 11 2 4 2" xfId="42452"/>
    <cellStyle name="_ET_STYLE_NoName_00_ 2 6 4 4 2 5" xfId="42453"/>
    <cellStyle name="_ET_STYLE_NoName_00_ 2 4 2 3 3 7" xfId="42454"/>
    <cellStyle name="常规 2 5 3 2 2 2 2 4 2" xfId="42455"/>
    <cellStyle name="常规 3 2 3 6 3 2" xfId="42456"/>
    <cellStyle name="常规 3 2 3 2 2 2 2 5" xfId="42457"/>
    <cellStyle name="_ET_STYLE_NoName_00_ 2 2 4 3 2 2 5 3" xfId="42458"/>
    <cellStyle name="_ET_STYLE_NoName_00_ 9 5 2 5 2" xfId="42459"/>
    <cellStyle name="常规 2 2 4 4 2 2 3" xfId="42460"/>
    <cellStyle name="_ET_STYLE_NoName_00_ 4 2 3 2 2 3 3 3" xfId="42461"/>
    <cellStyle name="常规 2 2 3 3 2 3 2 3 3" xfId="42462"/>
    <cellStyle name="常规 3 6 2 2 3 4" xfId="42463"/>
    <cellStyle name="_ET_STYLE_NoName_00_ 3 6 7 5" xfId="42464"/>
    <cellStyle name="_ET_STYLE_NoName_00_ 2 2 2 2 3 6 3 3" xfId="42465"/>
    <cellStyle name="_ET_STYLE_NoName_00_ 4 2 6 3 2 2" xfId="42466"/>
    <cellStyle name="常规 2 3 2 2 3 3 3 2 2" xfId="42467"/>
    <cellStyle name="_ET_STYLE_NoName_00_ 3 5 5 2" xfId="42468"/>
    <cellStyle name="_ET_STYLE_NoName_00_ 2 2 5 5 3 3 3 2" xfId="42469"/>
    <cellStyle name="常规 2 2 3 5 2 3 4" xfId="42470"/>
    <cellStyle name="_ET_STYLE_NoName_00_ 4 5 2 5 2 2" xfId="42471"/>
    <cellStyle name="_ET_STYLE_NoName_00_ 5 2 3 3 2 6" xfId="42472"/>
    <cellStyle name="常规 7 4 8" xfId="42473"/>
    <cellStyle name="_ET_STYLE_NoName_00_ 3 7 3 8 2" xfId="42474"/>
    <cellStyle name="常规 2 2 3 4 2 4 4 2 2" xfId="42475"/>
    <cellStyle name="_ET_STYLE_NoName_00_ 5 2 3 2 2 2" xfId="42476"/>
    <cellStyle name="_ET_STYLE_NoName_00_ 2 2 2 2 4 3 2 2 3 2 2" xfId="42477"/>
    <cellStyle name="_ET_STYLE_NoName_00_ 2 7 2 3 2 2" xfId="42478"/>
    <cellStyle name="_ET_STYLE_NoName_00_ 2 2 2 2 5 2 2" xfId="42479"/>
    <cellStyle name="常规 3 2 2 2 2 4 3" xfId="42480"/>
    <cellStyle name="_ET_STYLE_NoName_00_ 3 4 4 3 2 2" xfId="42481"/>
    <cellStyle name="常规 4 2 8 2 3 2 2" xfId="42482"/>
    <cellStyle name="常规 2 2 2 5 3 2 3" xfId="42483"/>
    <cellStyle name="_ET_STYLE_NoName_00_ 3 4 5 3 2 2 4" xfId="42484"/>
    <cellStyle name="_ET_STYLE_NoName_00_ 2 7 2 3 2 3 2" xfId="42485"/>
    <cellStyle name="常规 6 2 4 2" xfId="42486"/>
    <cellStyle name="常规 5 2 3 2 2 2 2 3 2" xfId="42487"/>
    <cellStyle name="常规 3 4 4 2 5 2 3" xfId="42488"/>
    <cellStyle name="_ET_STYLE_NoName_00_ 2 4 2 3 2 3 2 4 3" xfId="42489"/>
    <cellStyle name="常规 3 7 2 3 6 2" xfId="42490"/>
    <cellStyle name="_ET_STYLE_NoName_00_ 4 5 3 3 5" xfId="42491"/>
    <cellStyle name="常规 4 2 8 6" xfId="42492"/>
    <cellStyle name="常规 3 2 8 3 2 2 2" xfId="42493"/>
    <cellStyle name="_ET_STYLE_NoName_00_ 2 2 2 3 5 5" xfId="42494"/>
    <cellStyle name="_ET_STYLE_NoName_00_ 3 3 6 4 2" xfId="42495"/>
    <cellStyle name="_ET_STYLE_NoName_00_ 7 2 4 2 2 4" xfId="42496"/>
    <cellStyle name="_ET_STYLE_NoName_00_ 2 3 2 2 3 5 2 2" xfId="42497"/>
    <cellStyle name="_ET_STYLE_NoName_00_ 2 3 4 2 2 2" xfId="42498"/>
    <cellStyle name="常规 8 5" xfId="42499"/>
    <cellStyle name="_ET_STYLE_NoName_00_ 2 2 2 2 3 4 2 2 3 3" xfId="42500"/>
    <cellStyle name="_ET_STYLE_NoName_00_ 3 3 2 4 2 2 4 2" xfId="42501"/>
    <cellStyle name="_ET_STYLE_NoName_00_ 2 2 5 2 3 2 2 4" xfId="42502"/>
    <cellStyle name="常规 7 4 4 3 3 2" xfId="42503"/>
    <cellStyle name="_ET_STYLE_NoName_00_ 2 5 9 4 2" xfId="42504"/>
    <cellStyle name="常规 3 6 3 3 4" xfId="42505"/>
    <cellStyle name="常规 2 3 6 2 2 2 2 2" xfId="42506"/>
    <cellStyle name="常规 3 4 11" xfId="42507"/>
    <cellStyle name="常规 2 5 2 2 4 5 2" xfId="42508"/>
    <cellStyle name="常规 2 2 4 8 6 2" xfId="42509"/>
    <cellStyle name="常规 3 2 5 2 3 2 3 2 2" xfId="42510"/>
    <cellStyle name="_ET_STYLE_NoName_00_ 2 6 9 2 3 2 2" xfId="42511"/>
    <cellStyle name="_ET_STYLE_NoName_00_ 2 2 2 5 5 4 3" xfId="42512"/>
    <cellStyle name="_ET_STYLE_NoName_00_ 3 2 2 7 2 4" xfId="42513"/>
    <cellStyle name="_ET_STYLE_NoName_00_ 7 9 2 4 2" xfId="42514"/>
    <cellStyle name="常规 2 3 2 5 2 6" xfId="42515"/>
    <cellStyle name="常规 3 2 3 2 2 2 4" xfId="42516"/>
    <cellStyle name="_ET_STYLE_NoName_00_ 2 2 3 3 2 3 3" xfId="42517"/>
    <cellStyle name="常规 6 2 4 5" xfId="42518"/>
    <cellStyle name="_ET_STYLE_NoName_00_ 3 2 3 2 2 2 2 3 3" xfId="42519"/>
    <cellStyle name="_ET_STYLE_NoName_00_ 2 2 4 2 2 7 3" xfId="42520"/>
    <cellStyle name="_ET_STYLE_NoName_00_ 5 9 3 4" xfId="42521"/>
    <cellStyle name="常规 4 4" xfId="42522"/>
    <cellStyle name="_ET_STYLE_NoName_00_ 3 2 2 3 2 4 2 3 2" xfId="42523"/>
    <cellStyle name="常规 2 2 6 2 2 5 2 3" xfId="42524"/>
    <cellStyle name="_ET_STYLE_NoName_00_ 6 10 3" xfId="42525"/>
    <cellStyle name="_ET_STYLE_NoName_00_ 2 4 2 3 6 3" xfId="42526"/>
    <cellStyle name="_ET_STYLE_NoName_00_ 2 6 2 2 2 2 2 2 2" xfId="42527"/>
    <cellStyle name="_ET_STYLE_NoName_00_ 3 4 2 3 2 3 2" xfId="42528"/>
    <cellStyle name="常规 14 5" xfId="42529"/>
    <cellStyle name="常规 2 2 5 3 6 2 2" xfId="42530"/>
    <cellStyle name="_ET_STYLE_NoName_00_ 3 4 4 3 2 2 3 3" xfId="42531"/>
    <cellStyle name="_ET_STYLE_NoName_00_ 5 2 2 2 3 2 2 2" xfId="42532"/>
    <cellStyle name="_ET_STYLE_NoName_00_ 2 2 3 4 4 3 4" xfId="42533"/>
    <cellStyle name="常规 2 2 6 6 2 2" xfId="42534"/>
    <cellStyle name="常规 8 4 3 3 3 2" xfId="42535"/>
    <cellStyle name="_ET_STYLE_NoName_00_ 2 2 2 2 2 4 2 2 3" xfId="42536"/>
    <cellStyle name="_ET_STYLE_NoName_00_ 2 2 6 2 2 2 2 4" xfId="42537"/>
    <cellStyle name="常规 3 4 4 2 3 2 2 3 2 2" xfId="42538"/>
    <cellStyle name="常规 2 6 2 5 2 3" xfId="42539"/>
    <cellStyle name="常规 2 8 3 4" xfId="42540"/>
    <cellStyle name="_ET_STYLE_NoName_00_ 2 2 7 2 4 2 3 2" xfId="42541"/>
    <cellStyle name="常规 2 2 2 3 2 3 2 2 3 2" xfId="42542"/>
    <cellStyle name="_ET_STYLE_NoName_00_ 7 3 3 2 2 3 2" xfId="42543"/>
    <cellStyle name="_ET_STYLE_NoName_00_ 6 2 4 2 3" xfId="42544"/>
    <cellStyle name="_ET_STYLE_NoName_00_ 6 6 3 4 2" xfId="42545"/>
    <cellStyle name="常规 3 3 6 4 3" xfId="42546"/>
    <cellStyle name="常规 3 4 8 2 4" xfId="42547"/>
    <cellStyle name="常规 3 5 3 4 2 4 2" xfId="42548"/>
    <cellStyle name="_ET_STYLE_NoName_00_ 2 2 4 7 5 3" xfId="42549"/>
    <cellStyle name="常规 4 3 6 2 2" xfId="42550"/>
    <cellStyle name="_ET_STYLE_NoName_00_ 2 4 7 2 2 2 2" xfId="42551"/>
    <cellStyle name="常规 3 3 4 2 2 4 2 2" xfId="42552"/>
    <cellStyle name="_ET_STYLE_NoName_00_ 3 5 4 2 4 2 3 2" xfId="42553"/>
    <cellStyle name="_ET_STYLE_NoName_00_ 2 4 2 3 3 2 2 3" xfId="42554"/>
    <cellStyle name="_ET_STYLE_NoName_00_ 5 2 4 2 2" xfId="42555"/>
    <cellStyle name="常规 2 3 2 7 2 3 2" xfId="42556"/>
    <cellStyle name="常规 3 2 3 2 3 3 2" xfId="42557"/>
    <cellStyle name="常规 2 2 2 5 2" xfId="42558"/>
    <cellStyle name="_ET_STYLE_NoName_00_ 2 4 6 4 2 2 2" xfId="42559"/>
    <cellStyle name="_ET_STYLE_NoName_00_ 3 3 2 2 7 2" xfId="42560"/>
    <cellStyle name="_ET_STYLE_NoName_00_ 3 2 6 3" xfId="42561"/>
    <cellStyle name="常规 3 2 2 2 4 3 4 2" xfId="42562"/>
    <cellStyle name="常规 2 2 3 2 3 3 3 3" xfId="42563"/>
    <cellStyle name="常规 2 5 7 2 5 2" xfId="42564"/>
    <cellStyle name="_ET_STYLE_NoName_00_ 2 2 4 4 2 3 3" xfId="42565"/>
    <cellStyle name="常规 2 2 4 4 2 2 2 2 3 2" xfId="42566"/>
    <cellStyle name="_ET_STYLE_NoName_00_ 2 2 4 3 2 4 5" xfId="42567"/>
    <cellStyle name="_ET_STYLE_NoName_00_ 4 6 3 2 2" xfId="42568"/>
    <cellStyle name="常规 2 2 3 7 3 2 2 2" xfId="42569"/>
    <cellStyle name="常规 6 4 3 2 10" xfId="42570"/>
    <cellStyle name="常规 2 3 2 3 5 3 3" xfId="42571"/>
    <cellStyle name="常规 3 2 6 2 2" xfId="42572"/>
    <cellStyle name="_ET_STYLE_NoName_00_ 2 2 6 2 2 4 4" xfId="42573"/>
    <cellStyle name="_ET_STYLE_NoName_00_ 4 9 5 2" xfId="42574"/>
    <cellStyle name="_ET_STYLE_NoName_00_ 2 2 2 2 2 2 2 2 2 3 2" xfId="42575"/>
    <cellStyle name="_ET_STYLE_NoName_00_ 4 2 4 2 4 3" xfId="42576"/>
    <cellStyle name="_ET_STYLE_NoName_00_ 3 2 6 4 2 3 3" xfId="42577"/>
    <cellStyle name="_ET_STYLE_NoName_00_ 2 2 2 2 3 5 4 2 2" xfId="42578"/>
    <cellStyle name="_ET_STYLE_NoName_00_ 7 3 4 5" xfId="42579"/>
    <cellStyle name="_ET_STYLE_NoName_00_ 2 4 2 10" xfId="42580"/>
    <cellStyle name="_ET_STYLE_NoName_00_ 3 3 2 3 2 3 4 2" xfId="42581"/>
    <cellStyle name="常规 2 3 3 2" xfId="42582"/>
    <cellStyle name="常规 2 2 2 8 7" xfId="42583"/>
    <cellStyle name="常规 3 4 9 4 2" xfId="42584"/>
    <cellStyle name="_ET_STYLE_NoName_00_ 2 4 2 4 3 3 2" xfId="42585"/>
    <cellStyle name="_ET_STYLE_NoName_00_ 5 9 2 4 2 2" xfId="42586"/>
    <cellStyle name="60% - 强调文字颜色 1" xfId="42587" builtinId="32"/>
    <cellStyle name="常规 2 7 2 2 7 2" xfId="42588"/>
    <cellStyle name="常规 3 3 4 2 4 3 3" xfId="42589"/>
    <cellStyle name="_ET_STYLE_NoName_00_ 7 3 5 2" xfId="42590"/>
    <cellStyle name="_ET_STYLE_NoName_00_ 4 5 6 3 2 2" xfId="42591"/>
    <cellStyle name="_ET_STYLE_NoName_00_ 3 7 2 2 4 2 2 3" xfId="42592"/>
    <cellStyle name="_ET_STYLE_NoName_00_ 2 4 4 6" xfId="42593"/>
    <cellStyle name="_ET_STYLE_NoName_00_ 2 3 2 2 2 4 4" xfId="42594"/>
    <cellStyle name="_ET_STYLE_NoName_00_ 3 3 3 2 3 2 2 3 3" xfId="42595"/>
    <cellStyle name="常规 7 2 2 2 2 2 2 2" xfId="42596"/>
    <cellStyle name="_ET_STYLE_NoName_00_ 4 4 2 3 5 2" xfId="42597"/>
    <cellStyle name="常规 2 5 6 2 2 3 3" xfId="42598"/>
    <cellStyle name="_ET_STYLE_NoName_00_ 2 6 4 2 2 5 2" xfId="42599"/>
    <cellStyle name="常规 3 9 2 2 2 2" xfId="42600"/>
    <cellStyle name="_ET_STYLE_NoName_00_ 6 4 3 3" xfId="42601"/>
    <cellStyle name="常规 2 2 3 4 2 3 2 2 2 3" xfId="42602"/>
    <cellStyle name="_ET_STYLE_NoName_00_ 2 3 4 3 2 2 3 2" xfId="42603"/>
    <cellStyle name="常规 3 2 5 2 4 4 2" xfId="42604"/>
    <cellStyle name="_ET_STYLE_NoName_00_ 3 7 2 7" xfId="42605"/>
    <cellStyle name="常规 20 3 5 2 4" xfId="42606"/>
    <cellStyle name="_ET_STYLE_NoName_00_ 3 6 2 3 2 2 4" xfId="42607"/>
    <cellStyle name="_ET_STYLE_NoName_00_ 2 7 2 5 2 4" xfId="42608"/>
    <cellStyle name="_ET_STYLE_NoName_00_ 2 2 8 6" xfId="42609"/>
    <cellStyle name="_ET_STYLE_NoName_00_ 3 7 2 6 4" xfId="42610"/>
    <cellStyle name="常规 2 12 5 2" xfId="42611"/>
    <cellStyle name="常规 20 4 4 3 3 2" xfId="42612"/>
    <cellStyle name="常规 2 2 3 4 5 4" xfId="42613"/>
    <cellStyle name="_ET_STYLE_NoName_00_ 2 6 8 2 2 3 2" xfId="42614"/>
    <cellStyle name="常规 3 2 5 2 2 2 2 3 2" xfId="42615"/>
    <cellStyle name="_ET_STYLE_NoName_00_ 6 2 2 2 3 4" xfId="42616"/>
    <cellStyle name="常规 2 2 5 2 4 2 3 2 2" xfId="42617"/>
    <cellStyle name="常规 2 3 2 3 2 2 7 2 2" xfId="42618"/>
    <cellStyle name="常规 2 3 6 3 3 3" xfId="42619"/>
    <cellStyle name="_ET_STYLE_NoName_00_ 2 4 2 3 4 3 3" xfId="42620"/>
    <cellStyle name="_ET_STYLE_NoName_00_ 2 3 2 2 3 2 4 3" xfId="42621"/>
    <cellStyle name="常规 3 4 2 2 3 2 2 2 2" xfId="42622"/>
    <cellStyle name="_ET_STYLE_NoName_00_ 4 6 4 2 2 3" xfId="42623"/>
    <cellStyle name="常规 2 6 3 3" xfId="42624"/>
    <cellStyle name="常规 7 4 2 10 2 2" xfId="42625"/>
    <cellStyle name="_ET_STYLE_NoName_00_ 3 3 3 2 4 4 3" xfId="42626"/>
    <cellStyle name="常规 33" xfId="42627"/>
    <cellStyle name="_ET_STYLE_NoName_00_ 2 5 5 2 2 2 3 2" xfId="42628"/>
    <cellStyle name="_ET_STYLE_NoName_00_ 7 8 5" xfId="42629"/>
    <cellStyle name="_ET_STYLE_NoName_00_ 2 4 5 3 2 2 2 2" xfId="42630"/>
    <cellStyle name="常规 2 3 3 3 7 2 2" xfId="42631"/>
    <cellStyle name="常规 3 4 7 2 2 4" xfId="42632"/>
    <cellStyle name="_ET_STYLE_NoName_00_ 2 2 2 2 4 2 3 3 2 2" xfId="42633"/>
    <cellStyle name="常规 2 2 3 2 2 5 4" xfId="42634"/>
    <cellStyle name="_ET_STYLE_NoName_00_ 2 3 4 2 2 3 2 2" xfId="42635"/>
    <cellStyle name="常规 2 5 2 6 4" xfId="42636"/>
    <cellStyle name="常规 2 3 3" xfId="42637"/>
    <cellStyle name="常规 3 4 9 4" xfId="42638"/>
    <cellStyle name="_ET_STYLE_NoName_00_ 2 8 2 3 4" xfId="42639"/>
    <cellStyle name="_ET_STYLE_NoName_00_ 6 6 3 3 2 2" xfId="42640"/>
    <cellStyle name="常规 3 2 2 2 2 4 5" xfId="42641"/>
    <cellStyle name="_ET_STYLE_NoName_00_ 2 2 2 2 5 2 4" xfId="42642"/>
    <cellStyle name="常规 25" xfId="42643"/>
    <cellStyle name="常规 3 2 4 4 2 2 2 2" xfId="42644"/>
    <cellStyle name="常规 2 3 2 4 2 2 5" xfId="42645"/>
    <cellStyle name="_ET_STYLE_NoName_00_ 2 4 2 2 2 3 3 3" xfId="42646"/>
    <cellStyle name="_ET_STYLE_NoName_00_ 8 3 8 3" xfId="42647"/>
    <cellStyle name="常规 2 2 6 4 3 2 3" xfId="42648"/>
    <cellStyle name="_ET_STYLE_NoName_00_ 9 2 2 2 7" xfId="42649"/>
    <cellStyle name="_ET_STYLE_NoName_00_ 5 2 3 4 2 3 3" xfId="42650"/>
    <cellStyle name="常规 2 2 2 2 6 4 2" xfId="42651"/>
    <cellStyle name="_ET_STYLE_NoName_00_ 4 6 2 4 5 2" xfId="42652"/>
    <cellStyle name="常规 3 6 2 2 4 2 2" xfId="42653"/>
    <cellStyle name="_ET_STYLE_NoName_00_ 2 7 6 4 2 2" xfId="42654"/>
    <cellStyle name="_ET_STYLE_NoName_00_ 7 2 2 4 4" xfId="42655"/>
    <cellStyle name="_ET_STYLE_NoName_00_ 3 4 4 3 3 3 2 2" xfId="42656"/>
    <cellStyle name="_ET_STYLE_NoName_00_ 2 2 2 4 4 2 2 3 2" xfId="42657"/>
    <cellStyle name="常规 3 4 2 5 6" xfId="42658"/>
    <cellStyle name="常规 2 5 4 3 3 3 2" xfId="42659"/>
    <cellStyle name="_ET_STYLE_NoName_00_ 2 6 5 7" xfId="42660"/>
    <cellStyle name="_ET_STYLE_NoName_00_ 2 2 2 2 3 2 3 2 2" xfId="42661"/>
    <cellStyle name="_ET_STYLE_NoName_00_ 4 2 4 5" xfId="42662"/>
    <cellStyle name="_ET_STYLE_NoName_00_ 2 2 12 2 2 3" xfId="42663"/>
    <cellStyle name="_ET_STYLE_NoName_00_ 10 4 2 4" xfId="42664"/>
    <cellStyle name="常规 2 2 2 2 2 4" xfId="42665"/>
    <cellStyle name="_ET_STYLE_NoName_00_ 3 5 3 2 4 2 2" xfId="42666"/>
    <cellStyle name="常规 3 4 2 2 2 5 2" xfId="42667"/>
    <cellStyle name="_ET_STYLE_NoName_00_ 2 6 3 3 7" xfId="42668"/>
    <cellStyle name="常规 3 4 2 2 3 2 5 2" xfId="42669"/>
    <cellStyle name="_ET_STYLE_NoName_00_ 3 2 7 7" xfId="42670"/>
    <cellStyle name="_ET_STYLE_NoName_00_ 3 2 2 2 3 2 4" xfId="42671"/>
    <cellStyle name="_ET_STYLE_NoName_00_ 2 3 4 2 3 3" xfId="42672"/>
    <cellStyle name="_ET_STYLE_NoName_00_ 3 2 2 2 2 3 2 4 3" xfId="42673"/>
    <cellStyle name="常规 6 3 6 3 2" xfId="42674"/>
    <cellStyle name="常规 2 2 2 5 2 2 3 2 2" xfId="42675"/>
    <cellStyle name="常规 8 4 4 2" xfId="42676"/>
    <cellStyle name="常规 3 2 5 4 3 5" xfId="42677"/>
    <cellStyle name="常规 3 2 2 4 2 4 2" xfId="42678"/>
    <cellStyle name="_ET_STYLE_NoName_00_ 9 2 4 2 2" xfId="42679"/>
    <cellStyle name="常规 8 3 5 2 3 2" xfId="42680"/>
    <cellStyle name="常规 3 4 3 4 7" xfId="42681"/>
    <cellStyle name="常规 2 2 2 6 2 2 5" xfId="42682"/>
    <cellStyle name="常规 3 4 4 6 5" xfId="42683"/>
    <cellStyle name="常规 3 6 2 3 2 3 2 2" xfId="42684"/>
    <cellStyle name="_ET_STYLE_NoName_00_ 3 5 2 5 3" xfId="42685"/>
    <cellStyle name="_ET_STYLE_NoName_00_ 2 2 2 5 2 3 2" xfId="42686"/>
    <cellStyle name="_ET_STYLE_NoName_00_ 3 9 3 3 2 2" xfId="42687"/>
    <cellStyle name="_ET_STYLE_NoName_00_ 4 7 4 2 2 3" xfId="42688"/>
    <cellStyle name="_ET_STYLE_NoName_00_ 2 8 3 2 6 2 2" xfId="42689"/>
    <cellStyle name="_ET_STYLE_NoName_00_ 3 2 3 2 2 2 2 4" xfId="42690"/>
    <cellStyle name="常规 2 2 3 3 4 2 2 5" xfId="42691"/>
    <cellStyle name="常规 3 9 3 4" xfId="42692"/>
    <cellStyle name="常规 8 3 2 4 2 2" xfId="42693"/>
    <cellStyle name="_ET_STYLE_NoName_00_ 3 3 6 3 2 2 2 2" xfId="42694"/>
    <cellStyle name="常规 3 3 3 2" xfId="42695"/>
    <cellStyle name="常规 2 2 4 3 2 7 2" xfId="42696"/>
    <cellStyle name="_ET_STYLE_NoName_00_ 3 4 2 3 6 2" xfId="42697"/>
    <cellStyle name="常规 2 2 4 10 2 2 2" xfId="42698"/>
    <cellStyle name="_ET_STYLE_NoName_00_ 3 3 2 3 2 3 4" xfId="42699"/>
    <cellStyle name="_ET_STYLE_NoName_00_ 2 2 5 8 2 4" xfId="42700"/>
    <cellStyle name="常规 2 3 2 3 2 5 2 3" xfId="42701"/>
    <cellStyle name="常规 6 4 9 2" xfId="42702"/>
    <cellStyle name="常规 5 2 3 5 2 3 3" xfId="42703"/>
    <cellStyle name="_ET_STYLE_NoName_00_ 3 3 4 2 2 2 4 2" xfId="42704"/>
    <cellStyle name="_ET_STYLE_NoName_00_ 2 4 3 2 2 2 2 3" xfId="42705"/>
    <cellStyle name="_ET_STYLE_NoName_00_ 5 5 3 2 3 2 2" xfId="42706"/>
    <cellStyle name="_ET_STYLE_NoName_00_ 2 5 3 2 4 2 3 3" xfId="42707"/>
    <cellStyle name="_ET_STYLE_NoName_00_ 2 7 4 3 3" xfId="42708"/>
    <cellStyle name="_ET_STYLE_NoName_00_ 8 3 3 6 2" xfId="42709"/>
    <cellStyle name="常规 3 5 3 3" xfId="42710"/>
    <cellStyle name="常规 2 2 4 8 3 2 3" xfId="42711"/>
    <cellStyle name="_ET_STYLE_NoName_00_ 4 7 3 2 2 2" xfId="42712"/>
    <cellStyle name="常规 2 3 2 3 2 3 2 2 3 3" xfId="42713"/>
    <cellStyle name="_ET_STYLE_NoName_00_ 6 2 2 2 6" xfId="42714"/>
    <cellStyle name="常规 46" xfId="42715"/>
    <cellStyle name="常规 51" xfId="42716"/>
    <cellStyle name="_ET_STYLE_NoName_00_ 4 2 3 4 5" xfId="42717"/>
    <cellStyle name="_ET_STYLE_NoName_00_ 3 7 2 4 2 2 3 2 2" xfId="42718"/>
    <cellStyle name="常规 5 2 2 5 2" xfId="42719"/>
    <cellStyle name="常规 5 3 3 2" xfId="42720"/>
    <cellStyle name="常规 8 3 2 2 8 2 2" xfId="42721"/>
    <cellStyle name="_ET_STYLE_NoName_00_ 3 3 4 2 2 2 5" xfId="42722"/>
    <cellStyle name="_ET_STYLE_NoName_00_ 3 4 6 4" xfId="42723"/>
    <cellStyle name="_ET_STYLE_NoName_00_ 2 3 2 3 2 6 2" xfId="42724"/>
    <cellStyle name="常规 3 2 2 2 2 3 2 4 2" xfId="42725"/>
    <cellStyle name="_ET_STYLE_NoName_00_ 2 2 5 4 2 5 4" xfId="42726"/>
    <cellStyle name="_ET_STYLE_NoName_00_ 3 2 7 2 4" xfId="42727"/>
    <cellStyle name="常规 3 2 4 2 3 3 2 2 2" xfId="42728"/>
    <cellStyle name="常规 2 2 3 4 4 2" xfId="42729"/>
    <cellStyle name="常规 3 6 2 5 4 2 2" xfId="42730"/>
    <cellStyle name="常规 6 2 2 2 10" xfId="42731"/>
    <cellStyle name="_ET_STYLE_NoName_00_ 2 5 4 2 2 4 2" xfId="42732"/>
    <cellStyle name="常规 3 4 3 3 4 2 2" xfId="42733"/>
    <cellStyle name="常规 2 3 2 3 3 4 3" xfId="42734"/>
    <cellStyle name="常规 3 8 2 7 2 2" xfId="42735"/>
    <cellStyle name="常规 3 2 2 4 2 3 4 2" xfId="42736"/>
    <cellStyle name="_ET_STYLE_NoName_00_ 2 8 3 2 6" xfId="42737"/>
    <cellStyle name="_ET_STYLE_NoName_00_ 10 4 3 2" xfId="42738"/>
    <cellStyle name="_ET_STYLE_NoName_00_ 3 5 2 4 5 3" xfId="42739"/>
    <cellStyle name="_ET_STYLE_NoName_00_ 3 5 3 3 3 2 2" xfId="42740"/>
    <cellStyle name="_ET_STYLE_NoName_00_ 2 2 2 2 3 3 5 2" xfId="42741"/>
    <cellStyle name="常规 2 5 2 5 2 3 2 2" xfId="42742"/>
    <cellStyle name="_ET_STYLE_NoName_00_ 3 7 2 2 2 2 2 4" xfId="42743"/>
    <cellStyle name="_ET_STYLE_NoName_00_ 5 3 5 3" xfId="42744"/>
    <cellStyle name="_ET_STYLE_NoName_00_ 4 5 4 3 2 3" xfId="42745"/>
    <cellStyle name="常规 3 4 5 2 7 2 2" xfId="42746"/>
    <cellStyle name="常规 2 5 2 2 3 5 3" xfId="42747"/>
    <cellStyle name="_ET_STYLE_NoName_00_ 2 2 5 2 7 2" xfId="42748"/>
    <cellStyle name="常规 7 2 3 5" xfId="42749"/>
    <cellStyle name="_ET_STYLE_NoName_00_ 3 3 6 4 3" xfId="42750"/>
    <cellStyle name="_ET_STYLE_NoName_00_ 3 7 5 2 2 2 2 2" xfId="42751"/>
    <cellStyle name="常规 3 6 3 2 2 4 2" xfId="42752"/>
    <cellStyle name="_ET_STYLE_NoName_00_ 5 5 4 2" xfId="42753"/>
    <cellStyle name="_ET_STYLE_NoName_00_ 2 2 5 5 5 3 2 2" xfId="42754"/>
    <cellStyle name="常规 2 6 2 2 7 2" xfId="42755"/>
    <cellStyle name="常规 3 3 3 2 4 3 3" xfId="42756"/>
    <cellStyle name="_ET_STYLE_NoName_00_ 3 5 8 2 3 2" xfId="42757"/>
    <cellStyle name="常规 3 2 5 2 2 3 3 3" xfId="42758"/>
    <cellStyle name="常规 3 2 2 2 4 5" xfId="42759"/>
    <cellStyle name="_ET_STYLE_NoName_00_ 3 2 2 6 2 2 3" xfId="42760"/>
    <cellStyle name="常规 8 2 2 4 5" xfId="42761"/>
    <cellStyle name="常规 2 7 3 2 2" xfId="42762"/>
    <cellStyle name="_ET_STYLE_NoName_00_ 7 2 2 8 2 2" xfId="42763"/>
    <cellStyle name="常规 5 2 3 3 3 2" xfId="42764"/>
    <cellStyle name="_ET_STYLE_NoName_00_ 3 4 3 5 4 2" xfId="42765"/>
    <cellStyle name="常规 3 3 3 4 2 2 3 3" xfId="42766"/>
    <cellStyle name="_ET_STYLE_NoName_00_ 3 2 3 2 4 2 3 2 2" xfId="42767"/>
    <cellStyle name="_ET_STYLE_NoName_00_ 2 2 6 2 3 6 2" xfId="42768"/>
    <cellStyle name="常规 3 4 3 5 5" xfId="42769"/>
    <cellStyle name="_ET_STYLE_NoName_00_ 2 2 2 5 2 3 2 2 3 3" xfId="42770"/>
    <cellStyle name="_ET_STYLE_NoName_00_ 3 3 2 4 4 2 3 3" xfId="42771"/>
    <cellStyle name="_ET_STYLE_NoName_00_ 2 2 2 2 3 3 2 5" xfId="42772"/>
    <cellStyle name="_ET_STYLE_NoName_00_ 2 7 2 6 3 3" xfId="42773"/>
    <cellStyle name="_ET_STYLE_NoName_00_ 3 8 3 6" xfId="42774"/>
    <cellStyle name="_ET_STYLE_NoName_00_ 6 3 5 2 4 2" xfId="42775"/>
    <cellStyle name="_ET_STYLE_NoName_00_ 3 6 2 3 3 3 3" xfId="42776"/>
    <cellStyle name="_ET_STYLE_NoName_00_ 7 4 4 7" xfId="42777"/>
    <cellStyle name="_ET_STYLE_NoName_00_ 2 5 3 2 3 2 4 2" xfId="42778"/>
    <cellStyle name="_ET_STYLE_NoName_00_ 2 5 10" xfId="42779"/>
    <cellStyle name="常规 2 3 3 5 6" xfId="42780"/>
    <cellStyle name="_ET_STYLE_NoName_00_ 9 2 5 2 4" xfId="42781"/>
    <cellStyle name="常规 2 8 3 2 4 2" xfId="42782"/>
    <cellStyle name="常规 2 2 9 2 2 4 2" xfId="42783"/>
    <cellStyle name="常规 2 2 4 3 3 3 3 3" xfId="42784"/>
    <cellStyle name="常规 2 2 5 3 2 7 3" xfId="42785"/>
    <cellStyle name="_ET_STYLE_NoName_00_ 3 7 2 2 2 3 4" xfId="42786"/>
    <cellStyle name="常规 2 2 2 6 7" xfId="42787"/>
    <cellStyle name="常规 3 4 9 2 2" xfId="42788"/>
    <cellStyle name="_ET_STYLE_NoName_00_ 6 2 6 4 2" xfId="42789"/>
    <cellStyle name="_ET_STYLE_NoName_00_ 5 2 3 2 3 2 2 4 2" xfId="42790"/>
    <cellStyle name="常规 5 2 6 3 3 2" xfId="42791"/>
    <cellStyle name="_ET_STYLE_NoName_00_ 6 3 2 2 2 4 2" xfId="42792"/>
    <cellStyle name="常规 2 2 2 3 3 7 3" xfId="42793"/>
    <cellStyle name="常规 2 2 4 4 2 4 4" xfId="42794"/>
    <cellStyle name="常规 20 2 3 2 3 3 2" xfId="42795"/>
    <cellStyle name="_ET_STYLE_NoName_00_ 3 8 3 7 3" xfId="42796"/>
    <cellStyle name="_ET_STYLE_NoName_00_ 2 2 4 2 2 2" xfId="42797"/>
    <cellStyle name="_ET_STYLE_NoName_00_ 2 2 7 2 2 2 2 5" xfId="42798"/>
    <cellStyle name="常规 3 4 7 2 2 3 2 2" xfId="42799"/>
    <cellStyle name="_ET_STYLE_NoName_00_ 2 2 2 7 2 4 2 2" xfId="42800"/>
    <cellStyle name="_ET_STYLE_NoName_00_ 6 2 4 2 2 2 2" xfId="42801"/>
    <cellStyle name="_ET_STYLE_NoName_00_ 2 2 2 10 3 2" xfId="42802"/>
    <cellStyle name="_ET_STYLE_NoName_00_ 2 5 6" xfId="42803"/>
    <cellStyle name="常规 7 2 2 11" xfId="42804"/>
    <cellStyle name="_ET_STYLE_NoName_00_ 2 2 2 2 3 2 3 5 2" xfId="42805"/>
    <cellStyle name="_ET_STYLE_NoName_00_ 4 2 7 5" xfId="42806"/>
    <cellStyle name="常规 4 2 8 3" xfId="42807"/>
    <cellStyle name="_ET_STYLE_NoName_00_ 2 2 3 5 4 2 4 3" xfId="42808"/>
    <cellStyle name="常规 2 6 4 2 3" xfId="42809"/>
    <cellStyle name="常规 2 3 4 9" xfId="42810"/>
    <cellStyle name="_ET_STYLE_NoName_00_ 2 5 3 4 3 3" xfId="42811"/>
    <cellStyle name="常规 4 2 3 4 2" xfId="42812"/>
    <cellStyle name="_ET_STYLE_NoName_00_ 2 5 6 2 4 3" xfId="42813"/>
    <cellStyle name="常规 2 9 2 3 3" xfId="42814"/>
    <cellStyle name="_ET_STYLE_NoName_00_ 3 3 2 2 2 2 3 4" xfId="42815"/>
    <cellStyle name="常规 4 2 2 4 3 4" xfId="42816"/>
    <cellStyle name="_ET_STYLE_NoName_00_ 2 2 2 4 3 3 2 2" xfId="42817"/>
    <cellStyle name="_ET_STYLE_NoName_00_ 3 4 2 3 6 3" xfId="42818"/>
    <cellStyle name="_ET_STYLE_NoName_00_ 3 5 2 3 2 3 2" xfId="42819"/>
    <cellStyle name="常规 2 2 2 5 5 3 2 2" xfId="42820"/>
    <cellStyle name="常规 4 2 2 2 2 2 3" xfId="42821"/>
    <cellStyle name="常规 2 5 7 2 2 2" xfId="42822"/>
    <cellStyle name="_ET_STYLE_NoName_00_ 3 2 2 2 2 4 3 2" xfId="42823"/>
    <cellStyle name="常规 2 3 5 2 7 3" xfId="42824"/>
    <cellStyle name="_ET_STYLE_NoName_00_ 2 2 2 2 2 5 4" xfId="42825"/>
    <cellStyle name="常规 3 2 2 3 5 2 4 2" xfId="42826"/>
    <cellStyle name="_ET_STYLE_NoName_00_ 2 2 5 4 3 2 3" xfId="42827"/>
    <cellStyle name="_ET_STYLE_NoName_00_ 5 3 2 9" xfId="42828"/>
    <cellStyle name="_ET_STYLE_NoName_00_ 7 7 3 2 2" xfId="42829"/>
    <cellStyle name="_ET_STYLE_NoName_00_ 5 5 2 3 2" xfId="42830"/>
    <cellStyle name="常规 2 2 5 3 3" xfId="42831"/>
    <cellStyle name="常规 3 8 2 2 2 3 2" xfId="42832"/>
    <cellStyle name="常规 2 3 2 4 2 2 2" xfId="42833"/>
    <cellStyle name="常规 6 4 5 6 2" xfId="42834"/>
    <cellStyle name="_ET_STYLE_NoName_00_ 3 5 2 3 6" xfId="42835"/>
    <cellStyle name="常规 2 3 8 2 2 3 2" xfId="42836"/>
    <cellStyle name="常规 2 2 2 3 2 9" xfId="42837"/>
    <cellStyle name="_ET_STYLE_NoName_00_ 2 5 2 3 2 5" xfId="42838"/>
    <cellStyle name="_ET_STYLE_NoName_00_ 2 2 2 5 2 4 2 3 2" xfId="42839"/>
    <cellStyle name="_ET_STYLE_NoName_00_ 2 2 9 2 2 2 3 3" xfId="42840"/>
    <cellStyle name="常规 2 2 4 5 7 2" xfId="42841"/>
    <cellStyle name="常规 2 5 6 2 4 3" xfId="42842"/>
    <cellStyle name="_ET_STYLE_NoName_00_ 2 2 4 3 2 2 4" xfId="42843"/>
    <cellStyle name="常规 6 4 3 2 3 2 2" xfId="42844"/>
    <cellStyle name="常规 2 7 2 5 2 2 2" xfId="42845"/>
    <cellStyle name="常规 2 2 2 5 2 2 2 2 3" xfId="42846"/>
    <cellStyle name="_ET_STYLE_NoName_00_ 3 5 2 3 2 4 2 2" xfId="42847"/>
    <cellStyle name="常规 3 3 4 2 4 3 2" xfId="42848"/>
    <cellStyle name="_ET_STYLE_NoName_00_ 3 2 2 4 3 2 3 2" xfId="42849"/>
    <cellStyle name="常规 20 3 2 3 3 2 2" xfId="42850"/>
    <cellStyle name="常规 20 4 7 2" xfId="42851"/>
    <cellStyle name="常规 3 4 3 5 2 2 2" xfId="42852"/>
    <cellStyle name="_ET_STYLE_NoName_00_ 10 3 5" xfId="42853"/>
    <cellStyle name="_ET_STYLE_NoName_00_ 2 2 7 2 2 7 3" xfId="42854"/>
    <cellStyle name="常规 2 5 2 2 3 2 2 2" xfId="42855"/>
    <cellStyle name="常规 2 3 2 2 3 2 2 2 3" xfId="42856"/>
    <cellStyle name="_ET_STYLE_NoName_00_ 4 2 5 2 2 3" xfId="42857"/>
    <cellStyle name="_ET_STYLE_NoName_00_ 2 2 3 4 2 2 2 2 2 2" xfId="42858"/>
    <cellStyle name="常规 20 2 2 5" xfId="42859"/>
    <cellStyle name="常规 2 3 2 3 2 6 2" xfId="42860"/>
    <cellStyle name="_ET_STYLE_NoName_00_ 2 2 5 6 7" xfId="42861"/>
    <cellStyle name="常规 3 2 2 3 3 3 4" xfId="42862"/>
    <cellStyle name="常规 2 8 2 2 3 2" xfId="42863"/>
    <cellStyle name="常规 3 7 2 2 2 5 2" xfId="42864"/>
    <cellStyle name="常规 9 2 8" xfId="42865"/>
    <cellStyle name="_ET_STYLE_NoName_00_ 3 7 5 6 2" xfId="42866"/>
    <cellStyle name="_ET_STYLE_NoName_00_ 3 6 3 5 3 3" xfId="42867"/>
    <cellStyle name="常规 8 2 3 8" xfId="42868"/>
    <cellStyle name="常规 3 4 7 3 3 2" xfId="42869"/>
    <cellStyle name="常规 2 6 2 2 2 2 3 2 2" xfId="42870"/>
    <cellStyle name="_ET_STYLE_NoName_00_ 2 2 3 6 3 2 4 3" xfId="42871"/>
    <cellStyle name="常规 5 2 3 4 5 2 2" xfId="42872"/>
    <cellStyle name="_ET_STYLE_NoName_00_ 2 6 2 4 3 3" xfId="42873"/>
    <cellStyle name="常规 3 5 4 2 3" xfId="42874"/>
    <cellStyle name="_ET_STYLE_NoName_00_ 3 2 4 4 3 3 2" xfId="42875"/>
    <cellStyle name="_ET_STYLE_NoName_00_ 2 2 6 3 4 2 2" xfId="42876"/>
    <cellStyle name="_ET_STYLE_NoName_00_ 2 3 10 4 2" xfId="42877"/>
    <cellStyle name="常规 2 2 5 3 2 3 3 3" xfId="42878"/>
    <cellStyle name="常规 2 2 5 3 2 2 3 2 2" xfId="42879"/>
    <cellStyle name="常规 3 2 3 3 2 3 3" xfId="42880"/>
    <cellStyle name="常规 3 3 3 2 8 3" xfId="42881"/>
    <cellStyle name="常规 3 2 8 6 2" xfId="42882"/>
    <cellStyle name="_ET_STYLE_NoName_00_ 2 6 4 3 5 2 2" xfId="42883"/>
    <cellStyle name="_ET_STYLE_NoName_00_ 5 4 4 7" xfId="42884"/>
    <cellStyle name="_ET_STYLE_NoName_00_ 3 4 8 3 4" xfId="42885"/>
    <cellStyle name="常规 3 3 4 2 2 2 3 2 2" xfId="42886"/>
    <cellStyle name="常规 2 2 4 5 4 3" xfId="42887"/>
    <cellStyle name="_ET_STYLE_NoName_00_ 3 3 8 2 5" xfId="42888"/>
    <cellStyle name="常规 4 2 3 2 3 2 4" xfId="42889"/>
    <cellStyle name="_ET_STYLE_NoName_00_ 8 4 2 2 2" xfId="42890"/>
    <cellStyle name="_ET_STYLE_NoName_00_ 3 4 12" xfId="42891"/>
    <cellStyle name="常规 3 3 4 4 2 2 2" xfId="42892"/>
    <cellStyle name="常规 2 2 7 2 2 2" xfId="42893"/>
    <cellStyle name="常规 2 2 2 4 3 3 3" xfId="42894"/>
    <cellStyle name="_ET_STYLE_NoName_00_ 6 5 2 7 2" xfId="42895"/>
    <cellStyle name="常规 3 2 5 7 3" xfId="42896"/>
    <cellStyle name="常规 2 2 3 5 5 4 2" xfId="42897"/>
    <cellStyle name="_ET_STYLE_NoName_00_ 2 4 3 2 2 3 4" xfId="42898"/>
    <cellStyle name="_ET_STYLE_NoName_00_ 2 5 4 2 2 2 4" xfId="42899"/>
    <cellStyle name="_ET_STYLE_NoName_00_ 7 5 2 2 6" xfId="42900"/>
    <cellStyle name="常规 2 2 7 2 4 3 2 2" xfId="42901"/>
    <cellStyle name="_ET_STYLE_NoName_00_ 2 2 3 2 2 2 7 2" xfId="42902"/>
    <cellStyle name="常规 3 4 2 5" xfId="42903"/>
    <cellStyle name="常规 2 3 2 3 6 3 3" xfId="42904"/>
    <cellStyle name="常规 2 12 4 4" xfId="42905"/>
    <cellStyle name="常规 2 2 3 4 4 6" xfId="42906"/>
    <cellStyle name="_ET_STYLE_NoName_00_ 3 4 5 7 2" xfId="42907"/>
    <cellStyle name="常规 2 2 6 2 2 4 2 4 2" xfId="42908"/>
    <cellStyle name="_ET_STYLE_NoName_00_ 5 3 4 2 3 2" xfId="42909"/>
    <cellStyle name="常规 3 4 3 2 4 4 2 2" xfId="42910"/>
    <cellStyle name="_ET_STYLE_NoName_00_ 2 6 2 3 2 3 2" xfId="42911"/>
    <cellStyle name="_ET_STYLE_NoName_00_ 2 2 8 2 3 5 3" xfId="42912"/>
    <cellStyle name="常规 2 2 2 3 2 3 2 3 3" xfId="42913"/>
    <cellStyle name="_ET_STYLE_NoName_00_ 2 3 4 5 2 3" xfId="42914"/>
    <cellStyle name="常规 2 3 2 4 8 2 2" xfId="42915"/>
    <cellStyle name="_ET_STYLE_NoName_00_ 2 5 5 2 2 4 2" xfId="42916"/>
    <cellStyle name="_ET_STYLE_NoName_00_ 2 2 3 4 3 2 2 3 2 2" xfId="42917"/>
    <cellStyle name="_ET_STYLE_NoName_00_ 2 3 2 3 3 2 3" xfId="42918"/>
    <cellStyle name="_ET_STYLE_NoName_00_ 3 5 2 5" xfId="42919"/>
    <cellStyle name="常规 3 3 6 3 4 2" xfId="42920"/>
    <cellStyle name="_ET_STYLE_NoName_00_ 2 2 4 3 2 3 5 2 2" xfId="42921"/>
    <cellStyle name="常规 2 2 3 8 2 4 2" xfId="42922"/>
    <cellStyle name="_ET_STYLE_NoName_00_ 2 2 4 3 2 3 2 2 2" xfId="42923"/>
    <cellStyle name="_ET_STYLE_NoName_00_ 2 3 6 3 2 5" xfId="42924"/>
    <cellStyle name="_ET_STYLE_NoName_00_ 4 2 3 2 2 7 2" xfId="42925"/>
    <cellStyle name="_ET_STYLE_NoName_00_ 3 4 3 3 6 3" xfId="42926"/>
    <cellStyle name="_ET_STYLE_NoName_00_ 3 5 2 4 2 3 2" xfId="42927"/>
    <cellStyle name="_ET_STYLE_NoName_00_ 2 2 4 4 5 2 4" xfId="42928"/>
    <cellStyle name="常规 6 4 3 3 6 2 2" xfId="42929"/>
    <cellStyle name="_ET_STYLE_NoName_00_ 6 4 2 8 2 2" xfId="42930"/>
    <cellStyle name="_ET_STYLE_NoName_00_ 7 4 2 2 2 2 3 3" xfId="42931"/>
    <cellStyle name="常规 2 2 4 8 3 2" xfId="42932"/>
    <cellStyle name="常规 2 6 3 2 2 3 2" xfId="42933"/>
    <cellStyle name="常规 4 2 2 4 2 6" xfId="42934"/>
    <cellStyle name="_ET_STYLE_NoName_00_ 2 8 2 2 4 2 3" xfId="42935"/>
    <cellStyle name="常规 9 2 2 4 2 3" xfId="42936"/>
    <cellStyle name="_ET_STYLE_NoName_00_ 4 4 3 3" xfId="42937"/>
    <cellStyle name="_ET_STYLE_NoName_00_ 5 2 4 3 2 2 4" xfId="42938"/>
    <cellStyle name="常规 7 2 2 3 6" xfId="42939"/>
    <cellStyle name="_ET_STYLE_NoName_00_ 5 2 3 4 4 2" xfId="42940"/>
    <cellStyle name="_ET_STYLE_NoName_00_ 7 3 2 3 2 2 3 2" xfId="42941"/>
    <cellStyle name="_ET_STYLE_NoName_00_ 2 5 5 3 5" xfId="42942"/>
    <cellStyle name="_ET_STYLE_NoName_00_ 2 2 5 4" xfId="42943"/>
    <cellStyle name="常规 3 2 2 2 3 3 3 3" xfId="42944"/>
    <cellStyle name="常规 2 2 3 2 2 3 2 4" xfId="42945"/>
    <cellStyle name="_ET_STYLE_NoName_00_ 3 6 3 3 3 2" xfId="42946"/>
    <cellStyle name="常规 20 4 7 3 2" xfId="42947"/>
    <cellStyle name="_ET_STYLE_NoName_00_ 2 2 2 6 4 4 3" xfId="42948"/>
    <cellStyle name="常规 2 2 4 2 5 2 2 2 2" xfId="42949"/>
    <cellStyle name="常规 3 5 7 5" xfId="42950"/>
    <cellStyle name="常规 2 2 3 4 2 2 3 3 2 2" xfId="42951"/>
    <cellStyle name="_ET_STYLE_NoName_00_ 3 10 2 2 3 2 2" xfId="42952"/>
    <cellStyle name="_ET_STYLE_NoName_00_ 5 4 9" xfId="42953"/>
    <cellStyle name="常规 3 2 4 3 2 6" xfId="42954"/>
    <cellStyle name="常规 2 5 3 5 2 2" xfId="42955"/>
    <cellStyle name="_ET_STYLE_NoName_00_ 2 2 3 2 5 2 2" xfId="42956"/>
    <cellStyle name="常规 3 2 3 2 2 4 3" xfId="42957"/>
    <cellStyle name="_ET_STYLE_NoName_00_ 3 5 4 3 2 2" xfId="42958"/>
    <cellStyle name="_ET_STYLE_NoName_00_ 3 7 2 4 4 3" xfId="42959"/>
    <cellStyle name="_ET_STYLE_NoName_00_ 2 2 5 4 2 2 3 3 2 2" xfId="42960"/>
    <cellStyle name="常规 10 3" xfId="42961"/>
    <cellStyle name="常规 6 3 7 2" xfId="42962"/>
    <cellStyle name="_ET_STYLE_NoName_00_ 3 2 2 4 2 2 5" xfId="42963"/>
    <cellStyle name="_ET_STYLE_NoName_00_ 2 5 2 3 6 3" xfId="42964"/>
    <cellStyle name="_ET_STYLE_NoName_00_ 2 6 2 2 3 2 2 2 2" xfId="42965"/>
    <cellStyle name="_ET_STYLE_NoName_00_ 3 4 3 3 2 3 2" xfId="42966"/>
    <cellStyle name="常规 3 6 2 4 5 2" xfId="42967"/>
    <cellStyle name="_ET_STYLE_NoName_00_ 3 5 4 2 5" xfId="42968"/>
    <cellStyle name="常规 6 4 7 2 2" xfId="42969"/>
    <cellStyle name="_ET_STYLE_NoName_00_ 8 3 3 6" xfId="42970"/>
    <cellStyle name="_ET_STYLE_NoName_00_ 5 2 3 5 5 2" xfId="42971"/>
    <cellStyle name="常规 2 2 3 3 3 2 3 2 2" xfId="42972"/>
    <cellStyle name="常规 2 7 2 3 2 2 3" xfId="42973"/>
    <cellStyle name="_ET_STYLE_NoName_00_ 2 2 2 2 3 4 5 3" xfId="42974"/>
    <cellStyle name="常规 2 2 3 4 2 2 2 2 2 3" xfId="42975"/>
    <cellStyle name="_ET_STYLE_NoName_00_ 3 4 10 2 2" xfId="42976"/>
    <cellStyle name="_ET_STYLE_NoName_00_ 6 4 3 2 3 2 2" xfId="42977"/>
    <cellStyle name="_ET_STYLE_NoName_00_ 2 6 2 2 4 2 3 3" xfId="42978"/>
    <cellStyle name="常规 6 3 4 2" xfId="42979"/>
    <cellStyle name="_ET_STYLE_NoName_00_ 2 7 3 2 3" xfId="42980"/>
    <cellStyle name="_ET_STYLE_NoName_00_ 3 2 5 2 4 4 3" xfId="42981"/>
    <cellStyle name="_ET_STYLE_NoName_00_ 2 5 4 4 2 2 3 2" xfId="42982"/>
    <cellStyle name="_ET_STYLE_NoName_00_ 3 3 2 2 2 3 6" xfId="42983"/>
    <cellStyle name="常规 3 2 2 3 2 2 2 2 2" xfId="42984"/>
    <cellStyle name="_ET_STYLE_NoName_00_ 7 2 2 2 4 2 2" xfId="42985"/>
    <cellStyle name="_ET_STYLE_NoName_00_ 2 4 5 6 3 2" xfId="42986"/>
    <cellStyle name="_ET_STYLE_NoName_00_ 2 2 3 3 2 4 2" xfId="42987"/>
    <cellStyle name="常规 7 2 5 2 3 3" xfId="42988"/>
    <cellStyle name="_ET_STYLE_NoName_00_ 3 2 10 4 2" xfId="42989"/>
    <cellStyle name="常规 3 2 2 7 2 2 5" xfId="42990"/>
    <cellStyle name="常规 8 4 2 2 2 5 2 2" xfId="42991"/>
    <cellStyle name="_ET_STYLE_NoName_00_ 2 4 2 3 3 3 3 2 2" xfId="42992"/>
    <cellStyle name="_ET_STYLE_NoName_00_ 2 2 3 2 4 3 4" xfId="42993"/>
    <cellStyle name="_ET_STYLE_NoName_00_ 2 4 4 2 2 2 2 3" xfId="42994"/>
    <cellStyle name="常规 3 11 2" xfId="42995"/>
    <cellStyle name="_ET_STYLE_NoName_00_ 3 4 2 4 2 2 3" xfId="42996"/>
    <cellStyle name="常规 6 2 2 2 3" xfId="42997"/>
    <cellStyle name="常规 7 4 2 3 4" xfId="42998"/>
    <cellStyle name="_ET_STYLE_NoName_00_ 2 2 7 2 2 4 4 3" xfId="42999"/>
    <cellStyle name="常规 5 2 2 2 4 3" xfId="43000"/>
    <cellStyle name="_ET_STYLE_NoName_00_ 4 2 2 2 6" xfId="43001"/>
    <cellStyle name="常规 20 4 3 2 2 2" xfId="43002"/>
    <cellStyle name="常规 2 2 2 3 4 4" xfId="43003"/>
    <cellStyle name="_ET_STYLE_NoName_00_ 3 3 3 3 6" xfId="43004"/>
    <cellStyle name="常规 4 2 3 2 3 2 2 3 3" xfId="43005"/>
    <cellStyle name="_ET_STYLE_NoName_00_ 2 5 3 3 5 3" xfId="43006"/>
    <cellStyle name="常规 7 2 2 2 2" xfId="43007"/>
    <cellStyle name="_ET_STYLE_NoName_00_ 3 4 3 4 2 2 2" xfId="43008"/>
    <cellStyle name="常规 7 2 4 3 3 2 2" xfId="43009"/>
    <cellStyle name="常规 2 3 2 6 5 3" xfId="43010"/>
    <cellStyle name="_ET_STYLE_NoName_00_ 2 2 9 3 3" xfId="43011"/>
    <cellStyle name="常规 3 3 3 2 5" xfId="43012"/>
    <cellStyle name="_ET_STYLE_NoName_00_ 4 9 3 3 2" xfId="43013"/>
    <cellStyle name="常规 2 2 3 4 4 2 2 3 2 2" xfId="43014"/>
    <cellStyle name="常规 2 2 6 3 8 2 2" xfId="43015"/>
    <cellStyle name="常规 2 2 2 4 2 2 2 2 3 2" xfId="43016"/>
    <cellStyle name="_ET_STYLE_NoName_00_ 2 2 4 2 4 2 2 3" xfId="43017"/>
    <cellStyle name="常规 3 4 4 4 2 2 2 3" xfId="43018"/>
    <cellStyle name="_ET_STYLE_NoName_00_ 9 5 2 2 3 2 2" xfId="43019"/>
    <cellStyle name="常规 2 3 3 2 2 3 2 3" xfId="43020"/>
    <cellStyle name="_ET_STYLE_NoName_00_ 2 2 3 3 4 2 4" xfId="43021"/>
    <cellStyle name="常规 2 5 2 2 3 5" xfId="43022"/>
    <cellStyle name="_ET_STYLE_NoName_00_ 7 2 2 4 4 3" xfId="43023"/>
    <cellStyle name="_ET_STYLE_NoName_00_ 2 2 3 5 2 5" xfId="43024"/>
    <cellStyle name="常规 2 2 6 6 2 2 2 2" xfId="43025"/>
    <cellStyle name="_ET_STYLE_NoName_00_ 2 2 6 2 4 3 2" xfId="43026"/>
    <cellStyle name="_ET_STYLE_NoName_00_ 2 2 6" xfId="43027"/>
    <cellStyle name="_ET_STYLE_NoName_00_ 3 2 9 3 3 2 2" xfId="43028"/>
    <cellStyle name="_ET_STYLE_NoName_00_ 4 5 3 3 3 2" xfId="43029"/>
    <cellStyle name="_ET_STYLE_NoName_00_ 2 2 8 2 2 6 3" xfId="43030"/>
    <cellStyle name="_ET_STYLE_NoName_00_ 6 3 2 3 2 2 2 2 2" xfId="43031"/>
    <cellStyle name="常规 20 4 3 4 2 2" xfId="43032"/>
    <cellStyle name="常规 2 2 2 5 4 4" xfId="43033"/>
    <cellStyle name="_ET_STYLE_NoName_00_ 2 2 6 2 4 2 5" xfId="43034"/>
    <cellStyle name="_ET_STYLE_NoName_00_ 3 8 3 2 4 2 2" xfId="43035"/>
    <cellStyle name="常规 5 2 2 2 2 4" xfId="43036"/>
    <cellStyle name="常规 2 2 4 3 2 3 2 6" xfId="43037"/>
    <cellStyle name="常规 3 3 3 4 2 3 2" xfId="43038"/>
    <cellStyle name="_ET_STYLE_NoName_00_ 2 8 5 4" xfId="43039"/>
    <cellStyle name="_ET_STYLE_NoName_00_ 7 2 2 5 4 2" xfId="43040"/>
    <cellStyle name="常规 2 5 2 3 3 4" xfId="43041"/>
    <cellStyle name="常规 6 4 4 8 2 2" xfId="43042"/>
    <cellStyle name="_ET_STYLE_NoName_00_ 7 3 3 3 2 2 2" xfId="43043"/>
    <cellStyle name="_ET_STYLE_NoName_00_ 2 2 3 2 2 3 2 2" xfId="43044"/>
    <cellStyle name="常规 8 9" xfId="43045"/>
    <cellStyle name="_ET_STYLE_NoName_00_ 10 7 3" xfId="43046"/>
    <cellStyle name="常规 8 11 2 2" xfId="43047"/>
    <cellStyle name="常规 2 2 3 3 4 3 2 2" xfId="43048"/>
    <cellStyle name="_ET_STYLE_NoName_00_ 2 4 5 2 3 6" xfId="43049"/>
    <cellStyle name="常规 3 8 3 6 3" xfId="43050"/>
    <cellStyle name="_ET_STYLE_NoName_00_ 7 3 2 3 5 2 2" xfId="43051"/>
    <cellStyle name="常规 20 2 5 3" xfId="43052"/>
    <cellStyle name="常规 3 2 2 4 2 3 3 2 2" xfId="43053"/>
    <cellStyle name="常规 3 2 6 5 3 2" xfId="43054"/>
    <cellStyle name="_ET_STYLE_NoName_00_ 7 10 3 2" xfId="43055"/>
    <cellStyle name="常规 3 3 9 2 3 2" xfId="43056"/>
    <cellStyle name="常规 5 2 3 2 2 3 2 2" xfId="43057"/>
    <cellStyle name="_ET_STYLE_NoName_00_ 2 6 9 4 3" xfId="43058"/>
    <cellStyle name="_ET_STYLE_NoName_00_ 3 5 2 2 2 2 3" xfId="43059"/>
    <cellStyle name="_ET_STYLE_NoName_00_ 4 10 2 5" xfId="43060"/>
    <cellStyle name="常规 2 2 8 2 2 5 2" xfId="43061"/>
    <cellStyle name="_ET_STYLE_NoName_00_ 2 3 9 2 4 2 2" xfId="43062"/>
    <cellStyle name="常规 7 2 2 3 3 2 2" xfId="43063"/>
    <cellStyle name="_ET_STYLE_NoName_00_ 2 3 4 2 2 4" xfId="43064"/>
    <cellStyle name="_ET_STYLE_NoName_00_ 2 6 5 3 2 2 4" xfId="43065"/>
    <cellStyle name="_ET_STYLE_NoName_00_ 2 2 3 4 2 3 5 3" xfId="43066"/>
    <cellStyle name="常规 3 6 3 3 6 2 2" xfId="43067"/>
    <cellStyle name="常规 2 2 2 2 6 3 2 2" xfId="43068"/>
    <cellStyle name="_ET_STYLE_NoName_00_ 3 5 4 2 3 3 3 2" xfId="43069"/>
    <cellStyle name="常规 2 2 3 8 3 4" xfId="43070"/>
    <cellStyle name="_ET_STYLE_NoName_00_ 6 5 4 4 2" xfId="43071"/>
    <cellStyle name="常规 3 2 7 4 3" xfId="43072"/>
    <cellStyle name="_ET_STYLE_NoName_00_ 6 2 2 3 6 2" xfId="43073"/>
    <cellStyle name="常规 3 2 3 7 2 2" xfId="43074"/>
    <cellStyle name="_ET_STYLE_NoName_00_ 8 2 5 4" xfId="43075"/>
    <cellStyle name="常规 7 2 4 3 4" xfId="43076"/>
    <cellStyle name="_ET_STYLE_NoName_00_ 4 6 2 2 2 2 2 3" xfId="43077"/>
    <cellStyle name="常规 2 2 6 3 9" xfId="43078"/>
    <cellStyle name="常规 2 2 2 5 3 2 2" xfId="43079"/>
    <cellStyle name="_ET_STYLE_NoName_00_ 3 4 5 3 2 2 3" xfId="43080"/>
    <cellStyle name="常规 4 2 5 5" xfId="43081"/>
    <cellStyle name="_ET_STYLE_NoName_00_ 2 2 5 3 6 3 2 2" xfId="43082"/>
    <cellStyle name="_ET_STYLE_NoName_00_ 2 3 5 4 2 4 2" xfId="43083"/>
    <cellStyle name="_ET_STYLE_NoName_00_ 2 2 2 2 9 2" xfId="43084"/>
    <cellStyle name="常规 2 5 3 3 3 3" xfId="43085"/>
    <cellStyle name="_ET_STYLE_NoName_00_ 3 8 5 3" xfId="43086"/>
    <cellStyle name="_ET_STYLE_NoName_00_ 3 4 2 2 4 4 2" xfId="43087"/>
    <cellStyle name="_ET_STYLE_NoName_00_ 2 6 4 2 4 4 3" xfId="43088"/>
    <cellStyle name="常规 2 5 3 2 2 7 3" xfId="43089"/>
    <cellStyle name="_ET_STYLE_NoName_00_ 2 2 3 2 4 3 5 3" xfId="43090"/>
    <cellStyle name="_ET_STYLE_NoName_00_ 2 5 3 2 4 4 2" xfId="43091"/>
    <cellStyle name="常规 7 2 4 6 3" xfId="43092"/>
    <cellStyle name="常规 3 4 5 3 4 2" xfId="43093"/>
    <cellStyle name="_ET_STYLE_NoName_00_ 2 3 3 2 3 2 3" xfId="43094"/>
    <cellStyle name="_ET_STYLE_NoName_00_ 6 4 2 2 2 2 3" xfId="43095"/>
    <cellStyle name="常规 9 2 2 2 2 5 3" xfId="43096"/>
    <cellStyle name="常规 2 2 2 5 5 2" xfId="43097"/>
    <cellStyle name="_ET_STYLE_NoName_00_ 2 2 6 2 4 3 3" xfId="43098"/>
    <cellStyle name="常规 6 3 3 3 7 2" xfId="43099"/>
    <cellStyle name="_ET_STYLE_NoName_00_ 2 4 2 7 3 3 2" xfId="43100"/>
    <cellStyle name="_ET_STYLE_NoName_00_ 3 8 2 5 5" xfId="43101"/>
    <cellStyle name="_ET_STYLE_NoName_00_ 2 3 5 5 2 4" xfId="43102"/>
    <cellStyle name="_ET_STYLE_NoName_00_ 3 7 2 2 5 3 3" xfId="43103"/>
    <cellStyle name="常规 2 3 4 2 2 2 5 2" xfId="43104"/>
    <cellStyle name="常规 2 3 6" xfId="43105"/>
    <cellStyle name="_ET_STYLE_NoName_00_ 2 2 4 3 2 3 2 2 3 3" xfId="43106"/>
    <cellStyle name="常规 2 2 3 4 2 3 2 2 2 2" xfId="43107"/>
    <cellStyle name="_ET_STYLE_NoName_00_ 6 4 3 2" xfId="43108"/>
    <cellStyle name="常规 3 3 3 3 3 2 3" xfId="43109"/>
    <cellStyle name="常规 2 2 3 4 2 2 7 3" xfId="43110"/>
    <cellStyle name="常规 2 3 2 2 2 2 2 4 2" xfId="43111"/>
    <cellStyle name="常规 2 2 8 2 3 3 3" xfId="43112"/>
    <cellStyle name="_ET_STYLE_NoName_00_ 2 7 2 2 2 2 2 3 3" xfId="43113"/>
    <cellStyle name="_ET_STYLE_NoName_00_ 6 7 2 2 3 2" xfId="43114"/>
    <cellStyle name="_ET_STYLE_NoName_00_ 4 6 2 2 3 5" xfId="43115"/>
    <cellStyle name="常规 2 2 2 2 4 2 5" xfId="43116"/>
    <cellStyle name="_ET_STYLE_NoName_00_ 5 3 2 3 3 2 2" xfId="43117"/>
    <cellStyle name="常规 2 2 3 2 4 2 2 3" xfId="43118"/>
    <cellStyle name="常规 3 4 2 3 2 2 3 2" xfId="43119"/>
    <cellStyle name="_ET_STYLE_NoName_00_ 7 3 2 4 3 2 2" xfId="43120"/>
    <cellStyle name="_ET_STYLE_NoName_00_ 3 5 2 2 5" xfId="43121"/>
    <cellStyle name="常规 3 6 2 2 5 2" xfId="43122"/>
    <cellStyle name="常规 2 2 2 3 2 3 2 2 2 3" xfId="43123"/>
    <cellStyle name="_ET_STYLE_NoName_00_ 2 2 7 2 4 2 2 3" xfId="43124"/>
    <cellStyle name="_ET_STYLE_NoName_00_ 3 3 2 2 2 4 4 2" xfId="43125"/>
    <cellStyle name="常规 2 2 4 2 3 7 3" xfId="43126"/>
    <cellStyle name="常规 3 12 5" xfId="43127"/>
    <cellStyle name="常规 2 2 2 3 3 2 6" xfId="43128"/>
    <cellStyle name="_ET_STYLE_NoName_00_ 5 2 8 3 2 2" xfId="43129"/>
    <cellStyle name="常规 6 2 2 2 2 2 2 2" xfId="43130"/>
    <cellStyle name="常规 3 4 4 2 3 2 2 3" xfId="43131"/>
    <cellStyle name="常规 2 2 7 2 2 2 4 3" xfId="43132"/>
    <cellStyle name="常规 2 7 4 2 5 2" xfId="43133"/>
    <cellStyle name="常规 2 2 3 3 2 3 3 3 2" xfId="43134"/>
    <cellStyle name="_ET_STYLE_NoName_00_ 15" xfId="43135"/>
    <cellStyle name="常规 2 3 2 3 2 3 2 5" xfId="43136"/>
    <cellStyle name="_ET_STYLE_NoName_00_ 4 7 3 4 3" xfId="43137"/>
    <cellStyle name="_ET_STYLE_NoName_00_ 3 5 2 4 2" xfId="43138"/>
    <cellStyle name="常规 2 2 3 2 2 3 3 2 2" xfId="43139"/>
    <cellStyle name="_ET_STYLE_NoName_00_ 4 2 2 2 2 4 2 2" xfId="43140"/>
    <cellStyle name="_ET_STYLE_NoName_00_ 2 7 7" xfId="43141"/>
    <cellStyle name="常规 2 2 5 2 3" xfId="43142"/>
    <cellStyle name="_ET_STYLE_NoName_00_ 5 5 2 2 2" xfId="43143"/>
    <cellStyle name="常规 2 2 5 5 2 3 3" xfId="43144"/>
    <cellStyle name="常规 7 4 3 2 2 3 2" xfId="43145"/>
    <cellStyle name="_ET_STYLE_NoName_00_ 2 6 2 2 4 4 2 2" xfId="43146"/>
    <cellStyle name="_ET_STYLE_NoName_00_ 2 2 4 4 2 4 2 3 2" xfId="43147"/>
    <cellStyle name="_ET_STYLE_NoName_00_ 2 5 2 2 5" xfId="43148"/>
    <cellStyle name="常规 3 5 2 2 5 2" xfId="43149"/>
    <cellStyle name="_ET_STYLE_NoName_00_ 4 2 4 8 2" xfId="43150"/>
    <cellStyle name="_ET_STYLE_NoName_00_ 2 6 4 2 4 2" xfId="43151"/>
    <cellStyle name="_ET_STYLE_NoName_00_ 3 2 5 2 2 5 2 2" xfId="43152"/>
    <cellStyle name="_ET_STYLE_NoName_00_ 3 2 5 2 3 3 3" xfId="43153"/>
    <cellStyle name="常规 3 7 2 3 2" xfId="43154"/>
    <cellStyle name="_ET_STYLE_NoName_00_ 6 4 2 4 2 2 3" xfId="43155"/>
    <cellStyle name="_ET_STYLE_NoName_00_ 2 2 9 2 2 2 3 2" xfId="43156"/>
    <cellStyle name="_ET_STYLE_NoName_00_ 2 5 2 3 2 4" xfId="43157"/>
    <cellStyle name="_ET_STYLE_NoName_00_ 4 4 2 3 3 3 2" xfId="43158"/>
    <cellStyle name="常规 3 2 2 8 5" xfId="43159"/>
    <cellStyle name="常规 8 3 3 2 2 3 2" xfId="43160"/>
    <cellStyle name="_ET_STYLE_NoName_00_ 2 5 4 2 2 5" xfId="43161"/>
    <cellStyle name="_ET_STYLE_NoName_00_ 3 4 3 2 2 2 3 2" xfId="43162"/>
    <cellStyle name="常规 3 3 7 2 2 5" xfId="43163"/>
    <cellStyle name="常规 2 2 2 2 2 5 2 2 2" xfId="43164"/>
    <cellStyle name="_ET_STYLE_NoName_00_ 2 3 2 4 4 2" xfId="43165"/>
    <cellStyle name="常规 2 5 3 5 4" xfId="43166"/>
    <cellStyle name="_ET_STYLE_NoName_00_ 2 3 2 2 2 7" xfId="43167"/>
    <cellStyle name="_ET_STYLE_NoName_00_ 2 2 6 2 2 4 2 3 2 2" xfId="43168"/>
    <cellStyle name="常规 2 3 4 2 3 2" xfId="43169"/>
    <cellStyle name="常规 2 6 2 3 5 3" xfId="43170"/>
    <cellStyle name="常规 3 3 3 3 8" xfId="43171"/>
    <cellStyle name="_ET_STYLE_NoName_00_ 3 9 3 2" xfId="43172"/>
    <cellStyle name="常规 7 4 12 2" xfId="43173"/>
    <cellStyle name="_ET_STYLE_NoName_00_ 2 2 3 2 2 2 3 2 4" xfId="43174"/>
    <cellStyle name="_ET_STYLE_NoName_00_ 6 2 2 3 3 3 2 2" xfId="43175"/>
    <cellStyle name="_ET_STYLE_NoName_00_ 2 4 5 5 2 2" xfId="43176"/>
    <cellStyle name="_ET_STYLE_NoName_00_ 2 3 7 6 2" xfId="43177"/>
    <cellStyle name="_ET_STYLE_NoName_00_ 7 4 2 3 3 4" xfId="43178"/>
    <cellStyle name="_ET_STYLE_NoName_00_ 3 6 4 4 2" xfId="43179"/>
    <cellStyle name="常规_Sheet1" xfId="43180"/>
    <cellStyle name="常规 2 11 5" xfId="43181"/>
    <cellStyle name="_ET_STYLE_NoName_00_ 5 2 3 4 3 3" xfId="43182"/>
    <cellStyle name="常规 7 2 2 2 7" xfId="43183"/>
    <cellStyle name="_ET_STYLE_NoName_00_ 3 6 2 2 2 6 2 2" xfId="43184"/>
    <cellStyle name="常规 2 2 2 3 2 4 2 2 3" xfId="43185"/>
    <cellStyle name="常规 4 2 3 6 2" xfId="43186"/>
    <cellStyle name="常规 3 3 3 5 3 2" xfId="43187"/>
    <cellStyle name="常规 3 3 4 4 5 2" xfId="43188"/>
    <cellStyle name="常规 2 2 7 2 2 3 5" xfId="43189"/>
    <cellStyle name="常规 6 6 4" xfId="43190"/>
    <cellStyle name="_ET_STYLE_NoName_00_ 2 3 2 3 3 3" xfId="43191"/>
    <cellStyle name="_ET_STYLE_NoName_00_ 3 6 2 4 5 2" xfId="43192"/>
    <cellStyle name="常规 2 2 5 2 2 5 2" xfId="43193"/>
    <cellStyle name="_ET_STYLE_NoName_00_ 5 2 3 2 5 2 2" xfId="43194"/>
    <cellStyle name="常规 2 3 2 3 2 2 3 2" xfId="43195"/>
    <cellStyle name="常规 3 6 2 2 3 3 4" xfId="43196"/>
    <cellStyle name="_ET_STYLE_NoName_00_ 5 2 3 4 2 2 3 2 2" xfId="43197"/>
    <cellStyle name="_ET_STYLE_NoName_00_ 7 3 4 2 3 3" xfId="43198"/>
    <cellStyle name="_ET_STYLE_NoName_00_ 3 12 4 2" xfId="43199"/>
    <cellStyle name="_ET_STYLE_NoName_00_ 6 4 2 3 2 2 4" xfId="43200"/>
    <cellStyle name="_ET_STYLE_NoName_00_ 2 2 5 4 3 5 2" xfId="43201"/>
    <cellStyle name="常规 2 2 2 2 2 2 2" xfId="43202"/>
    <cellStyle name="常规 2 2 6 3 4 4 2 2" xfId="43203"/>
    <cellStyle name="常规 11 5 3 2" xfId="43204"/>
    <cellStyle name="_ET_STYLE_NoName_00_ 4 6 2 4 3 2 2" xfId="43205"/>
    <cellStyle name="常规 4 2 2 2 7 2" xfId="43206"/>
    <cellStyle name="_ET_STYLE_NoName_00_ 9 5 2 2 3 2" xfId="43207"/>
    <cellStyle name="常规 3 3 2 6 3 2" xfId="43208"/>
    <cellStyle name="_ET_STYLE_NoName_00_ 5 2 2 3 7 3" xfId="43209"/>
    <cellStyle name="常规 2 2 3 3 2 3 2 2 2 2" xfId="43210"/>
    <cellStyle name="_ET_STYLE_NoName_00_ 3 2 4 2 3 3 3 2" xfId="43211"/>
    <cellStyle name="常规 3 5 2 2 5 3 2" xfId="43212"/>
    <cellStyle name="_ET_STYLE_NoName_00_ 2 2 3 2 2 3 5 3" xfId="43213"/>
    <cellStyle name="_ET_STYLE_NoName_00_ 7 2 3 7 2" xfId="43214"/>
    <cellStyle name="_ET_STYLE_NoName_00_ 2 2 4 5 3 6" xfId="43215"/>
    <cellStyle name="_ET_STYLE_NoName_00_ 3 5 8 2 3" xfId="43216"/>
    <cellStyle name="_ET_STYLE_NoName_00_ 6 4 2 3 3 3 2 2" xfId="43217"/>
    <cellStyle name="_ET_STYLE_NoName_00_ 5 2 2 4 2 2 3" xfId="43218"/>
    <cellStyle name="常规 8 4 2 6 2" xfId="43219"/>
    <cellStyle name="_ET_STYLE_NoName_00_ 2 4 5 5 2 3 2 2" xfId="43220"/>
    <cellStyle name="_ET_STYLE_NoName_00_ 4 2 2 4 5 2 2" xfId="43221"/>
    <cellStyle name="常规 5 2 2 4 2 4 3" xfId="43222"/>
    <cellStyle name="常规 7 2 2 2 3" xfId="43223"/>
    <cellStyle name="_ET_STYLE_NoName_00_ 3 4 3 4 2 2 3" xfId="43224"/>
    <cellStyle name="常规 3 2 7 2 3 3" xfId="43225"/>
    <cellStyle name="常规 20 2 5 3 2 2" xfId="43226"/>
    <cellStyle name="_ET_STYLE_NoName_00_ 2 2 8 3 3 3 2" xfId="43227"/>
    <cellStyle name="_ET_STYLE_NoName_00_ 2 2 4 3 2 2 4 2" xfId="43228"/>
    <cellStyle name="_ET_STYLE_NoName_00_ 2 3 2 3 2 8" xfId="43229"/>
    <cellStyle name="常规 2 5 4 5 5" xfId="43230"/>
    <cellStyle name="_ET_STYLE_NoName_00_ 3 2 5 2" xfId="43231"/>
    <cellStyle name="_ET_STYLE_NoName_00_ 4 5 2 2 2 2" xfId="43232"/>
    <cellStyle name="常规 20 3 5 3" xfId="43233"/>
    <cellStyle name="_ET_STYLE_NoName_00_ 3 2 4 2 7" xfId="43234"/>
    <cellStyle name="_ET_STYLE_NoName_00_ 2 4 2 4 6 2" xfId="43235"/>
    <cellStyle name="常规 3 2 4 2 3 2 3 3" xfId="43236"/>
    <cellStyle name="常规 2 2 2 5 5" xfId="43237"/>
    <cellStyle name="_ET_STYLE_NoName_00_ 6 4 2 3 4 2 2" xfId="43238"/>
    <cellStyle name="_ET_STYLE_NoName_00_ 3 4 4 5 2 3 2 2" xfId="43239"/>
    <cellStyle name="_ET_STYLE_NoName_00_ 2 8 2 2 2 6 2" xfId="43240"/>
    <cellStyle name="常规 7 2 2 2 3 3 2 2" xfId="43241"/>
    <cellStyle name="常规 5 2 2 5 2 2 2" xfId="43242"/>
    <cellStyle name="_ET_STYLE_NoName_00_ 2 3 3 2 4 4 2 2" xfId="43243"/>
    <cellStyle name="常规 2 3 3 6 5" xfId="43244"/>
    <cellStyle name="_ET_STYLE_NoName_00_ 3 5 4 2 2 6" xfId="43245"/>
    <cellStyle name="常规 8 4 3 2 2 3 3" xfId="43246"/>
    <cellStyle name="_ET_STYLE_NoName_00_ 2 8 3 4 2 2" xfId="43247"/>
    <cellStyle name="常规 3 3 5 8 3" xfId="43248"/>
    <cellStyle name="常规 2 7 4 3 2 3" xfId="43249"/>
    <cellStyle name="常规 20 3 4 2 4 2" xfId="43250"/>
    <cellStyle name="常规 5 2 3 3 2 2 3" xfId="43251"/>
    <cellStyle name="常规 2 5 2 4 2 3 2 2" xfId="43252"/>
    <cellStyle name="常规 3 2 3 2 2 7 2 2" xfId="43253"/>
    <cellStyle name="_ET_STYLE_NoName_00_ 5 2 6 2 2 4 2" xfId="43254"/>
    <cellStyle name="_ET_STYLE_NoName_00_ 5 3 3 2 3 3" xfId="43255"/>
    <cellStyle name="_ET_STYLE_NoName_00_ 3 2 4 2 3 3 2 2" xfId="43256"/>
    <cellStyle name="常规 3 5 2 2 5 2 2" xfId="43257"/>
    <cellStyle name="常规 2 2 2 4 4 3" xfId="43258"/>
    <cellStyle name="常规 3 2 4 2 3 2 2 2 3" xfId="43259"/>
    <cellStyle name="_ET_STYLE_NoName_00_ 5 5 2 3 2 2 2" xfId="43260"/>
    <cellStyle name="常规 2 2 2 2 2 6 2" xfId="43261"/>
    <cellStyle name="_ET_STYLE_NoName_00_ 2 3 3 2 4 3 2" xfId="43262"/>
    <cellStyle name="常规 2 2 7 3 2 2 2 2" xfId="43263"/>
    <cellStyle name="_ET_STYLE_NoName_00_ 2 2 5 4 3 2 2 2 2" xfId="43264"/>
    <cellStyle name="_ET_STYLE_NoName_00_ 2 2 2 4 2 2 6" xfId="43265"/>
    <cellStyle name="常规 3 6 2 2 2 2 4 3" xfId="43266"/>
    <cellStyle name="_ET_STYLE_NoName_00_ 3 8 3 2 4 3" xfId="43267"/>
    <cellStyle name="常规 7 4 8 2" xfId="43268"/>
    <cellStyle name="_ET_STYLE_NoName_00_ 3 3 3 2 2 6" xfId="43269"/>
    <cellStyle name="_ET_STYLE_NoName_00_ 2 6 2 4 2 2" xfId="43270"/>
    <cellStyle name="_ET_STYLE_NoName_00_ 2 2 3 6 3 2 3 2" xfId="43271"/>
    <cellStyle name="常规 2 2 6 2 4 4" xfId="43272"/>
    <cellStyle name="_ET_STYLE_NoName_00_ 3 5 5 2 6" xfId="43273"/>
    <cellStyle name="_ET_STYLE_NoName_00_ 2 2 2 2 3 4 2 3 2" xfId="43274"/>
    <cellStyle name="常规 3 5 2 2 3 3 3" xfId="43275"/>
    <cellStyle name="_ET_STYLE_NoName_00_ 3 8 4 2 6" xfId="43276"/>
    <cellStyle name="常规 2 2 4 2 4 4 2 2" xfId="43277"/>
    <cellStyle name="_ET_STYLE_NoName_00_ 3 3 5 6 3 2" xfId="43278"/>
    <cellStyle name="常规 11 5 2 2 2" xfId="43279"/>
    <cellStyle name="常规 2 6 2 2 2 4 2" xfId="43280"/>
    <cellStyle name="_ET_STYLE_NoName_00_ 4 4 4 2 2 5" xfId="43281"/>
    <cellStyle name="常规 20 2 5 2 2 2" xfId="43282"/>
    <cellStyle name="_ET_STYLE_NoName_00_ 2 2 8 3 2 3 2" xfId="43283"/>
    <cellStyle name="常规 2 5 3 3 3 5" xfId="43284"/>
    <cellStyle name="常规 2 2 2 2 5 2 3 2" xfId="43285"/>
    <cellStyle name="_ET_STYLE_NoName_00_ 3 8 5 5" xfId="43286"/>
    <cellStyle name="_ET_STYLE_NoName_00_ 2 6 5 3 3 3 2" xfId="43287"/>
    <cellStyle name="_ET_STYLE_NoName_00_ 7 10 2 3" xfId="43288"/>
    <cellStyle name="常规 3 2 6 5 2 3" xfId="43289"/>
    <cellStyle name="_ET_STYLE_NoName_00_ 3 7 2 2 3 5 3" xfId="43290"/>
    <cellStyle name="_ET_STYLE_NoName_00_ 2 2 4 4 2 4 4 3" xfId="43291"/>
    <cellStyle name="常规 3 2 2 7 3 4" xfId="43292"/>
    <cellStyle name="_ET_STYLE_NoName_00_ 3 5 5 2 2 2 3 2" xfId="43293"/>
    <cellStyle name="_ET_STYLE_NoName_00_ 7 7 7" xfId="43294"/>
    <cellStyle name="_ET_STYLE_NoName_00_ 5 5 7 2 2" xfId="43295"/>
    <cellStyle name="常规 20 3 3 3" xfId="43296"/>
    <cellStyle name="常规 3 2 6 4 2 2 3" xfId="43297"/>
    <cellStyle name="常规 2 2 2 2 5" xfId="43298"/>
    <cellStyle name="常规 2 6 5 2 4 2" xfId="43299"/>
    <cellStyle name="_ET_STYLE_NoName_00_ 2 2 5 2 2 2 3" xfId="43300"/>
    <cellStyle name="_ET_STYLE_NoName_00_ 3 2 2 9" xfId="43301"/>
    <cellStyle name="_ET_STYLE_NoName_00_ 2 2 3 2 3 4 2 4" xfId="43302"/>
    <cellStyle name="常规 4 2 2 4 2 2 4" xfId="43303"/>
    <cellStyle name="常规 3 2 3 8" xfId="43304"/>
    <cellStyle name="常规 13 2 2 2 2 2 2" xfId="43305"/>
    <cellStyle name="常规 8 3 2 2 3 3 2 2" xfId="43306"/>
    <cellStyle name="常规 2 2 2 3 2 3 2 2 3" xfId="43307"/>
    <cellStyle name="常规 3 2 2 2 2 4" xfId="43308"/>
    <cellStyle name="常规 2 3 2 2 2 4 2 3 2" xfId="43309"/>
    <cellStyle name="常规 9 2 6 3 2 2" xfId="43310"/>
    <cellStyle name="_ET_STYLE_NoName_00_ 8 3 3 2" xfId="43311"/>
    <cellStyle name="常规 3 3 3 5 2 2 3" xfId="43312"/>
    <cellStyle name="常规 5 2 2 3 2 4" xfId="43313"/>
    <cellStyle name="常规 3 2 5 2 9" xfId="43314"/>
    <cellStyle name="_ET_STYLE_NoName_00_ 2 2 2 5 3 3 3 3" xfId="43315"/>
    <cellStyle name="_ET_STYLE_NoName_00_ 10 3 5 3" xfId="43316"/>
    <cellStyle name="_ET_STYLE_NoName_00_ 3 5 3 3 2 4 3" xfId="43317"/>
    <cellStyle name="常规 8 4 2 2 7" xfId="43318"/>
    <cellStyle name="常规 3 2 5 2 3 2" xfId="43319"/>
    <cellStyle name="常规 5 2 3 5 3" xfId="43320"/>
    <cellStyle name="_ET_STYLE_NoName_00_ 2 2 2 4 4 3" xfId="43321"/>
    <cellStyle name="常规 3 3 2 2 3 5 2 2" xfId="43322"/>
    <cellStyle name="_ET_STYLE_NoName_00_ 2 2 7 3 3 2 2" xfId="43323"/>
    <cellStyle name="_ET_STYLE_NoName_00_ 2 2 4 2 2 2 3 2" xfId="43324"/>
    <cellStyle name="_ET_STYLE_NoName_00_ 2 2 3 2 3 2 5 3" xfId="43325"/>
    <cellStyle name="_ET_STYLE_NoName_00_ 2 6 8 5 2 2" xfId="43326"/>
    <cellStyle name="_ET_STYLE_NoName_00_ 10 3 2 2 3" xfId="43327"/>
    <cellStyle name="_ET_STYLE_NoName_00_ 2 9 7 2 2" xfId="43328"/>
    <cellStyle name="常规 2 6 2 4 2 2 3" xfId="43329"/>
    <cellStyle name="常规 3 4 3 2 3 3 3" xfId="43330"/>
    <cellStyle name="_ET_STYLE_NoName_00_ 2 2 3 9 4 2" xfId="43331"/>
    <cellStyle name="_ET_STYLE_NoName_00_ 2 2 7 2 4 3 3" xfId="43332"/>
    <cellStyle name="常规 2 2 6 2 2 2 3 3 2 2" xfId="43333"/>
    <cellStyle name="_ET_STYLE_NoName_00_ 2 7 2 2 2 3 3 2" xfId="43334"/>
    <cellStyle name="_ET_STYLE_NoName_00_ 2 2 3 5 3 2 2 2 2" xfId="43335"/>
    <cellStyle name="常规 20 4 2 4 3" xfId="43336"/>
    <cellStyle name="常规 3 3 4 5 3 2" xfId="43337"/>
    <cellStyle name="常规 7 3 2 3 4 2" xfId="43338"/>
    <cellStyle name="常规 2 3 3 4 2 4" xfId="43339"/>
    <cellStyle name="_ET_STYLE_NoName_00_ 3 5 4 3 6 2 2" xfId="43340"/>
    <cellStyle name="常规 6 3 2 3 7 2 2" xfId="43341"/>
    <cellStyle name="_ET_STYLE_NoName_00_ 3 7 5 2 3 3" xfId="43342"/>
    <cellStyle name="_ET_STYLE_NoName_00_ 2 2 6 2 2 2 6 2 2" xfId="43343"/>
    <cellStyle name="常规 3 3 4 4 4" xfId="43344"/>
    <cellStyle name="常规 3 4 7 4 2 2" xfId="43345"/>
    <cellStyle name="_ET_STYLE_NoName_00_ 2 5 2 3 2 2 3 2" xfId="43346"/>
    <cellStyle name="_ET_STYLE_NoName_00_ 2 2 3 2 3 3 3" xfId="43347"/>
    <cellStyle name="常规 2 3 2 4 2 6 2" xfId="43348"/>
    <cellStyle name="常规 3 2 2 3 3 8" xfId="43349"/>
    <cellStyle name="常规 2 6 2 4 2" xfId="43350"/>
    <cellStyle name="_ET_STYLE_NoName_00_ 2 5 3 2 5 2" xfId="43351"/>
    <cellStyle name="常规 2 2 3 3 2 2 2 5 2" xfId="43352"/>
    <cellStyle name="常规 20 3 6 2 2 2" xfId="43353"/>
    <cellStyle name="_ET_STYLE_NoName_00_ 2 2 2 6 4 2 3 2 2" xfId="43354"/>
    <cellStyle name="_ET_STYLE_NoName_00_ 2 4 2 6 2 4 3" xfId="43355"/>
    <cellStyle name="_ET_STYLE_NoName_00_ 2 2 3 8 3 2" xfId="43356"/>
    <cellStyle name="常规 3 6 9" xfId="43357"/>
    <cellStyle name="_ET_STYLE_NoName_00_ 2 2 7 2 3 2 3" xfId="43358"/>
    <cellStyle name="常规 2 3 4 2 3 2 6" xfId="43359"/>
    <cellStyle name="常规 2 3 2 4 4 2" xfId="43360"/>
    <cellStyle name="常规 3 2 4 2 4 2 2 2 2" xfId="43361"/>
    <cellStyle name="常规 7 2 2 3 4" xfId="43362"/>
    <cellStyle name="常规 20 2 2 10" xfId="43363"/>
    <cellStyle name="_ET_STYLE_NoName_00_ 3 5 3 2 3 4" xfId="43364"/>
    <cellStyle name="_ET_STYLE_NoName_00_ 4 5 2 4 2 4 2" xfId="43365"/>
    <cellStyle name="_ET_STYLE_NoName_00_ 3 5 3 6 2 2" xfId="43366"/>
    <cellStyle name="常规 8 3 3 2 2 3" xfId="43367"/>
    <cellStyle name="常规 2 2 3 4 7 2 2" xfId="43368"/>
    <cellStyle name="_ET_STYLE_NoName_00_ 3 3 8 2 2 3" xfId="43369"/>
    <cellStyle name="常规 2 2 2 3 2 3 3 5" xfId="43370"/>
    <cellStyle name="常规 3 11 3 2 3" xfId="43371"/>
    <cellStyle name="_ET_STYLE_NoName_00_ 2 2 5 4 2 4 2 3" xfId="43372"/>
    <cellStyle name="_ET_STYLE_NoName_00_ 5 2 2 2 3 2 2 4" xfId="43373"/>
    <cellStyle name="常规 3 2 3 2 2 3 3 3" xfId="43374"/>
    <cellStyle name="常规 2 2 3 2 2 2 2" xfId="43375"/>
    <cellStyle name="_ET_STYLE_NoName_00_ 2 4 6 4 2" xfId="43376"/>
    <cellStyle name="常规 3 5 5 2 4 3" xfId="43377"/>
    <cellStyle name="_ET_STYLE_NoName_00_ 2 3 4 2 2 2 4" xfId="43378"/>
    <cellStyle name="_ET_STYLE_NoName_00_ 2 3 6 6 2" xfId="43379"/>
    <cellStyle name="_ET_STYLE_NoName_00_ 6 2 2 3 3 2 2 2" xfId="43380"/>
    <cellStyle name="_ET_STYLE_NoName_00_ 2 4 5 4 2 2" xfId="43381"/>
    <cellStyle name="常规 2 5 3 4 4" xfId="43382"/>
    <cellStyle name="_ET_STYLE_NoName_00_ 2 4 6 4 2 3 2 2" xfId="43383"/>
    <cellStyle name="_ET_STYLE_NoName_00_ 2 4 5 2 5 3 3" xfId="43384"/>
    <cellStyle name="_ET_STYLE_NoName_00_ 2 3 2 7 3" xfId="43385"/>
    <cellStyle name="_ET_STYLE_NoName_00_ 2 2 5 8 2 2 2 2" xfId="43386"/>
    <cellStyle name="_ET_STYLE_NoName_00_ 4 2 2 4 3 2 3" xfId="43387"/>
    <cellStyle name="_ET_STYLE_NoName_00_ 5 5 2 2 3 3" xfId="43388"/>
    <cellStyle name="常规 3 7 2 6" xfId="43389"/>
    <cellStyle name="_ET_STYLE_NoName_00_ 2 2 7 2 2 2 3 2" xfId="43390"/>
    <cellStyle name="常规 4 11 3" xfId="43391"/>
    <cellStyle name="常规 2 2 3 2 6 3" xfId="43392"/>
    <cellStyle name="_ET_STYLE_NoName_00_ 3 2 5 4 5" xfId="43393"/>
    <cellStyle name="常规 6 4 3 4 3 2 2" xfId="43394"/>
    <cellStyle name="_ET_STYLE_NoName_00_ 2 2 4 5 2 2 4" xfId="43395"/>
    <cellStyle name="_ET_STYLE_NoName_00_ 3 6 5 3 3 2" xfId="43396"/>
    <cellStyle name="_ET_STYLE_NoName_00_ 8 4 2 2 2 3" xfId="43397"/>
    <cellStyle name="常规 3 2 9 4 2" xfId="43398"/>
    <cellStyle name="_ET_STYLE_NoName_00_ 3 2 2 4 4 2 2 2" xfId="43399"/>
    <cellStyle name="常规 3 2 2 2 6 2 3" xfId="43400"/>
    <cellStyle name="_ET_STYLE_NoName_00_ 2 2 2 4 2 3 2 2 2 2" xfId="43401"/>
    <cellStyle name="_ET_STYLE_NoName_00_ 2 2 2 2 7" xfId="43402"/>
    <cellStyle name="_ET_STYLE_NoName_00_ 2 3 2 2 6 2" xfId="43403"/>
    <cellStyle name="_ET_STYLE_NoName_00_ 3 2 9" xfId="43404"/>
    <cellStyle name="常规 2 2 3 4 2 3 5 2" xfId="43405"/>
    <cellStyle name="_ET_STYLE_NoName_00_ 2 2 6 3 2 5 2" xfId="43406"/>
    <cellStyle name="常规 2 7 4 2 2 3 2" xfId="43407"/>
    <cellStyle name="_ET_STYLE_NoName_00_ 4 2 6 3 3 2" xfId="43408"/>
    <cellStyle name="_ET_STYLE_NoName_00_ 2 2 2 4 2 4 5" xfId="43409"/>
    <cellStyle name="_ET_STYLE_NoName_00_ 2 7 3 2 2" xfId="43410"/>
    <cellStyle name="常规 3 4 2 2" xfId="43411"/>
    <cellStyle name="常规 2 2 4 3 3 6 2" xfId="43412"/>
    <cellStyle name="_ET_STYLE_NoName_00_ 2 2 2 2 3 2 3 2 4 2" xfId="43413"/>
    <cellStyle name="常规 2 2 4 4 2 3 3" xfId="43414"/>
    <cellStyle name="_ET_STYLE_NoName_00_ 5 3 2 3 2 5" xfId="43415"/>
    <cellStyle name="_ET_STYLE_NoName_00_ 3 3 2 5 3 3 2 2" xfId="43416"/>
    <cellStyle name="_ET_STYLE_NoName_00_ 2 2 9 2 7" xfId="43417"/>
    <cellStyle name="常规 2 12 3 3" xfId="43418"/>
    <cellStyle name="常规 12 7 2" xfId="43419"/>
    <cellStyle name="常规 2 3 2 3 6 2 2" xfId="43420"/>
    <cellStyle name="常规 2 6 2 3 2 4 2" xfId="43421"/>
    <cellStyle name="_ET_STYLE_NoName_00_ 3 3 5 2 2 2 5" xfId="43422"/>
    <cellStyle name="_ET_STYLE_NoName_00_ 2 2 4 2 4 4" xfId="43423"/>
    <cellStyle name="_ET_STYLE_NoName_00_ 4 2 2 6 3 2" xfId="43424"/>
    <cellStyle name="_ET_STYLE_NoName_00_ 3 2 6 2 6 2 2" xfId="43425"/>
    <cellStyle name="_ET_STYLE_NoName_00_ 5 7 3 4" xfId="43426"/>
    <cellStyle name="常规 4 2 4 10 3" xfId="43427"/>
    <cellStyle name="常规 2 2 2 4 5 4 2 2" xfId="43428"/>
    <cellStyle name="_ET_STYLE_NoName_00_ 5 12 2 2" xfId="43429"/>
    <cellStyle name="常规 3 2 2 2 2 3 3 3" xfId="43430"/>
    <cellStyle name="_ET_STYLE_NoName_00_ 3 6 2 3 3 2" xfId="43431"/>
    <cellStyle name="常规 2 2 3 3 2 4 2 2 2 2" xfId="43432"/>
    <cellStyle name="_ET_STYLE_NoName_00_ 5 3 4 2 2 5" xfId="43433"/>
    <cellStyle name="常规 2 10 2 3" xfId="43434"/>
    <cellStyle name="_ET_STYLE_NoName_00_ 2 4 2 5 4 2" xfId="43435"/>
    <cellStyle name="_ET_STYLE_NoName_00_ 3 3 11 2 2" xfId="43436"/>
    <cellStyle name="常规 2 14 2 4" xfId="43437"/>
    <cellStyle name="常规 2 2 10 3 4" xfId="43438"/>
    <cellStyle name="_ET_STYLE_NoName_00_ 2 6 3 2 3 2 2" xfId="43439"/>
    <cellStyle name="_ET_STYLE_NoName_00_ 2 2 5 5 4 4" xfId="43440"/>
    <cellStyle name="常规 3 3 4 4 3" xfId="43441"/>
    <cellStyle name="常规 2 2 5 3 4 5 2" xfId="43442"/>
    <cellStyle name="常规 2 2 3 5 2 2 2 3 3" xfId="43443"/>
    <cellStyle name="_ET_STYLE_NoName_00_ 6 2 3 6" xfId="43444"/>
    <cellStyle name="常规 2 2 2 2 2 3 2 3 2 2" xfId="43445"/>
    <cellStyle name="_ET_STYLE_NoName_00_ 3 3 2 6" xfId="43446"/>
    <cellStyle name="_ET_STYLE_NoName_00_ 2 5 2 4 5 2 2" xfId="43447"/>
    <cellStyle name="常规 3 5 2 4 2 4 3" xfId="43448"/>
    <cellStyle name="常规 4 2 3 2 2 8 3" xfId="43449"/>
    <cellStyle name="_ET_STYLE_NoName_00_ 2 4 3 3 2 2 3" xfId="43450"/>
    <cellStyle name="_ET_STYLE_NoName_00_ 3 2 2 4 7 2 2" xfId="43451"/>
    <cellStyle name="_ET_STYLE_NoName_00_ 2 3 2 4 4 2 3 3" xfId="43452"/>
    <cellStyle name="_ET_STYLE_NoName_00_ 3 4 5 2 3 2 2" xfId="43453"/>
    <cellStyle name="常规 3 5 2 2 3 2 5" xfId="43454"/>
    <cellStyle name="_ET_STYLE_NoName_00_ 5 3 4 3 3" xfId="43455"/>
    <cellStyle name="_ET_STYLE_NoName_00_ 7 3 2 3 2 4 2" xfId="43456"/>
    <cellStyle name="_ET_STYLE_NoName_00_ 3 2 4 3 5 3" xfId="43457"/>
    <cellStyle name="常规 2 2 5 2 3 5" xfId="43458"/>
    <cellStyle name="_ET_STYLE_NoName_00_ 2 2 2 2 3 3 2 2 3" xfId="43459"/>
    <cellStyle name="_ET_STYLE_NoName_00_ 2 6 2 2" xfId="43460"/>
    <cellStyle name="常规 2 2 7 3 2 2 2" xfId="43461"/>
    <cellStyle name="常规 3 5 2 2 4 2" xfId="43462"/>
    <cellStyle name="常规 3 5 3 2 3 3 2" xfId="43463"/>
    <cellStyle name="_ET_STYLE_NoName_00_ 2 2 3 2 4 5 2 2" xfId="43464"/>
    <cellStyle name="_ET_STYLE_NoName_00_ 4 9 3 2 2" xfId="43465"/>
    <cellStyle name="常规 2 2 5 4 3 2" xfId="43466"/>
    <cellStyle name="_ET_STYLE_NoName_00_ 2 2 3 4 2 7" xfId="43467"/>
    <cellStyle name="_ET_STYLE_NoName_00_ 2 3 2 3 2 7" xfId="43468"/>
    <cellStyle name="常规 2 5 4 5 4" xfId="43469"/>
    <cellStyle name="_ET_STYLE_NoName_00_ 3 4 2 3 2 3" xfId="43470"/>
    <cellStyle name="_ET_STYLE_NoName_00_ 6 4 4 2 3 2 2" xfId="43471"/>
    <cellStyle name="常规 2 3 2 3 2 3 2 2 3 2" xfId="43472"/>
    <cellStyle name="常规 2 2 6 2 4 5 2 2" xfId="43473"/>
    <cellStyle name="_ET_STYLE_NoName_00_ 4 6 3 3 5" xfId="43474"/>
    <cellStyle name="_ET_STYLE_NoName_00_ 3 2 3 5 4 2 2" xfId="43475"/>
    <cellStyle name="常规 13 2 2 2 2 3" xfId="43476"/>
    <cellStyle name="_ET_STYLE_NoName_00_ 2 5 7 2 2 4" xfId="43477"/>
    <cellStyle name="_ET_STYLE_NoName_00_ 3 5 4 6 4" xfId="43478"/>
    <cellStyle name="常规 5 2 5 3" xfId="43479"/>
    <cellStyle name="_ET_STYLE_NoName_00_ 2 2 5 4 2 4 2 3 2" xfId="43480"/>
    <cellStyle name="常规 3 2 2 2 4 6" xfId="43481"/>
    <cellStyle name="_ET_STYLE_NoName_00_ 4 2 3 4 2 2 3 2" xfId="43482"/>
    <cellStyle name="_ET_STYLE_NoName_00_ 3 4 3 3 2 4" xfId="43483"/>
    <cellStyle name="_ET_STYLE_NoName_00_ 4 2 3 2 2 3 3" xfId="43484"/>
    <cellStyle name="_ET_STYLE_NoName_00_ 2 4 2 4 7 2 2" xfId="43485"/>
    <cellStyle name="_ET_STYLE_NoName_00_ 2 2 2 3 2 2 7" xfId="43486"/>
    <cellStyle name="常规 2 2 7 3 5 2 2" xfId="43487"/>
    <cellStyle name="_ET_STYLE_NoName_00_ 2 9 2 2" xfId="43488"/>
    <cellStyle name="常规 3 4 4 2 3 3 4 2" xfId="43489"/>
    <cellStyle name="常规 2 7 4" xfId="43490"/>
    <cellStyle name="_ET_STYLE_NoName_00_ 7 8 3 5" xfId="43491"/>
    <cellStyle name="_ET_STYLE_NoName_00_ 2 2 6 4 2 4 2" xfId="43492"/>
    <cellStyle name="常规 2 2 4 3 3 2 2 3" xfId="43493"/>
    <cellStyle name="_ET_STYLE_NoName_00_ 2 5 2 2 4 2 3 3" xfId="43494"/>
    <cellStyle name="_ET_STYLE_NoName_00_ 5 4 3 2 3 2 2" xfId="43495"/>
    <cellStyle name="常规 2 3 2 2 2 2 2 2 3 2" xfId="43496"/>
    <cellStyle name="常规 2 2 2 3 2 3 3 3 2" xfId="43497"/>
    <cellStyle name="_ET_STYLE_NoName_00_ 2 4 5 2 4 2 3 2" xfId="43498"/>
    <cellStyle name="常规 20 2 3 5 2" xfId="43499"/>
    <cellStyle name="_ET_STYLE_NoName_00_ 7 3 2" xfId="43500"/>
    <cellStyle name="常规 2 2 3 3 2 4 6" xfId="43501"/>
    <cellStyle name="常规 5 5" xfId="43502"/>
    <cellStyle name="常规 6 3 2 3 2 2" xfId="43503"/>
    <cellStyle name="_ET_STYLE_NoName_00_ 4 2 4 2 2 4" xfId="43504"/>
    <cellStyle name="_ET_STYLE_NoName_00_ 3 9 3" xfId="43505"/>
    <cellStyle name="常规 2 5 2 2 2 2 2 3" xfId="43506"/>
    <cellStyle name="常规 2 2 5 2 2 4 2 2" xfId="43507"/>
    <cellStyle name="_ET_STYLE_NoName_00_ 5 4 2 4 5" xfId="43508"/>
    <cellStyle name="_ET_STYLE_NoName_00_ 8 3 5 4" xfId="43509"/>
    <cellStyle name="_ET_STYLE_NoName_00_ 3 5 2 4 3 3 2 2" xfId="43510"/>
    <cellStyle name="_ET_STYLE_NoName_00_ 5 4 2 2 2 3" xfId="43511"/>
    <cellStyle name="常规 8 4 10 2 2" xfId="43512"/>
    <cellStyle name="_ET_STYLE_NoName_00_ 3 4 3 3 3 2" xfId="43513"/>
    <cellStyle name="_ET_STYLE_NoName_00_ 2 3 5 2 3 2 2 3 2" xfId="43514"/>
    <cellStyle name="_ET_STYLE_NoName_00_ 8 2 2 5 3" xfId="43515"/>
    <cellStyle name="_ET_STYLE_NoName_00_ 2 2 2 2 2 2 2 3" xfId="43516"/>
    <cellStyle name="常规 20 3 3 3 2 2" xfId="43517"/>
    <cellStyle name="_ET_STYLE_NoName_00_ 3 4 4 2 4 2 3 2 2" xfId="43518"/>
    <cellStyle name="_ET_STYLE_NoName_00_ 3 5 9 2 3 2" xfId="43519"/>
    <cellStyle name="常规 3 2 5 2 3 3 3 3" xfId="43520"/>
    <cellStyle name="常规 3 2 3 2 4 5" xfId="43521"/>
    <cellStyle name="常规 2 4 3" xfId="43522"/>
    <cellStyle name="常规 2 2 4 2 3 7" xfId="43523"/>
    <cellStyle name="_ET_STYLE_NoName_00_ 2 2 2 2 3 2 2 2 5" xfId="43524"/>
    <cellStyle name="常规 3 3 3 6 3 2 2" xfId="43525"/>
    <cellStyle name="常规 2 3 2 4 3 2 2 3 3" xfId="43526"/>
    <cellStyle name="_ET_STYLE_NoName_00_ 2 2 3 2 3 4 3 3 3" xfId="43527"/>
    <cellStyle name="常规 2 8 3 3 3 3" xfId="43528"/>
    <cellStyle name="_ET_STYLE_NoName_00_ 7 8 2 2 2 2 2" xfId="43529"/>
    <cellStyle name="常规 2 2 7 5 4 3" xfId="43530"/>
    <cellStyle name="常规 9 2 2 8 2" xfId="43531"/>
    <cellStyle name="_ET_STYLE_NoName_00_ 5 2 3 2 2 4 3" xfId="43532"/>
    <cellStyle name="_ET_STYLE_NoName_00_ 4 4 2 4 2 2" xfId="43533"/>
    <cellStyle name="常规 2 3 2 6 2 2" xfId="43534"/>
    <cellStyle name="_ET_STYLE_NoName_00_ 2 2 5 4 3 2 3 2" xfId="43535"/>
    <cellStyle name="_ET_STYLE_NoName_00_ 2 7" xfId="43536"/>
    <cellStyle name="常规 3 2 6 4 3 2 2" xfId="43537"/>
    <cellStyle name="常规 2 2 3 2 4" xfId="43538"/>
    <cellStyle name="常规 3 2 2 4 3 2 3" xfId="43539"/>
    <cellStyle name="常规 2 2 4 3 2 4 2 5" xfId="43540"/>
    <cellStyle name="常规 2 2 2 5 2 2 5 2" xfId="43541"/>
    <cellStyle name="常规 3 4 2 2 2 7 2" xfId="43542"/>
    <cellStyle name="常规 2 2 4 4 3 2 2 3 2 2" xfId="43543"/>
    <cellStyle name="常规 5 2 6 2 2 3 3" xfId="43544"/>
    <cellStyle name="_ET_STYLE_NoName_00_ 2 4 2 4 2 2 4 2 2" xfId="43545"/>
    <cellStyle name="_ET_STYLE_NoName_00_ 2 2 6 5 2 4 3" xfId="43546"/>
    <cellStyle name="常规 3 2 4 3 6" xfId="43547"/>
    <cellStyle name="_ET_STYLE_NoName_00_ 3 3 2 3 6 3 2" xfId="43548"/>
    <cellStyle name="_ET_STYLE_NoName_00_ 2 2 2 4 3 2 4" xfId="43549"/>
    <cellStyle name="_ET_STYLE_NoName_00_ 2 7 2 3 2 4 2" xfId="43550"/>
    <cellStyle name="常规 2 2 6 3 2 2 5 2" xfId="43551"/>
    <cellStyle name="常规 3 2 5 4 4 2 2" xfId="43552"/>
    <cellStyle name="_ET_STYLE_NoName_00_ 2 8 2 5 2 4" xfId="43553"/>
    <cellStyle name="常规 2 10 6" xfId="43554"/>
    <cellStyle name="常规 3 2 4 2 3 3 5" xfId="43555"/>
    <cellStyle name="常规 3 3 3 3 7 2" xfId="43556"/>
    <cellStyle name="常规 2 6 2 3 5 2 2" xfId="43557"/>
    <cellStyle name="_ET_STYLE_NoName_00_ 2 2 5 3 2 2 2 2 3 2" xfId="43558"/>
    <cellStyle name="_ET_STYLE_NoName_00_ 7 3 3 2 3 2 2" xfId="43559"/>
    <cellStyle name="常规 6 3 3 3 6" xfId="43560"/>
    <cellStyle name="_ET_STYLE_NoName_00_ 3 5 5 5 3 2" xfId="43561"/>
    <cellStyle name="常规 7 4 2 8 2" xfId="43562"/>
    <cellStyle name="常规 20 5 3 2 4" xfId="43563"/>
    <cellStyle name="_ET_STYLE_NoName_00_ 8 3 2 5 3" xfId="43564"/>
    <cellStyle name="_ET_STYLE_NoName_00_ 6 5 5 2" xfId="43565"/>
    <cellStyle name="常规 2 2 4 7 2 2 2 3" xfId="43566"/>
    <cellStyle name="常规 4 2 2 6 3 2 2" xfId="43567"/>
    <cellStyle name="常规 3 5 3 2 4 2" xfId="43568"/>
    <cellStyle name="常规 2 3 2 2 3 8" xfId="43569"/>
    <cellStyle name="_ET_STYLE_NoName_00_ 2 5 2 2 3 3 3 3" xfId="43570"/>
    <cellStyle name="常规 2 2 8 3 2 2 2 2 2" xfId="43571"/>
    <cellStyle name="_ET_STYLE_NoName_00_ 8 4 2 4" xfId="43572"/>
    <cellStyle name="_ET_STYLE_NoName_00_ 2 3 2 8 2 2 2" xfId="43573"/>
    <cellStyle name="_ET_STYLE_NoName_00_ 2 2 4 4 2 3 2 2 3" xfId="43574"/>
    <cellStyle name="常规 2 5 8 2" xfId="43575"/>
    <cellStyle name="_ET_STYLE_NoName_00_ 2 5 2 2 2 2 2 2 2" xfId="43576"/>
    <cellStyle name="常规 3 4 3 2 2 3 3 2" xfId="43577"/>
    <cellStyle name="_ET_STYLE_NoName_00_ 2 2 4 10 4" xfId="43578"/>
    <cellStyle name="常规 2 2 2 5 4 2 5" xfId="43579"/>
    <cellStyle name="常规 2 2 4 2 2 3 4 2 2" xfId="43580"/>
    <cellStyle name="_ET_STYLE_NoName_00_ 2 2 7 2 2 4 2 3 2 2" xfId="43581"/>
    <cellStyle name="_ET_STYLE_NoName_00_ 7 7 3 4" xfId="43582"/>
    <cellStyle name="常规 2 5 2 2 2 2 2 3 2" xfId="43583"/>
    <cellStyle name="_ET_STYLE_NoName_00_ 6 8 5 2" xfId="43584"/>
    <cellStyle name="常规 2 2 4 4 2 3 2 3 3" xfId="43585"/>
    <cellStyle name="常规 20 3 2 2 2 3 2" xfId="43586"/>
    <cellStyle name="_ET_STYLE_NoName_00_ 3 4 2 2 2 6 2" xfId="43587"/>
    <cellStyle name="_ET_STYLE_NoName_00_ 2 6 4 2 2 6 3" xfId="43588"/>
    <cellStyle name="_ET_STYLE_NoName_00_ 3 2 4 2 5 2 2" xfId="43589"/>
    <cellStyle name="_ET_STYLE_NoName_00_ 9 3 3 5 2 2" xfId="43590"/>
    <cellStyle name="常规 2 3 2 8 4 2" xfId="43591"/>
    <cellStyle name="常规 3 5 4 3 2" xfId="43592"/>
    <cellStyle name="_ET_STYLE_NoName_00_ 2 2 3 2 2 2 2 5 2" xfId="43593"/>
    <cellStyle name="_ET_STYLE_NoName_00_ 5 2 7 3 2 3" xfId="43594"/>
    <cellStyle name="常规 2 3 3 5 2 3" xfId="43595"/>
    <cellStyle name="_ET_STYLE_NoName_00_ 2 7 5 2 2 2 2" xfId="43596"/>
    <cellStyle name="常规 2 2 4 2 3 2 2 2 3" xfId="43597"/>
    <cellStyle name="_ET_STYLE_NoName_00_ 2 3 2 2 2 5 2 2" xfId="43598"/>
    <cellStyle name="_ET_STYLE_NoName_00_ 12 3" xfId="43599"/>
    <cellStyle name="常规 4 2 2 4 2" xfId="43600"/>
    <cellStyle name="_ET_STYLE_NoName_00_ 5 2 2 4 4 2" xfId="43601"/>
    <cellStyle name="常规 2 7 2 3 2 2 3 2" xfId="43602"/>
    <cellStyle name="_ET_STYLE_NoName_00_ 3 7 2 2 9" xfId="43603"/>
    <cellStyle name="常规 2 2 4 2 3 2 2 5" xfId="43604"/>
    <cellStyle name="_ET_STYLE_NoName_00_ 3 2 2 3 2 3 5" xfId="43605"/>
    <cellStyle name="_ET_STYLE_NoName_00_ 2 2 5 7 2 4" xfId="43606"/>
    <cellStyle name="_ET_STYLE_NoName_00_ 2 2 5 4 2 2 4 2" xfId="43607"/>
    <cellStyle name="常规 2 6 4 3" xfId="43608"/>
    <cellStyle name="常规 3 2 2 2 4 2 5 2" xfId="43609"/>
    <cellStyle name="_ET_STYLE_NoName_00_ 6 5 2 4 3" xfId="43610"/>
    <cellStyle name="常规 3 2 5 4 4" xfId="43611"/>
    <cellStyle name="_ET_STYLE_NoName_00_ 5 7 2 2 3" xfId="43612"/>
    <cellStyle name="常规 2 2 7 2 5 2 3" xfId="43613"/>
    <cellStyle name="常规 3 2 4 2 2 2 2 4 2" xfId="43614"/>
    <cellStyle name="常规 2 2 4 5 4 2 3 2" xfId="43615"/>
    <cellStyle name="常规 3 5 5 2 2 2 2" xfId="43616"/>
    <cellStyle name="常规 2 2 7 3 2 2" xfId="43617"/>
    <cellStyle name="_ET_STYLE_NoName_00_ 5 2 2 5 3" xfId="43618"/>
    <cellStyle name="_ET_STYLE_NoName_00_ 2 8 2 2 4 2 2 2" xfId="43619"/>
    <cellStyle name="_ET_STYLE_NoName_00_ 2 4 5 2 2 2 5" xfId="43620"/>
    <cellStyle name="常规 3 4 10 5" xfId="43621"/>
    <cellStyle name="_ET_STYLE_NoName_00_ 3 2 3 2 2 2 4" xfId="43622"/>
    <cellStyle name="_ET_STYLE_NoName_00_ 2 2 3 7 3" xfId="43623"/>
    <cellStyle name="_ET_STYLE_NoName_00_ 9 2 3 2 2 4" xfId="43624"/>
    <cellStyle name="_ET_STYLE_NoName_00_ 3 2 3 2 2 3 3 2" xfId="43625"/>
    <cellStyle name="_ET_STYLE_NoName_00_ 2 2 3 2 2 2 5 3 2 2" xfId="43626"/>
    <cellStyle name="常规 6 2 3 2 2 3" xfId="43627"/>
    <cellStyle name="常规 3 5 2 2 4" xfId="43628"/>
    <cellStyle name="_ET_STYLE_NoName_00_ 2 4 8 3 2" xfId="43629"/>
    <cellStyle name="_ET_STYLE_NoName_00_ 3 2 5 3 6 2" xfId="43630"/>
    <cellStyle name="_ET_STYLE_NoName_00_ 2 9 3 2 2 3" xfId="43631"/>
    <cellStyle name="常规 6 4 2 2 6" xfId="43632"/>
    <cellStyle name="_ET_STYLE_NoName_00_ 3 3 5 5 4 2 2" xfId="43633"/>
    <cellStyle name="常规 2 2 3 4 2 4 3" xfId="43634"/>
    <cellStyle name="_ET_STYLE_NoName_00_ 5 2 2 3 3 5" xfId="43635"/>
    <cellStyle name="常规 2 2 2 2 2 2 3 3 2 2" xfId="43636"/>
    <cellStyle name="_ET_STYLE_NoName_00_ 2 2 2 2 2 4 2 4" xfId="43637"/>
    <cellStyle name="_ET_STYLE_NoName_00_ 3 3 2 4 3 3 3 2" xfId="43638"/>
    <cellStyle name="常规 3 5 2 2 2 2 4" xfId="43639"/>
    <cellStyle name="_ET_STYLE_NoName_00_ 2 5 3 2 4 2 3 2" xfId="43640"/>
    <cellStyle name="常规 3 2 6 3 4 2 2" xfId="43641"/>
    <cellStyle name="_ET_STYLE_NoName_00_ 4 6 2 2 2 3 3" xfId="43642"/>
    <cellStyle name="_ET_STYLE_NoName_00_ 2 7 4 3 2" xfId="43643"/>
    <cellStyle name="_ET_STYLE_NoName_00_ 4 2 8 2 4" xfId="43644"/>
    <cellStyle name="常规 2 3 3 5 4 2" xfId="43645"/>
    <cellStyle name="常规 2 2 7 4 2 4 2" xfId="43646"/>
    <cellStyle name="_ET_STYLE_NoName_00_ 3 6 4 2" xfId="43647"/>
    <cellStyle name="常规 2 2 5 5 2 2 4" xfId="43648"/>
    <cellStyle name="_ET_STYLE_NoName_00_ 2 2 4 5 2 3 3 3" xfId="43649"/>
    <cellStyle name="_ET_STYLE_NoName_00_ 5 10 2 3 2 2" xfId="43650"/>
    <cellStyle name="_ET_STYLE_NoName_00_ 2 2 6 2 2 2 2 2 3 2 2" xfId="43651"/>
    <cellStyle name="_ET_STYLE_NoName_00_ 5 2 4 2 2 2 2" xfId="43652"/>
    <cellStyle name="常规 20 2 2 3 5 2" xfId="43653"/>
    <cellStyle name="常规 2 7 5 4" xfId="43654"/>
    <cellStyle name="_ET_STYLE_NoName_00_ 3 3 3 2 3 3 3 3" xfId="43655"/>
    <cellStyle name="_ET_STYLE_NoName_00_ 3 5 3 2 2 2 2" xfId="43656"/>
    <cellStyle name="_ET_STYLE_NoName_00_ 2 4 2 7 5 2 2" xfId="43657"/>
    <cellStyle name="_ET_STYLE_NoName_00_ 2 2 2 3 2 2 6 2" xfId="43658"/>
    <cellStyle name="常规 2 2 3 4 4 3 3 2 2" xfId="43659"/>
    <cellStyle name="_ET_STYLE_NoName_00_ 2 2 4 2 4 2 2 3 2 2" xfId="43660"/>
    <cellStyle name="_ET_STYLE_NoName_00_ 9 3 6" xfId="43661"/>
    <cellStyle name="_ET_STYLE_NoName_00_ 9 2 4 5" xfId="43662"/>
    <cellStyle name="常规 2 2 2 8 4 2" xfId="43663"/>
    <cellStyle name="常规 6 4 3 3" xfId="43664"/>
    <cellStyle name="常规 3 4 2 2 2 7 2 2" xfId="43665"/>
    <cellStyle name="常规 2 2 3 2 2 3 5" xfId="43666"/>
    <cellStyle name="_ET_STYLE_NoName_00_ 3 4 2 3 2 2 3 2 2" xfId="43667"/>
    <cellStyle name="_ET_STYLE_NoName_00_ 2 2 9 2 5" xfId="43668"/>
    <cellStyle name="_ET_STYLE_NoName_00_ 2 6 2 4 2" xfId="43669"/>
    <cellStyle name="常规 3 2 6 2 2 3 2" xfId="43670"/>
    <cellStyle name="_ET_STYLE_NoName_00_ 3 3 2 2 3 2 5" xfId="43671"/>
    <cellStyle name="_ET_STYLE_NoName_00_ 3 3 4 2 3 4" xfId="43672"/>
    <cellStyle name="_ET_STYLE_NoName_00_ 3 4 7 3 3 2 2" xfId="43673"/>
    <cellStyle name="_ET_STYLE_NoName_00_ 6 3 3 3 3 2" xfId="43674"/>
    <cellStyle name="常规 3 4 4 2 3 5 2 2" xfId="43675"/>
    <cellStyle name="_ET_STYLE_NoName_00_ 3 3 3 5 2 3" xfId="43676"/>
    <cellStyle name="_ET_STYLE_NoName_00_ 4 2 2 2 4 3 2" xfId="43677"/>
    <cellStyle name="_ET_STYLE_NoName_00_ 3 9" xfId="43678"/>
    <cellStyle name="_ET_STYLE_NoName_00_ 4 4 3 2 2 4" xfId="43679"/>
    <cellStyle name="常规 2 2 2 4 2 2 2 4 2" xfId="43680"/>
    <cellStyle name="常规 6 3 5 9" xfId="43681"/>
    <cellStyle name="常规 2 3 2 3 2 5" xfId="43682"/>
    <cellStyle name="常规 3 4 4 2 2 2 3 2 2" xfId="43683"/>
    <cellStyle name="_ET_STYLE_NoName_00_ 6 4 2 2 2 2" xfId="43684"/>
    <cellStyle name="_ET_STYLE_NoName_00_ 9 2 2 3 3 2" xfId="43685"/>
    <cellStyle name="_ET_STYLE_NoName_00_ 3 7 6 2 3 2 2" xfId="43686"/>
    <cellStyle name="常规 2 5 2 3 3 2 2" xfId="43687"/>
    <cellStyle name="_ET_STYLE_NoName_00_ 4 2 4 5 4" xfId="43688"/>
    <cellStyle name="_ET_STYLE_NoName_00_ 3 3 2 6 2 2 3 3" xfId="43689"/>
    <cellStyle name="_ET_STYLE_NoName_00_ 3 3 2 7 3 4" xfId="43690"/>
    <cellStyle name="_ET_STYLE_NoName_00_ 2 6 4 2 2 2 4 3" xfId="43691"/>
    <cellStyle name="_ET_STYLE_NoName_00_ 2 2 2 5 3 2 2 3 3" xfId="43692"/>
    <cellStyle name="常规 2 2 6 8 2 2" xfId="43693"/>
    <cellStyle name="常规 3 6 2 2 2 4 2 2" xfId="43694"/>
    <cellStyle name="_ET_STYLE_NoName_00_ 5 2 7 2 2 2 2" xfId="43695"/>
    <cellStyle name="_ET_STYLE_NoName_00_ 2 2 6 2 4" xfId="43696"/>
    <cellStyle name="_ET_STYLE_NoName_00_ 7 2 6" xfId="43697"/>
    <cellStyle name="常规 8 4 2 2 2 2 2 2" xfId="43698"/>
    <cellStyle name="_ET_STYLE_NoName_00_ 3 2 4 4 3 3" xfId="43699"/>
    <cellStyle name="常规 2 2 4 3 2 2 2 2 3 2" xfId="43700"/>
    <cellStyle name="常规 6 3 3 8 4" xfId="43701"/>
    <cellStyle name="常规 8 3 2 8 2" xfId="43702"/>
    <cellStyle name="_ET_STYLE_NoName_00_ 5 2 2 3 2 4 3" xfId="43703"/>
    <cellStyle name="常规 2 3 2 7 6 2" xfId="43704"/>
    <cellStyle name="_ET_STYLE_NoName_00_ 2 2 12 2 4 2 2" xfId="43705"/>
    <cellStyle name="_ET_STYLE_NoName_00_ 4 4 2 5 5" xfId="43706"/>
    <cellStyle name="_ET_STYLE_NoName_00_ 2 2 3 4 2 2 2 2" xfId="43707"/>
    <cellStyle name="常规 2 2 3 5 4 2 2 2" xfId="43708"/>
    <cellStyle name="常规 2 3 4 2 2 3 3 2 2" xfId="43709"/>
    <cellStyle name="_ET_STYLE_NoName_00_ 5 3 2 2 2 4 2 2" xfId="43710"/>
    <cellStyle name="_ET_STYLE_NoName_00_ 3 3 2 7 5 2" xfId="43711"/>
    <cellStyle name="_ET_STYLE_NoName_00_ 6 6 3 2 2 2" xfId="43712"/>
    <cellStyle name="_ET_STYLE_NoName_00_ 2 2 4 2 3 2 2 3 2 2" xfId="43713"/>
    <cellStyle name="常规 2 2 3 4 2 4 4 3" xfId="43714"/>
    <cellStyle name="_ET_STYLE_NoName_00_ 8 2 2 2 2 2 4 2" xfId="43715"/>
    <cellStyle name="常规 2 2 3 3 5 4" xfId="43716"/>
    <cellStyle name="常规 20 4 4 2 3 2" xfId="43717"/>
    <cellStyle name="常规 3 2 6 2 3 5" xfId="43718"/>
    <cellStyle name="_ET_STYLE_NoName_00_ 5 2 5 3 3" xfId="43719"/>
    <cellStyle name="_ET_STYLE_NoName_00_ 7 3 2 2 3 4 2" xfId="43720"/>
    <cellStyle name="_ET_STYLE_NoName_00_ 7 10 3 3" xfId="43721"/>
    <cellStyle name="常规 3 2 6 5 3 3" xfId="43722"/>
    <cellStyle name="_ET_STYLE_NoName_00_ 3 2 5 3 2 2 3" xfId="43723"/>
    <cellStyle name="_ET_STYLE_NoName_00_ 6 4 2 4 2 3 2" xfId="43724"/>
    <cellStyle name="常规 8 2 2 7" xfId="43725"/>
    <cellStyle name="_ET_STYLE_NoName_00_ 3 6 3 5 2 2" xfId="43726"/>
    <cellStyle name="常规 5 2 4 2 2 3" xfId="43727"/>
    <cellStyle name="_ET_STYLE_NoName_00_ 3 2 3 2 2 2 5" xfId="43728"/>
    <cellStyle name="_ET_STYLE_NoName_00_ 9 2 3 2 2 5" xfId="43729"/>
    <cellStyle name="_ET_STYLE_NoName_00_ 4 7 6" xfId="43730"/>
    <cellStyle name="常规 3 2 4 2 5 3" xfId="43731"/>
    <cellStyle name="_ET_STYLE_NoName_00_ 2 4 2 3 2 3 4 2" xfId="43732"/>
    <cellStyle name="_ET_STYLE_NoName_00_ 6 2 2 3 2 6" xfId="43733"/>
    <cellStyle name="_ET_STYLE_NoName_00_ 4 2 3 2 2 2 2" xfId="43734"/>
    <cellStyle name="_ET_STYLE_NoName_00_ 2 2 5 2 2 2 2 2 3" xfId="43735"/>
    <cellStyle name="_ET_STYLE_NoName_00_ 2 2 3 10 2 3 2 2" xfId="43736"/>
    <cellStyle name="_ET_STYLE_NoName_00_ 3 6 2 4 3 3 3" xfId="43737"/>
    <cellStyle name="_ET_STYLE_NoName_00_ 6 2 3 7 3" xfId="43738"/>
    <cellStyle name="_ET_STYLE_NoName_00_ 5 3 2 8 2" xfId="43739"/>
    <cellStyle name="_ET_STYLE_NoName_00_ 2 2 2 2 3 4 3 2 2" xfId="43740"/>
    <cellStyle name="_ET_STYLE_NoName_00_ 6 2 4 5" xfId="43741"/>
    <cellStyle name="常规 2 3 5 2 2 3" xfId="43742"/>
    <cellStyle name="常规 2 2 3 4 2 3 3 5" xfId="43743"/>
    <cellStyle name="_ET_STYLE_NoName_00_ 3 2 2 3 2 2 2" xfId="43744"/>
    <cellStyle name="常规 6 2 4 4 2" xfId="43745"/>
    <cellStyle name="常规 4 2 3 4 3 4" xfId="43746"/>
    <cellStyle name="常规 9 2 2 3 5 2" xfId="43747"/>
    <cellStyle name="_ET_STYLE_NoName_00_ 5 2 5 4 3" xfId="43748"/>
    <cellStyle name="常规 3 4 5 5 5" xfId="43749"/>
    <cellStyle name="_ET_STYLE_NoName_00_ 2 4 4 4 2 2 3 2 2" xfId="43750"/>
    <cellStyle name="常规 2 3 5 2 2 2 5" xfId="43751"/>
    <cellStyle name="常规 20 2 2 5 2 2 3" xfId="43752"/>
    <cellStyle name="_ET_STYLE_NoName_00_ 2 2 8 2 2 2 2" xfId="43753"/>
    <cellStyle name="常规 3 3 2 3 2 4 2 2" xfId="43754"/>
    <cellStyle name="_ET_STYLE_NoName_00_ 5 4 2 2 2 2 3 2 2" xfId="43755"/>
    <cellStyle name="_ET_STYLE_NoName_00_ 7 6 2 6" xfId="43756"/>
    <cellStyle name="_ET_STYLE_NoName_00_ 3 3 4 2 2 5 2" xfId="43757"/>
    <cellStyle name="_ET_STYLE_NoName_00_ 2 2 9 3 3 3 3" xfId="43758"/>
    <cellStyle name="_ET_STYLE_NoName_00_ 2 2 3 2 3 2 2 6 2 2" xfId="43759"/>
    <cellStyle name="常规 2 2 2 2 2 2 6" xfId="43760"/>
    <cellStyle name="_ET_STYLE_NoName_00_ 2 2 6 2 2 7 3" xfId="43761"/>
    <cellStyle name="_ET_STYLE_NoName_00_ 3 5 5 4" xfId="43762"/>
    <cellStyle name="_ET_STYLE_NoName_00_ 2 3 2 3 3 5 2" xfId="43763"/>
    <cellStyle name="_ET_STYLE_NoName_00_ 3 3 2 3 2 2 2 2 3 2 2" xfId="43764"/>
    <cellStyle name="常规 3 4 5 3 3 2" xfId="43765"/>
    <cellStyle name="常规 3 2 7 3 5" xfId="43766"/>
    <cellStyle name="_ET_STYLE_NoName_00_ 2 5 3 2 4 3 2" xfId="43767"/>
    <cellStyle name="_ET_STYLE_NoName_00_ 2 3 4 2 2 3 4" xfId="43768"/>
    <cellStyle name="_ET_STYLE_NoName_00_ 2 5 3 2 3 5 2 2" xfId="43769"/>
    <cellStyle name="_ET_STYLE_NoName_00_ 2 6 7 2 2" xfId="43770"/>
    <cellStyle name="_ET_STYLE_NoName_00_ 2 2 3 5 2 3 3 3 2" xfId="43771"/>
    <cellStyle name="常规 2 2 6 3 4 5 2" xfId="43772"/>
    <cellStyle name="常规 2 3 2 3 2 4 2 2 3" xfId="43773"/>
    <cellStyle name="常规 2 5 4 2 2 3 2 2" xfId="43774"/>
    <cellStyle name="_ET_STYLE_NoName_00_ 6 2 4 3 2 3" xfId="43775"/>
    <cellStyle name="常规 2 11 4 2 2" xfId="43776"/>
    <cellStyle name="_ET_STYLE_NoName_00_ 2 5 4 2 2 3 4" xfId="43777"/>
    <cellStyle name="常规 2 3 4 2 4 2 4 2" xfId="43778"/>
    <cellStyle name="常规 2 10 2 2 3 2 2" xfId="43779"/>
    <cellStyle name="常规 3 3 4 2 3 2 3" xfId="43780"/>
    <cellStyle name="常规 12 2 2 2 4" xfId="43781"/>
    <cellStyle name="常规 3 2 5 4 3 2 2 2" xfId="43782"/>
    <cellStyle name="常规 7 4 3 9" xfId="43783"/>
    <cellStyle name="常规 2 2 7 2 2 7 2" xfId="43784"/>
    <cellStyle name="常规 2 2 2 4 2 3 3 2 2" xfId="43785"/>
    <cellStyle name="_ET_STYLE_NoName_00_ 3 2 4 2 3 5 2 2" xfId="43786"/>
    <cellStyle name="_ET_STYLE_NoName_00_ 3 6 2 3" xfId="43787"/>
    <cellStyle name="常规 2 2 7 4 2 2 3" xfId="43788"/>
    <cellStyle name="常规 2 12 2 2 5" xfId="43789"/>
    <cellStyle name="_ET_STYLE_NoName_00_ 2 4 7 2 2 3 3" xfId="43790"/>
    <cellStyle name="常规 6 2 3" xfId="43791"/>
    <cellStyle name="_ET_STYLE_NoName_00_ 2 3 7 3 3 2" xfId="43792"/>
    <cellStyle name="_ET_STYLE_NoName_00_ 2 4 2 11" xfId="43793"/>
    <cellStyle name="_ET_STYLE_NoName_00_ 7 5 3 2 2 3" xfId="43794"/>
    <cellStyle name="_ET_STYLE_NoName_00_ 2 2 4 4 2 5 4" xfId="43795"/>
    <cellStyle name="_ET_STYLE_NoName_00_ 2 3 5 4 5" xfId="43796"/>
    <cellStyle name="_ET_STYLE_NoName_00_ 2 2 3 5 2 5 4" xfId="43797"/>
    <cellStyle name="_ET_STYLE_NoName_00_ 7 4 4 2 2 3" xfId="43798"/>
    <cellStyle name="_ET_STYLE_NoName_00_ 4 2 2 2 2 2 2 2" xfId="43799"/>
    <cellStyle name="常规 3 2 2 3 4 2 2 3" xfId="43800"/>
    <cellStyle name="常规 8 4 3 2 2 3 2" xfId="43801"/>
    <cellStyle name="_ET_STYLE_NoName_00_ 2 7 2 2 4 4 2 2" xfId="43802"/>
    <cellStyle name="_ET_STYLE_NoName_00_ 3 5 4 2 2 5" xfId="43803"/>
    <cellStyle name="常规 2 5 3 2 2 4 2" xfId="43804"/>
    <cellStyle name="_ET_STYLE_NoName_00_ 3 4 4 2 2 2 3 2" xfId="43805"/>
    <cellStyle name="_ET_STYLE_NoName_00_ 7 5 7 2" xfId="43806"/>
    <cellStyle name="_ET_STYLE_NoName_00_ 4 2 3 2 5 3 2" xfId="43807"/>
    <cellStyle name="常规 5 2 3 2 2 5 3" xfId="43808"/>
    <cellStyle name="常规 8 2 3 5 2" xfId="43809"/>
    <cellStyle name="_ET_STYLE_NoName_00_ 2 8 2 4 2 2" xfId="43810"/>
    <cellStyle name="_ET_STYLE_NoName_00_ 3 5 3 2 2 6" xfId="43811"/>
    <cellStyle name="常规 2 5 4 3 2 2 2 3" xfId="43812"/>
    <cellStyle name="_ET_STYLE_NoName_00_ 3 4 8 5 2 2" xfId="43813"/>
    <cellStyle name="_ET_STYLE_NoName_00_ 4 5 5 3 3" xfId="43814"/>
    <cellStyle name="_ET_STYLE_NoName_00_ 4 2 2 5 4 2" xfId="43815"/>
    <cellStyle name="_ET_STYLE_NoName_00_ 3 2 3 3 4" xfId="43816"/>
    <cellStyle name="_ET_STYLE_NoName_00_ 2 2 8 3 2 5" xfId="43817"/>
    <cellStyle name="常规 2 2 3 4 4 2 2 3 2" xfId="43818"/>
    <cellStyle name="常规 2 2 3 7 4" xfId="43819"/>
    <cellStyle name="_ET_STYLE_NoName_00_ 8 3 4 4 2 2" xfId="43820"/>
    <cellStyle name="_ET_STYLE_NoName_00_ 5 6 5 5" xfId="43821"/>
    <cellStyle name="_ET_STYLE_NoName_00_ 2 5 3 2 7 2" xfId="43822"/>
    <cellStyle name="常规 2 2 6 3 2 2 2 2 3" xfId="43823"/>
    <cellStyle name="常规 2 3 2 2 2 3 2 2 2 3" xfId="43824"/>
    <cellStyle name="_ET_STYLE_NoName_00_ 2 3 3 3 2 2 4" xfId="43825"/>
    <cellStyle name="常规 3 4 6 2 4 3" xfId="43826"/>
    <cellStyle name="常规 2 2 3 4 2 2 2 5 2" xfId="43827"/>
    <cellStyle name="常规 2 2 6 7 3 3" xfId="43828"/>
    <cellStyle name="_ET_STYLE_NoName_00_ 3 6 2 7 2" xfId="43829"/>
    <cellStyle name="常规 7 3 3" xfId="43830"/>
    <cellStyle name="_ET_STYLE_NoName_00_ 2 2 4 4 2 3 2 4 2" xfId="43831"/>
    <cellStyle name="_ET_STYLE_NoName_00_ 2 2 11 5 2" xfId="43832"/>
    <cellStyle name="_ET_STYLE_NoName_00_ 5 4 5 4" xfId="43833"/>
    <cellStyle name="常规 2 11 2 2 3 2" xfId="43834"/>
    <cellStyle name="_ET_STYLE_NoName_00_ 2 6 8 2 4" xfId="43835"/>
    <cellStyle name="常规 4 2 3 3 8 2" xfId="43836"/>
    <cellStyle name="常规 2 2 4 3 2 2 6" xfId="43837"/>
    <cellStyle name="常规 2 2 4 3 4 2 4 2" xfId="43838"/>
    <cellStyle name="常规 6 4 2 2 2 8" xfId="43839"/>
    <cellStyle name="常规 2 2 4 4 2 3 2 2 2 2" xfId="43840"/>
    <cellStyle name="_ET_STYLE_NoName_00_ 3 2 2 2 2 2 6 2" xfId="43841"/>
    <cellStyle name="常规 8 4 2 2 2 5" xfId="43842"/>
    <cellStyle name="_ET_STYLE_NoName_00_ 7 2 5 2 3 3" xfId="43843"/>
    <cellStyle name="常规 3 3 11 2 2" xfId="43844"/>
    <cellStyle name="_ET_STYLE_NoName_00_ 2 8 5 2 4" xfId="43845"/>
    <cellStyle name="_ET_STYLE_NoName_00_ 7 4 5 2 3 2 2" xfId="43846"/>
    <cellStyle name="_ET_STYLE_NoName_00_ 3 3 9 2 2 3" xfId="43847"/>
    <cellStyle name="_ET_STYLE_NoName_00_ 2 2 7 3 3 4 2" xfId="43848"/>
    <cellStyle name="_ET_STYLE_NoName_00_ 2 2 4 2 2 2 5 2" xfId="43849"/>
    <cellStyle name="_ET_STYLE_NoName_00_ 5 4 4 2 5 2" xfId="43850"/>
    <cellStyle name="_ET_STYLE_NoName_00_ 2 6 5 3 2 4 3" xfId="43851"/>
    <cellStyle name="_ET_STYLE_NoName_00_ 3 5 3 3 2 2 2 2" xfId="43852"/>
    <cellStyle name="常规 3 14 5" xfId="43853"/>
    <cellStyle name="_ET_STYLE_NoName_00_ 4 2 2 4 2 3 2" xfId="43854"/>
    <cellStyle name="_ET_STYLE_NoName_00_ 3 3 5 3 2 3" xfId="43855"/>
    <cellStyle name="_ET_STYLE_NoName_00_ 5 2 4 3 3 3 3" xfId="43856"/>
    <cellStyle name="常规 9 2 2 2 2 3" xfId="43857"/>
    <cellStyle name="_ET_STYLE_NoName_00_ 4 2 3 3" xfId="43858"/>
    <cellStyle name="常规 2 2 5 2 3 2 2 4 2" xfId="43859"/>
    <cellStyle name="_ET_STYLE_NoName_00_ 2 2 2 3 2 3 2 4 3" xfId="43860"/>
    <cellStyle name="_ET_STYLE_NoName_00_ 3 2 6 2 2 3 2" xfId="43861"/>
    <cellStyle name="_ET_STYLE_NoName_00_ 4 2 2 2 4 2" xfId="43862"/>
    <cellStyle name="_ET_STYLE_NoName_00_ 2 8 4 6 3" xfId="43863"/>
    <cellStyle name="_ET_STYLE_NoName_00_ 4 5 2 3 3" xfId="43864"/>
    <cellStyle name="常规 3 6 2 3 2 2 2 2 2" xfId="43865"/>
    <cellStyle name="_ET_STYLE_NoName_00_ 2 2 8 2 3 2" xfId="43866"/>
    <cellStyle name="_ET_STYLE_NoName_00_ 2 2 3 3 6 3 2" xfId="43867"/>
    <cellStyle name="常规 2 3 2 2 3 2 3 2" xfId="43868"/>
    <cellStyle name="_ET_STYLE_NoName_00_ 4 5 5 3" xfId="43869"/>
    <cellStyle name="常规 20 3 2 4 2 2" xfId="43870"/>
    <cellStyle name="_ET_STYLE_NoName_00_ 6 4 2 3 2 3 2" xfId="43871"/>
    <cellStyle name="_ET_STYLE_NoName_00_ 2 2 4 3 2 3 3 2 2" xfId="43872"/>
    <cellStyle name="常规 2 2 3 8 3 4 2" xfId="43873"/>
    <cellStyle name="常规 2 5 4 4 4 2" xfId="43874"/>
    <cellStyle name="常规 3 2 5 2 4 6" xfId="43875"/>
    <cellStyle name="常规 5 2 9 3 3" xfId="43876"/>
    <cellStyle name="常规 4 2 9 2" xfId="43877"/>
    <cellStyle name="_ET_STYLE_NoName_00_ 5 4 3 2 3 2" xfId="43878"/>
    <cellStyle name="_ET_STYLE_NoName_00_ 3 3 9 4 2" xfId="43879"/>
    <cellStyle name="常规 3 3 5 3 3 3" xfId="43880"/>
    <cellStyle name="_ET_STYLE_NoName_00_ 4 2 3 2 6 2" xfId="43881"/>
    <cellStyle name="_ET_STYLE_NoName_00_ 2 4 3 5 2 2" xfId="43882"/>
    <cellStyle name="_ET_STYLE_NoName_00_ 2 2 5 5 3 3 3 2 2" xfId="43883"/>
    <cellStyle name="常规 9 2 3 2 2 4" xfId="43884"/>
    <cellStyle name="常规 4 2 3 10 3" xfId="43885"/>
    <cellStyle name="_ET_STYLE_NoName_00_ 5 2 3 4" xfId="43886"/>
    <cellStyle name="_ET_STYLE_NoName_00_ 2 6 5 3 5" xfId="43887"/>
    <cellStyle name="_ET_STYLE_NoName_00_ 3 4 5 3 2 2 3 2" xfId="43888"/>
    <cellStyle name="常规 20 2 2 2 3 3" xfId="43889"/>
    <cellStyle name="常规 2 6 4 2 2 4 2" xfId="43890"/>
    <cellStyle name="_ET_STYLE_NoName_00_ 4 5 2 4 2 3 3" xfId="43891"/>
    <cellStyle name="_ET_STYLE_NoName_00_ 5 2 3 2 2 7 3" xfId="43892"/>
    <cellStyle name="_ET_STYLE_NoName_00_ 4 4 2 4 5 2" xfId="43893"/>
    <cellStyle name="常规 2 2 3 3 3 7" xfId="43894"/>
    <cellStyle name="常规 2 6 2 3 2 2 2 2 2" xfId="43895"/>
    <cellStyle name="_ET_STYLE_NoName_00_ 5 2 2 4 4" xfId="43896"/>
    <cellStyle name="常规 3 9 7" xfId="43897"/>
    <cellStyle name="_ET_STYLE_NoName_00_ 2 2 4 4 6 3 2 2" xfId="43898"/>
    <cellStyle name="常规 3 2 2 3 4 3 3" xfId="43899"/>
    <cellStyle name="_ET_STYLE_NoName_00_ 7 3 4 2 2 2 2" xfId="43900"/>
    <cellStyle name="常规 6 2 3 2 3 4" xfId="43901"/>
    <cellStyle name="常规 5 2 9 3 2" xfId="43902"/>
    <cellStyle name="_ET_STYLE_NoName_00_ 2 4 10 4 2 2" xfId="43903"/>
    <cellStyle name="常规 8 4 2 3 2 3" xfId="43904"/>
    <cellStyle name="_ET_STYLE_NoName_00_ 2 2 3 2 7 2 2 3" xfId="43905"/>
    <cellStyle name="_ET_STYLE_NoName_00_ 2 5 2 4 3 3" xfId="43906"/>
    <cellStyle name="常规 5 2 2 4 5 2 2" xfId="43907"/>
    <cellStyle name="_ET_STYLE_NoName_00_ 10 3 3" xfId="43908"/>
    <cellStyle name="常规 6 2 2 3 2 3 3" xfId="43909"/>
    <cellStyle name="常规 3 2 2 6 2" xfId="43910"/>
    <cellStyle name="_ET_STYLE_NoName_00_ 2 5 2 2 3 2 4 2" xfId="43911"/>
    <cellStyle name="_ET_STYLE_NoName_00_ 2 2 3 5 2 4 2 4" xfId="43912"/>
    <cellStyle name="常规 3 4 4 4 2 3 2" xfId="43913"/>
    <cellStyle name="_ET_STYLE_NoName_00_ 2 2 2 2 7 2" xfId="43914"/>
    <cellStyle name="_ET_STYLE_NoName_00_ 2 3 5 4 2 2 2" xfId="43915"/>
    <cellStyle name="常规 2 2 10 2 2 4" xfId="43916"/>
    <cellStyle name="60% - 强调文字颜色 1 2" xfId="43917"/>
    <cellStyle name="常规 2 7 2 2 7 2 2" xfId="43918"/>
    <cellStyle name="_ET_STYLE_NoName_00_ 2 4 3 3 5" xfId="43919"/>
    <cellStyle name="_ET_STYLE_NoName_00_ 2 2 3 2 2 3 5 2 2" xfId="43920"/>
    <cellStyle name="常规 2 9 2 2 2 3" xfId="43921"/>
    <cellStyle name="常规 2 2 2 2 2 2 2 4 2" xfId="43922"/>
    <cellStyle name="常规 2 2 7 3 2 3 2 2" xfId="43923"/>
    <cellStyle name="_ET_STYLE_NoName_00_ 2 2 2 5 2 2 6" xfId="43924"/>
    <cellStyle name="常规 3 2 5 2 3 2 3 3" xfId="43925"/>
    <cellStyle name="常规 24" xfId="43926"/>
    <cellStyle name="常规 19" xfId="43927"/>
    <cellStyle name="_ET_STYLE_NoName_00_ 3 2 2 2 2 7 2" xfId="43928"/>
    <cellStyle name="_ET_STYLE_NoName_00_ 5 5 4 2 2 3 2 2" xfId="43929"/>
    <cellStyle name="_ET_STYLE_NoName_00_ 6 8 2 3 2 2" xfId="43930"/>
    <cellStyle name="_ET_STYLE_NoName_00_ 2 2 7 2 2 5 3 2 2" xfId="43931"/>
    <cellStyle name="_ET_STYLE_NoName_00_ 4 7 2 3 4" xfId="43932"/>
    <cellStyle name="_ET_STYLE_NoName_00_ 2 3 2 4 3 4" xfId="43933"/>
    <cellStyle name="常规 2 6 7 2" xfId="43934"/>
    <cellStyle name="_ET_STYLE_NoName_00_ 2 2 3 2 6 4" xfId="43935"/>
    <cellStyle name="常规 5 2 2 7" xfId="43936"/>
    <cellStyle name="常规 2 8 2 7 3" xfId="43937"/>
    <cellStyle name="常规 2 2 3 5 4 2 5" xfId="43938"/>
    <cellStyle name="_ET_STYLE_NoName_00_ 2 2 3 2 2 2 2 2 3 2" xfId="43939"/>
    <cellStyle name="常规 2 2 4 3 2 2 2 2 3 2 2" xfId="43940"/>
    <cellStyle name="_ET_STYLE_NoName_00_ 2 13 4 2 2" xfId="43941"/>
    <cellStyle name="常规 2 3 3 3 2 2 2 3" xfId="43942"/>
    <cellStyle name="常规 2 2 3 2 4 5 3" xfId="43943"/>
    <cellStyle name="常规 2 2 2 3 5 4 3" xfId="43944"/>
    <cellStyle name="常规 2 2 4 2 2 2 2 2 4 2" xfId="43945"/>
    <cellStyle name="常规 3 2 9 3 3" xfId="43946"/>
    <cellStyle name="_ET_STYLE_NoName_00_ 2 2 4 7 2 3" xfId="43947"/>
    <cellStyle name="_ET_STYLE_NoName_00_ 4 2 3 2 2 2 3 2" xfId="43948"/>
    <cellStyle name="_ET_STYLE_NoName_00_ 9 3 6 3" xfId="43949"/>
    <cellStyle name="常规 2 2 3 3 2 3 4" xfId="43950"/>
    <cellStyle name="常规 2 2 4 3 2 2 3 2 3" xfId="43951"/>
    <cellStyle name="常规 2 2 3 4 2 2 8" xfId="43952"/>
    <cellStyle name="常规 2 2 3 9 4 2" xfId="43953"/>
    <cellStyle name="_ET_STYLE_NoName_00_ 3 7 2 2 3 4" xfId="43954"/>
    <cellStyle name="_ET_STYLE_NoName_00_ 2 2 3 6 2 5 2 2" xfId="43955"/>
    <cellStyle name="_ET_STYLE_NoName_00_ 3 7 2 2 2 2 4 2 2" xfId="43956"/>
    <cellStyle name="_ET_STYLE_NoName_00_ 5 3 5 2 4" xfId="43957"/>
    <cellStyle name="_ET_STYLE_NoName_00_ 7 3 2 3 3 3 3" xfId="43958"/>
    <cellStyle name="_ET_STYLE_NoName_00_ 3 4 2 3 6" xfId="43959"/>
    <cellStyle name="_ET_STYLE_NoName_00_ 2 8 2 3 2 2 3" xfId="43960"/>
    <cellStyle name="_ET_STYLE_NoName_00_ 3 2 2 2 2 3 2 2 3 3" xfId="43961"/>
    <cellStyle name="_ET_STYLE_NoName_00_ 7 2 6 3" xfId="43962"/>
    <cellStyle name="常规 7 3 2 3 2 3" xfId="43963"/>
    <cellStyle name="_ET_STYLE_NoName_00_ 4 4 2 2 3 2 2 2" xfId="43964"/>
    <cellStyle name="常规 8 4 2 2 3" xfId="43965"/>
    <cellStyle name="_ET_STYLE_NoName_00_ 3 3 6 6" xfId="43966"/>
    <cellStyle name="_ET_STYLE_NoName_00_ 3 4 2 2 3 2 4 2" xfId="43967"/>
    <cellStyle name="_ET_STYLE_NoName_00_ 2 3 5 3 7" xfId="43968"/>
    <cellStyle name="常规 6 4 5 7 2" xfId="43969"/>
    <cellStyle name="常规 2 3 2 4 2 3 2" xfId="43970"/>
    <cellStyle name="常规 6 5 6" xfId="43971"/>
    <cellStyle name="_ET_STYLE_NoName_00_ 3 3 2 4 2 2 2 3" xfId="43972"/>
    <cellStyle name="_ET_STYLE_NoName_00_ 6 9 2 4 2" xfId="43973"/>
    <cellStyle name="_ET_STYLE_NoName_00_ 2 2 3 2 4 3 3 3 2" xfId="43974"/>
    <cellStyle name="_ET_STYLE_NoName_00_ 3 4 5 5 3 2" xfId="43975"/>
    <cellStyle name="常规 5 2 2 4 2 2 3 2 2" xfId="43976"/>
    <cellStyle name="_ET_STYLE_NoName_00_ 7 6 2 4 3" xfId="43977"/>
    <cellStyle name="_ET_STYLE_NoName_00_ 4 7 3 5" xfId="43978"/>
    <cellStyle name="_ET_STYLE_NoName_00_ 2 3 2 4 5 3 3" xfId="43979"/>
    <cellStyle name="_ET_STYLE_NoName_00_ 6 4 4 3 2 2 2" xfId="43980"/>
    <cellStyle name="_ET_STYLE_NoName_00_ 3 2 3 2 4" xfId="43981"/>
    <cellStyle name="_ET_STYLE_NoName_00_ 3 2 6 2 5 2 2" xfId="43982"/>
    <cellStyle name="_ET_STYLE_NoName_00_ 4 2 2 5 3 2" xfId="43983"/>
    <cellStyle name="常规 3 3 2 2 3 2 2 2" xfId="43984"/>
    <cellStyle name="常规 2 2 2 4 2 3 2 5 2" xfId="43985"/>
    <cellStyle name="_ET_STYLE_NoName_00_ 2 3 2 2 2 4 2 3" xfId="43986"/>
    <cellStyle name="_ET_STYLE_NoName_00_ 2 2 3 4 2 5 3" xfId="43987"/>
    <cellStyle name="_ET_STYLE_NoName_00_ 7 4 3 2 2 2" xfId="43988"/>
    <cellStyle name="_ET_STYLE_NoName_00_ 2 2 5 3 5 3" xfId="43989"/>
    <cellStyle name="常规 2 2 6 3 2 3 3" xfId="43990"/>
    <cellStyle name="常规 2 2 4 3 5 2 3 2 2" xfId="43991"/>
    <cellStyle name="_ET_STYLE_NoName_00_ 3 2 3 2 2 5 2 2" xfId="43992"/>
    <cellStyle name="常规 2 2 4 9 2 2 2" xfId="43993"/>
    <cellStyle name="常规 3 2 5 3 2 4 2 2" xfId="43994"/>
    <cellStyle name="常规 2 2 11 2 2 3" xfId="43995"/>
    <cellStyle name="常规 3 3 2 3 3 4" xfId="43996"/>
    <cellStyle name="常规 8 6 2" xfId="43997"/>
    <cellStyle name="强调文字颜色 1 2 2" xfId="43998"/>
    <cellStyle name="_ET_STYLE_NoName_00_ 4 10 3 2" xfId="43999"/>
    <cellStyle name="常规 7 3 2 3 2 2 3 3" xfId="44000"/>
    <cellStyle name="常规 3 8 2 2 2 2" xfId="44001"/>
    <cellStyle name="常规 6 2 3 2 7 3" xfId="44002"/>
    <cellStyle name="_ET_STYLE_NoName_00_ 7 2 4 5 2" xfId="44003"/>
    <cellStyle name="_ET_STYLE_NoName_00_ 3 3 8 2 2 3 2" xfId="44004"/>
    <cellStyle name="_ET_STYLE_NoName_00_ 5 4 2 2 4 2" xfId="44005"/>
    <cellStyle name="_ET_STYLE_NoName_00_ 5 2 6 5 3" xfId="44006"/>
    <cellStyle name="_ET_STYLE_NoName_00_ 7 2 5 3 2 2" xfId="44007"/>
    <cellStyle name="常规 20 2 3 2 2 2 2 3" xfId="44008"/>
    <cellStyle name="常规 2 2 7 7 2 2" xfId="44009"/>
    <cellStyle name="_ET_STYLE_NoName_00_ 4 2 2 2 3 2 4" xfId="44010"/>
    <cellStyle name="常规 7 4 2 9 4" xfId="44011"/>
    <cellStyle name="_ET_STYLE_NoName_00_ 2 2 4 3 2 4 2 3" xfId="44012"/>
    <cellStyle name="_ET_STYLE_NoName_00_ 2 9 4 2 3 3" xfId="44013"/>
    <cellStyle name="_ET_STYLE_NoName_00_ 8 4 2" xfId="44014"/>
    <cellStyle name="_ET_STYLE_NoName_00_ 2 8 6" xfId="44015"/>
    <cellStyle name="常规 6 2 4 2 7 2 2" xfId="44016"/>
    <cellStyle name="_ET_STYLE_NoName_00_ 2 4 9 5 3" xfId="44017"/>
    <cellStyle name="常规 3 5 3 4 5" xfId="44018"/>
    <cellStyle name="_ET_STYLE_NoName_00_ 7 3 6 4 2" xfId="44019"/>
    <cellStyle name="常规 2 2 3 7 2 3 2 2" xfId="44020"/>
    <cellStyle name="_ET_STYLE_NoName_00_ 2 2 9 3 2 2 2" xfId="44021"/>
    <cellStyle name="常规 2 2 7 2 2 2 2 2" xfId="44022"/>
    <cellStyle name="_ET_STYLE_NoName_00_ 2 3 2 2 4 3 2" xfId="44023"/>
    <cellStyle name="_ET_STYLE_NoName_00_ 2 6 3 4" xfId="44024"/>
    <cellStyle name="_ET_STYLE_NoName_00_ 2 6 4 5 4 3" xfId="44025"/>
    <cellStyle name="常规 2 2 2 4 2 3 2 6" xfId="44026"/>
    <cellStyle name="_ET_STYLE_NoName_00_ 5 7 5 2 2" xfId="44027"/>
    <cellStyle name="常规 2 2 2 2 2 3 2 2 5" xfId="44028"/>
    <cellStyle name="常规 9 2 10" xfId="44029"/>
    <cellStyle name="常规 2 3 2 5 3 4" xfId="44030"/>
    <cellStyle name="常规 3 2 3 2 2 2 2 3 2 2" xfId="44031"/>
    <cellStyle name="_ET_STYLE_NoName_00_ 3 6 2 4 2 4" xfId="44032"/>
    <cellStyle name="_ET_STYLE_NoName_00_ 6 2 3 2 2 4 2" xfId="44033"/>
    <cellStyle name="_ET_STYLE_NoName_00_ 2 2 4 3 5 4 3" xfId="44034"/>
    <cellStyle name="_ET_STYLE_NoName_00_ 6 5 3 2" xfId="44035"/>
    <cellStyle name="常规 2 2 3 4 2 3 2 3 2 2" xfId="44036"/>
    <cellStyle name="常规 6 5 3 2" xfId="44037"/>
    <cellStyle name="_ET_STYLE_NoName_00_ 7 3 2 9" xfId="44038"/>
    <cellStyle name="_ET_STYLE_NoName_00_ 3 2 3 2 4 2 2" xfId="44039"/>
    <cellStyle name="_ET_STYLE_NoName_00_ 9 2 3 4 2 2" xfId="44040"/>
    <cellStyle name="_ET_STYLE_NoName_00_ 6 7 3" xfId="44041"/>
    <cellStyle name="常规 2 2 6 2 2 3 3" xfId="44042"/>
    <cellStyle name="_ET_STYLE_NoName_00_ 5 7 3 2 2" xfId="44043"/>
    <cellStyle name="_ET_STYLE_NoName_00_ 2 2 5 4 2 4 5" xfId="44044"/>
    <cellStyle name="常规 3 2 5 2 4 5 2" xfId="44045"/>
    <cellStyle name="_ET_STYLE_NoName_00_ 3 7 3 7" xfId="44046"/>
    <cellStyle name="_ET_STYLE_NoName_00_ 2 4 3 2 2 5 3" xfId="44047"/>
    <cellStyle name="_ET_STYLE_NoName_00_ 5 4 4 3 5" xfId="44048"/>
    <cellStyle name="常规 2 3 2 2 2 4 2 2" xfId="44049"/>
    <cellStyle name="常规 6 2 5 8 2 2" xfId="44050"/>
    <cellStyle name="_ET_STYLE_NoName_00_ 2 2 10 3 2" xfId="44051"/>
    <cellStyle name="_ET_STYLE_NoName_00_ 2 6 4 2 2 2 2 2 2" xfId="44052"/>
    <cellStyle name="_ET_STYLE_NoName_00_ 5 4 2 3 2 3 2" xfId="44053"/>
    <cellStyle name="_ET_STYLE_NoName_00_ 2 2 3 5 6 3 2" xfId="44054"/>
    <cellStyle name="常规 2 3 2 2 5 2 3 2" xfId="44055"/>
    <cellStyle name="常规 8 2 3 2 2 4" xfId="44056"/>
    <cellStyle name="_ET_STYLE_NoName_00_ 2 2 12 3 3 3" xfId="44057"/>
    <cellStyle name="常规 2 2 3 2 2 6" xfId="44058"/>
    <cellStyle name="常规 4 2 2 12" xfId="44059"/>
    <cellStyle name="_ET_STYLE_NoName_00_ 2 2 4 3 2 2 2 3" xfId="44060"/>
    <cellStyle name="常规 3 7 12 3" xfId="44061"/>
    <cellStyle name="_ET_STYLE_NoName_00_ 2 2 3 6 2 2 2 3 3" xfId="44062"/>
    <cellStyle name="常规 3 7 2 4 2 2 2" xfId="44063"/>
    <cellStyle name="_ET_STYLE_NoName_00_ 2 6 6 6" xfId="44064"/>
    <cellStyle name="常规 2 7 2 2 2 2 3 2 2" xfId="44065"/>
    <cellStyle name="常规 20 2 2 6 3 2" xfId="44066"/>
    <cellStyle name="常规 6 2 2 9 3" xfId="44067"/>
    <cellStyle name="_ET_STYLE_NoName_00_ 2 3 2 3 2 2 2 2 3" xfId="44068"/>
    <cellStyle name="常规 3 2 6 4 4 3" xfId="44069"/>
    <cellStyle name="常规 3 3 3 3 2 3 2 2" xfId="44070"/>
    <cellStyle name="_ET_STYLE_NoName_00_ 2 2 2 2 6 2 2 3" xfId="44071"/>
    <cellStyle name="_ET_STYLE_NoName_00_ 4 4 2 3 2 2 2 2" xfId="44072"/>
    <cellStyle name="_ET_STYLE_NoName_00_ 4 6 2 3 2 3 3" xfId="44073"/>
    <cellStyle name="_ET_STYLE_NoName_00_ 2 8 4 3 2" xfId="44074"/>
    <cellStyle name="_ET_STYLE_NoName_00_ 5 2 3 2 2 2 4" xfId="44075"/>
    <cellStyle name="常规 2 2 4 5 3 2 2 2 2" xfId="44076"/>
    <cellStyle name="常规 4 5 3 2" xfId="44077"/>
    <cellStyle name="_ET_STYLE_NoName_00_ 2 2 4 8 2 2 3" xfId="44078"/>
    <cellStyle name="_ET_STYLE_NoName_00_ 3 3 2 7 3" xfId="44079"/>
    <cellStyle name="常规 2 2 3 7 3 4" xfId="44080"/>
    <cellStyle name="_ET_STYLE_NoName_00_ 3 3 6 2 6 2" xfId="44081"/>
    <cellStyle name="常规 8 3 2 3 2" xfId="44082"/>
    <cellStyle name="_ET_STYLE_NoName_00_ 2 6 4 3 6 3" xfId="44083"/>
    <cellStyle name="_ET_STYLE_NoName_00_ 3 4 4 5 2 3 2" xfId="44084"/>
    <cellStyle name="_ET_STYLE_NoName_00_ 2 3 7 5" xfId="44085"/>
    <cellStyle name="_ET_STYLE_NoName_00_ 2 4 2 3 2 4 2 3 2" xfId="44086"/>
    <cellStyle name="常规 2 2 4 3 2 3 2 4 2" xfId="44087"/>
    <cellStyle name="常规 3 3 6 2 2 4" xfId="44088"/>
    <cellStyle name="_ET_STYLE_NoName_00_ 7 2 2 3 2 2 2 2 2" xfId="44089"/>
    <cellStyle name="_ET_STYLE_NoName_00_ 2 3 2 6 3 4" xfId="44090"/>
    <cellStyle name="常规 3 2 2 3 3 2 3 2" xfId="44091"/>
    <cellStyle name="常规 2 8 7 2" xfId="44092"/>
    <cellStyle name="_ET_STYLE_NoName_00_ 7 2 2 3 6" xfId="44093"/>
    <cellStyle name="_ET_STYLE_NoName_00_ 5 2 3 5 2 3 3" xfId="44094"/>
    <cellStyle name="常规 2 2 2 3 6 4 2" xfId="44095"/>
    <cellStyle name="_ET_STYLE_NoName_00_ 2 2 3 2 2 2 3 5" xfId="44096"/>
    <cellStyle name="_ET_STYLE_NoName_00_ 6 3 3 2 6" xfId="44097"/>
    <cellStyle name="常规 2 3 2 2 2 2 5" xfId="44098"/>
    <cellStyle name="_ET_STYLE_NoName_00_ 4 2 8 5 2" xfId="44099"/>
    <cellStyle name="常规 4 2 3 4 2 6" xfId="44100"/>
    <cellStyle name="常规 3 5 2 6 2 2" xfId="44101"/>
    <cellStyle name="_ET_STYLE_NoName_00_ 2 2 5 4 3" xfId="44102"/>
    <cellStyle name="_ET_STYLE_NoName_00_ 6 4 5" xfId="44103"/>
    <cellStyle name="常规 3 2 4 4 2 2" xfId="44104"/>
    <cellStyle name="_ET_STYLE_NoName_00_ 2 6 9 2 2" xfId="44105"/>
    <cellStyle name="_ET_STYLE_NoName_00_ 2 2 5 2 2 2 2" xfId="44106"/>
    <cellStyle name="_ET_STYLE_NoName_00_ 3 2 2 8" xfId="44107"/>
    <cellStyle name="_ET_STYLE_NoName_00_ 8 4 2 2 2 2 2" xfId="44108"/>
    <cellStyle name="常规 2 2 4 8 2 4 2" xfId="44109"/>
    <cellStyle name="_ET_STYLE_NoName_00_ 2 2 7 9" xfId="44110"/>
    <cellStyle name="_ET_STYLE_NoName_00_ 3 2 9 3 3 2" xfId="44111"/>
    <cellStyle name="_ET_STYLE_NoName_00_ 3 6 3 2 4 2" xfId="44112"/>
    <cellStyle name="_ET_STYLE_NoName_00_ 5 4 2 2" xfId="44113"/>
    <cellStyle name="常规 3 2 4 2 4 4 3" xfId="44114"/>
    <cellStyle name="_ET_STYLE_NoName_00_ 2 3 7 3 2 2" xfId="44115"/>
    <cellStyle name="_ET_STYLE_NoName_00_ 6 8 3 2 3" xfId="44116"/>
    <cellStyle name="_ET_STYLE_NoName_00_ 2 2 3 2 7 2 3 2" xfId="44117"/>
    <cellStyle name="常规 3 5 6 2 4" xfId="44118"/>
    <cellStyle name="常规 2 3 7 5" xfId="44119"/>
    <cellStyle name="_ET_STYLE_NoName_00_ 2 4 4 2 2 6 2" xfId="44120"/>
    <cellStyle name="_ET_STYLE_NoName_00_ 5 6 8 2" xfId="44121"/>
    <cellStyle name="_ET_STYLE_NoName_00_ 9 5 2 3 3" xfId="44122"/>
    <cellStyle name="常规 6 2 5 3 4" xfId="44123"/>
    <cellStyle name="常规 20 6 4 3" xfId="44124"/>
    <cellStyle name="常规 2 2 3 5 2 2 4" xfId="44125"/>
    <cellStyle name="常规 2 2 2 2 2 2 5" xfId="44126"/>
    <cellStyle name="_ET_STYLE_NoName_00_ 3 7 2 2 2 6" xfId="44127"/>
    <cellStyle name="常规 2 2 5 3 3 6 2" xfId="44128"/>
    <cellStyle name="_ET_STYLE_NoName_00_ 3 7 2 2 3 2 3" xfId="44129"/>
    <cellStyle name="_ET_STYLE_NoName_00_ 7 3 4 2 3 2" xfId="44130"/>
    <cellStyle name="_ET_STYLE_NoName_00_ 3 2 2 3 2 3 2 4 2 2" xfId="44131"/>
    <cellStyle name="_ET_STYLE_NoName_00_ 2 5 6 6 2" xfId="44132"/>
    <cellStyle name="_ET_STYLE_NoName_00_ 2 8 3 4 4 2" xfId="44133"/>
    <cellStyle name="_ET_STYLE_NoName_00_ 6 3 6 2 2 2" xfId="44134"/>
    <cellStyle name="常规 2 2 3 3 2 3 2 4 3" xfId="44135"/>
    <cellStyle name="_ET_STYLE_NoName_00_ 2 3 2 3 2 2 3" xfId="44136"/>
    <cellStyle name="_ET_STYLE_NoName_00_ 3 4 2 5" xfId="44137"/>
    <cellStyle name="常规 3 3 6 2 4 2" xfId="44138"/>
    <cellStyle name="_ET_STYLE_NoName_00_ 2 2 4 4 3 2 2 3" xfId="44139"/>
    <cellStyle name="常规 2 3 6 2 4 2" xfId="44140"/>
    <cellStyle name="_ET_STYLE_NoName_00_ 2 2 2 3 2 2 3" xfId="44141"/>
    <cellStyle name="常规 18 4" xfId="44142"/>
    <cellStyle name="_ET_STYLE_NoName_00_ 3 7 2 2 6 2 2" xfId="44143"/>
    <cellStyle name="_ET_STYLE_NoName_00_ 2 2 2 2 3 6 3 2" xfId="44144"/>
    <cellStyle name="_ET_STYLE_NoName_00_ 3 5 5 2 7" xfId="44145"/>
    <cellStyle name="常规 2 2 6 2 4 5" xfId="44146"/>
    <cellStyle name="常规 2 3 3 6 2 2 2" xfId="44147"/>
    <cellStyle name="常规 6 3 3 10 2 2" xfId="44148"/>
    <cellStyle name="常规 3 4 4 2 3 2 5 2" xfId="44149"/>
    <cellStyle name="常规 2 3 2 3 4 4 2 2" xfId="44150"/>
    <cellStyle name="常规 5 2 2 2 2 6" xfId="44151"/>
    <cellStyle name="_ET_STYLE_NoName_00_ 2 11 2 4 2" xfId="44152"/>
    <cellStyle name="常规 3 2 3 2 5 2 2 2" xfId="44153"/>
    <cellStyle name="_ET_STYLE_NoName_00_ 2 2 2 5 3 2 3 2" xfId="44154"/>
    <cellStyle name="常规 3 2 4 2 8" xfId="44155"/>
    <cellStyle name="_ET_STYLE_NoName_00_ 2 11 2 2 4" xfId="44156"/>
    <cellStyle name="_ET_STYLE_NoName_00_ 2 5 2 3 2 2 2" xfId="44157"/>
    <cellStyle name="常规 2 3 5 2 5" xfId="44158"/>
    <cellStyle name="_ET_STYLE_NoName_00_ 5 6 2 2 4" xfId="44159"/>
    <cellStyle name="_ET_STYLE_NoName_00_ 7 4 2 3 2 2 2" xfId="44160"/>
    <cellStyle name="_ET_STYLE_NoName_00_ 3 2 5 3 7" xfId="44161"/>
    <cellStyle name="常规 2 3 3 3 2 3 2" xfId="44162"/>
    <cellStyle name="_ET_STYLE_NoName_00_ 6 8 2 2" xfId="44163"/>
    <cellStyle name="常规 2 2 3 2 5 5" xfId="44164"/>
    <cellStyle name="_ET_STYLE_NoName_00_ 7 4 2 3 2 4 2" xfId="44165"/>
    <cellStyle name="常规 3 2 3 4 2 2 3 2" xfId="44166"/>
    <cellStyle name="常规 2 2 3 4 2 8 3" xfId="44167"/>
    <cellStyle name="常规 3 2 2 2 4 2" xfId="44168"/>
    <cellStyle name="_ET_STYLE_NoName_00_ 2 6 5 3 5 2 2" xfId="44169"/>
    <cellStyle name="_ET_STYLE_NoName_00_ 8 2 3 3" xfId="44170"/>
    <cellStyle name="常规 2 2 3 4 4 3 2 3" xfId="44171"/>
    <cellStyle name="_ET_STYLE_NoName_00_ 2 2 3 3 2 3 2 3" xfId="44172"/>
    <cellStyle name="常规 2 2 5 3 4 2" xfId="44173"/>
    <cellStyle name="_ET_STYLE_NoName_00_ 3 4 6 2 4" xfId="44174"/>
    <cellStyle name="_ET_STYLE_NoName_00_ 2 2 3 3 3 7" xfId="44175"/>
    <cellStyle name="常规 3 6 3 3 2 2 3" xfId="44176"/>
    <cellStyle name="常规 6 2 3 2 7 4" xfId="44177"/>
    <cellStyle name="_ET_STYLE_NoName_00_ 7 2 4 5 3" xfId="44178"/>
    <cellStyle name="_ET_STYLE_NoName_00_ 3 2 6 3 5 2" xfId="44179"/>
    <cellStyle name="常规 3 5 2 3 3 3 2" xfId="44180"/>
    <cellStyle name="_ET_STYLE_NoName_00_ 2 5 2 2 4 4 2" xfId="44181"/>
    <cellStyle name="常规 2 2 7 4 5" xfId="44182"/>
    <cellStyle name="常规 7 4 2 2 2 2 3 2" xfId="44183"/>
    <cellStyle name="_ET_STYLE_NoName_00_ 2 3 2 4 3 2 2" xfId="44184"/>
    <cellStyle name="_ET_STYLE_NoName_00_ 4 5 2 4" xfId="44185"/>
    <cellStyle name="常规 4 2 4 3 2 3 2" xfId="44186"/>
    <cellStyle name="_ET_STYLE_NoName_00_ 8 3 5 2 3" xfId="44187"/>
    <cellStyle name="_ET_STYLE_NoName_00_ 2 2 3 4 2 4 3 2" xfId="44188"/>
    <cellStyle name="_ET_STYLE_NoName_00_ 4 6 3 3 2 2 2" xfId="44189"/>
    <cellStyle name="常规 4 2 2 4 5 2" xfId="44190"/>
    <cellStyle name="_ET_STYLE_NoName_00_ 3 3 2 2 2 2 5 2" xfId="44191"/>
    <cellStyle name="_ET_STYLE_NoName_00_ 6 2 3 2 2 3" xfId="44192"/>
    <cellStyle name="_ET_STYLE_NoName_00_ 3 2 5 2 4 3 2" xfId="44193"/>
    <cellStyle name="_ET_STYLE_NoName_00_ 3 3 2 3 2 3 6" xfId="44194"/>
    <cellStyle name="_ET_STYLE_NoName_00_ 2 7 3 3 2 2 3 2 2" xfId="44195"/>
    <cellStyle name="常规 3 3 8 2 4 2 2" xfId="44196"/>
    <cellStyle name="常规 2 2 4 2 2 4 2" xfId="44197"/>
    <cellStyle name="常规 7 2 2 2 2 4" xfId="44198"/>
    <cellStyle name="常规 4 2 3 12 2 2" xfId="44199"/>
    <cellStyle name="常规 2 2 4 2 3 3 4 2" xfId="44200"/>
    <cellStyle name="_ET_STYLE_NoName_00_ 4 2 3 2 4 2 3 3" xfId="44201"/>
    <cellStyle name="_ET_STYLE_NoName_00_ 2 2 2 4 6 4" xfId="44202"/>
    <cellStyle name="_ET_STYLE_NoName_00_ 3 2 4 2 3 2 2 4" xfId="44203"/>
    <cellStyle name="常规 3 5 2 2 4 2 4" xfId="44204"/>
    <cellStyle name="常规 2 7 4 3 3 2 2" xfId="44205"/>
    <cellStyle name="常规 2 2 3 4 2 3 2 6" xfId="44206"/>
    <cellStyle name="常规 2 2 4 2 2 2 2 3 2" xfId="44207"/>
    <cellStyle name="常规 2 2 2 4 4 2 6" xfId="44208"/>
    <cellStyle name="常规 3 3 3 5 3" xfId="44209"/>
    <cellStyle name="_ET_STYLE_NoName_00_ 3 3 4 3 2 2 2 2" xfId="44210"/>
    <cellStyle name="常规 6 3 2 4 2 2" xfId="44211"/>
    <cellStyle name="_ET_STYLE_NoName_00_ 2 8 2 2 4 2 3 3" xfId="44212"/>
    <cellStyle name="常规 12 2 3 4" xfId="44213"/>
    <cellStyle name="_ET_STYLE_NoName_00_ 4 4 4 2" xfId="44214"/>
    <cellStyle name="常规 9 2 2 4 3 2" xfId="44215"/>
    <cellStyle name="_ET_STYLE_NoName_00_ 5 2 6 2 3" xfId="44216"/>
    <cellStyle name="常规 2 2 3 2 2 6 2" xfId="44217"/>
    <cellStyle name="常规 4 2 2 12 2" xfId="44218"/>
    <cellStyle name="常规 8 9 2" xfId="44219"/>
    <cellStyle name="_ET_STYLE_NoName_00_ 2 6 4 2 5 3 3" xfId="44220"/>
    <cellStyle name="常规 2 2 3 4 3 3 3 3" xfId="44221"/>
    <cellStyle name="_ET_STYLE_NoName_00_ 3 2 2 3 2 3 4 2" xfId="44222"/>
    <cellStyle name="_ET_STYLE_NoName_00_ 2 4 2 4 3 2 4" xfId="44223"/>
    <cellStyle name="常规 2 3 7 2 2 4" xfId="44224"/>
    <cellStyle name="常规 2 2 4 2 2 4 2 4 2" xfId="44225"/>
    <cellStyle name="_ET_STYLE_NoName_00_ 2 2 4 5 3 2 3" xfId="44226"/>
    <cellStyle name="常规 20 5 2 2 3 2" xfId="44227"/>
    <cellStyle name="_ET_STYLE_NoName_00_ 2 7 3 4 2 3 2" xfId="44228"/>
    <cellStyle name="_ET_STYLE_NoName_00_ 3 5 7" xfId="44229"/>
    <cellStyle name="_ET_STYLE_NoName_00_ 2 2 6 4 3 3" xfId="44230"/>
    <cellStyle name="_ET_STYLE_NoName_00_ 2 2 2 5 5" xfId="44231"/>
    <cellStyle name="_ET_STYLE_NoName_00_ 2 4 2 4 2 3" xfId="44232"/>
    <cellStyle name="常规 3 2 5 2 2 2 2 2 2 2" xfId="44233"/>
    <cellStyle name="常规 2 2 3 8 5 3" xfId="44234"/>
    <cellStyle name="_ET_STYLE_NoName_00_ 2 2 7 3 7 3" xfId="44235"/>
    <cellStyle name="_ET_STYLE_NoName_00_ 3 4 2 5 4 2 2" xfId="44236"/>
    <cellStyle name="常规 6 3 4 2 2" xfId="44237"/>
    <cellStyle name="_ET_STYLE_NoName_00_ 2 3 2 2 2 3 3 4" xfId="44238"/>
    <cellStyle name="_ET_STYLE_NoName_00_ 2 4 2 2 2 3 2 2 2" xfId="44239"/>
    <cellStyle name="常规 2 2 2 2 5 3" xfId="44240"/>
    <cellStyle name="_ET_STYLE_NoName_00_ 2 3 10 2 3 3" xfId="44241"/>
    <cellStyle name="_ET_STYLE_NoName_00_ 3 5 4 4 2" xfId="44242"/>
    <cellStyle name="常规 3 3 2 2 3 2 2 4" xfId="44243"/>
    <cellStyle name="_ET_STYLE_NoName_00_ 2 2 4 5 3 3" xfId="44244"/>
    <cellStyle name="常规 2 2 6 2 2 3 2 2 2 3" xfId="44245"/>
    <cellStyle name="常规 2 2 2 4 2 6 3" xfId="44246"/>
    <cellStyle name="常规 3 3 4 2 2 4" xfId="44247"/>
    <cellStyle name="_ET_STYLE_NoName_00_ 3 2 2 4 4 4 2" xfId="44248"/>
    <cellStyle name="常规 3 5 3 3 4 3" xfId="44249"/>
    <cellStyle name="_ET_STYLE_NoName_00_ 2 4 10 2 2 2" xfId="44250"/>
    <cellStyle name="常规 5 2 7 3 2" xfId="44251"/>
    <cellStyle name="_ET_STYLE_NoName_00_ 7 5 4 5 2" xfId="44252"/>
    <cellStyle name="_ET_STYLE_NoName_00_ 2 2 4 2 2 3 2 2 3 2 2" xfId="44253"/>
    <cellStyle name="_ET_STYLE_NoName_00_ 2 2 3 4 2 3 2 2 3 2 2" xfId="44254"/>
    <cellStyle name="_ET_STYLE_NoName_00_ 3 4 8 2 4 2" xfId="44255"/>
    <cellStyle name="常规 2 2 2 3 2 2 4 2 2" xfId="44256"/>
    <cellStyle name="常规 2 2 10 7" xfId="44257"/>
    <cellStyle name="常规 20 2 3 5 3 2" xfId="44258"/>
    <cellStyle name="_ET_STYLE_NoName_00_ 6 2 3 2 4 2" xfId="44259"/>
    <cellStyle name="_ET_STYLE_NoName_00_ 2 8 2 3 6 3" xfId="44260"/>
    <cellStyle name="常规 3 2 8 2 3 2" xfId="44261"/>
    <cellStyle name="_ET_STYLE_NoName_00_ 5 2 2 2 3 6" xfId="44262"/>
    <cellStyle name="常规 2 7 3 2 3 2 2" xfId="44263"/>
    <cellStyle name="常规 4 2 2 2 4 2 3" xfId="44264"/>
    <cellStyle name="常规 2 3 2 3 2 5 3" xfId="44265"/>
    <cellStyle name="_ET_STYLE_NoName_00_ 2 2 5 5 8" xfId="44266"/>
    <cellStyle name="常规 3 2 2 4 2 2 5 2" xfId="44267"/>
    <cellStyle name="_ET_STYLE_NoName_00_ 2 8 2 3 6" xfId="44268"/>
    <cellStyle name="常规 2 2 4 3 3 2 2 3 2 2" xfId="44269"/>
    <cellStyle name="常规 2 3 5 2 8" xfId="44270"/>
    <cellStyle name="_ET_STYLE_NoName_00_ 2 2 2 4 4 3 3 2" xfId="44271"/>
    <cellStyle name="_ET_STYLE_NoName_00_ 2 2 5 4 3 3 3 2 2" xfId="44272"/>
    <cellStyle name="_ET_STYLE_NoName_00_ 2 2 2 2 3 2 4 2 4" xfId="44273"/>
    <cellStyle name="常规 4 4 2" xfId="44274"/>
    <cellStyle name="常规 2 2 4 4 3 6" xfId="44275"/>
    <cellStyle name="常规 4 2 3 4 2 2 2 2" xfId="44276"/>
    <cellStyle name="_ET_STYLE_NoName_00_ 9 3 3 3 2" xfId="44277"/>
    <cellStyle name="_ET_STYLE_NoName_00_ 2 5 5 2 3 3 2" xfId="44278"/>
    <cellStyle name="_ET_STYLE_NoName_00_ 2 2 3 4 4 2 4 3" xfId="44279"/>
    <cellStyle name="_ET_STYLE_NoName_00_ 2 4 3 4 3 3" xfId="44280"/>
    <cellStyle name="_ET_STYLE_NoName_00_ 7 3 6 2" xfId="44281"/>
    <cellStyle name="_ET_STYLE_NoName_00_ 3 7 2 2 4 2 3 3" xfId="44282"/>
    <cellStyle name="常规 2 6 2 8 2 2" xfId="44283"/>
    <cellStyle name="_ET_STYLE_NoName_00_ 2 2 5 5 2 4 2" xfId="44284"/>
    <cellStyle name="_ET_STYLE_NoName_00_ 3 4 2 3 3 3 2 2" xfId="44285"/>
    <cellStyle name="常规 2 3 4 4 4 2 2" xfId="44286"/>
    <cellStyle name="常规 4 2 4 2 2 2 3 2" xfId="44287"/>
    <cellStyle name="_ET_STYLE_NoName_00_ 9 5 3 5" xfId="44288"/>
    <cellStyle name="常规 2 6 2 5 4" xfId="44289"/>
    <cellStyle name="常规 2 2 4 2 2 4 5" xfId="44290"/>
    <cellStyle name="_ET_STYLE_NoName_00_ 2 2 6 3 3 2 4 3" xfId="44291"/>
    <cellStyle name="常规 3 2 2 6 3 3" xfId="44292"/>
    <cellStyle name="常规 6 4 3 3 2 3" xfId="44293"/>
    <cellStyle name="常规 2 2 4 2 6 2 2 2" xfId="44294"/>
    <cellStyle name="_ET_STYLE_NoName_00_ 3 4 8 2 3 2" xfId="44295"/>
    <cellStyle name="_ET_STYLE_NoName_00_ 2 2 3 5 3 2 4 2" xfId="44296"/>
    <cellStyle name="_ET_STYLE_NoName_00_ 9 4 3 3 3" xfId="44297"/>
    <cellStyle name="常规 3 2 8 2" xfId="44298"/>
    <cellStyle name="_ET_STYLE_NoName_00_ 2 2 2 6 4 4" xfId="44299"/>
    <cellStyle name="常规 3 2 2 2 3 2 4 2" xfId="44300"/>
    <cellStyle name="常规 3 2 2 4 3 2 3 2" xfId="44301"/>
    <cellStyle name="_ET_STYLE_NoName_00_ 2 4 2 6 3 4" xfId="44302"/>
    <cellStyle name="_ET_STYLE_NoName_00_ 3 2 9 2 5" xfId="44303"/>
    <cellStyle name="常规 12 2 2 3 3" xfId="44304"/>
    <cellStyle name="常规 2 5 2 5 2 2" xfId="44305"/>
    <cellStyle name="常规 3 2 3 3 2 6" xfId="44306"/>
    <cellStyle name="_ET_STYLE_NoName_00_ 2 2 5 4 6 3" xfId="44307"/>
    <cellStyle name="常规 7 4 2 6" xfId="44308"/>
    <cellStyle name="_ET_STYLE_NoName_00_ 3 2 2 4 5 3" xfId="44309"/>
    <cellStyle name="常规 2 2 2 5 3 2 4 2" xfId="44310"/>
    <cellStyle name="常规 2 3 4 3 5 2 2" xfId="44311"/>
    <cellStyle name="_ET_STYLE_NoName_00_ 5 2 2 2 3 2 2 2 2 2" xfId="44312"/>
    <cellStyle name="常规 3 4 7 3 5" xfId="44313"/>
    <cellStyle name="常规 8 4 10 3 2 2" xfId="44314"/>
    <cellStyle name="常规 2 2 3 4 3 2 2 2 3" xfId="44315"/>
    <cellStyle name="常规 2 2 11 7" xfId="44316"/>
    <cellStyle name="常规 2 5 4 3 4 3" xfId="44317"/>
    <cellStyle name="常规 2 5 3 2 8" xfId="44318"/>
    <cellStyle name="_ET_STYLE_NoName_00_ 7 4 5 5 2" xfId="44319"/>
    <cellStyle name="常规 2 2 2 3 2 4 2 5" xfId="44320"/>
    <cellStyle name="常规 2 3 3 4 5" xfId="44321"/>
    <cellStyle name="_ET_STYLE_NoName_00_ 6 6 2 6" xfId="44322"/>
    <cellStyle name="_ET_STYLE_NoName_00_ 2 4 9 6" xfId="44323"/>
    <cellStyle name="_ET_STYLE_NoName_00_ 5 2 3 3 3 3 2 2" xfId="44324"/>
    <cellStyle name="常规 3 2 4 2 4 2 3" xfId="44325"/>
    <cellStyle name="常规 2 2 4 4 3 2 2 3 3" xfId="44326"/>
    <cellStyle name="_ET_STYLE_NoName_00_ 2 8 3 3 5 3" xfId="44327"/>
    <cellStyle name="_ET_STYLE_NoName_00_ 6 2 4 2 3 2" xfId="44328"/>
    <cellStyle name="_ET_STYLE_NoName_00_ 3 2 6 2 2" xfId="44329"/>
    <cellStyle name="常规 2 2 2 3 4 4 2" xfId="44330"/>
    <cellStyle name="常规 20 4 3 2 2 2 2" xfId="44331"/>
    <cellStyle name="_ET_STYLE_NoName_00_ 2 8 4 5 2" xfId="44332"/>
    <cellStyle name="_ET_STYLE_NoName_00_ 2 3 5 2 3 5 2 2" xfId="44333"/>
    <cellStyle name="常规 3 4 3 2 4 2 5" xfId="44334"/>
    <cellStyle name="_ET_STYLE_NoName_00_ 9 4 4 3" xfId="44335"/>
    <cellStyle name="_ET_STYLE_NoName_00_ 2 2 2 3 2 3 2 4" xfId="44336"/>
    <cellStyle name="_ET_STYLE_NoName_00_ 2 3 2 2 2 2 3 3 2" xfId="44337"/>
    <cellStyle name="_ET_STYLE_NoName_00_ 2 9 2 3 3" xfId="44338"/>
    <cellStyle name="常规 2 2 3 3 2 2 3 2 2 2" xfId="44339"/>
    <cellStyle name="常规 9 2 4 2" xfId="44340"/>
    <cellStyle name="常规 2 7 3 2 4 2 2" xfId="44341"/>
    <cellStyle name="_ET_STYLE_NoName_00_ 2 11 2 4 2 2" xfId="44342"/>
    <cellStyle name="常规 6 2 2 2 2 6" xfId="44343"/>
    <cellStyle name="常规 2 2 10 6" xfId="44344"/>
    <cellStyle name="常规 2 14 5" xfId="44345"/>
    <cellStyle name="常规 2 5 2 2 6 2" xfId="44346"/>
    <cellStyle name="常规 3 3 2 2 4 2 3" xfId="44347"/>
    <cellStyle name="_ET_STYLE_NoName_00_ 3 2 2 2 3 2 2 3" xfId="44348"/>
    <cellStyle name="_ET_STYLE_NoName_00_ 5 2 3 4 3 2 3" xfId="44349"/>
    <cellStyle name="常规 2 2 3 5 2 2 5" xfId="44350"/>
    <cellStyle name="_ET_STYLE_NoName_00_ 2 2 5 4 2 3 3" xfId="44351"/>
    <cellStyle name="_ET_STYLE_NoName_00_ 5 2 3 9" xfId="44352"/>
    <cellStyle name="_ET_STYLE_NoName_00_ 3 3 9 2 2 2" xfId="44353"/>
    <cellStyle name="_ET_STYLE_NoName_00_ 3 7 5 2 2 2" xfId="44354"/>
    <cellStyle name="常规 2 3 4 2 4 2" xfId="44355"/>
    <cellStyle name="常规 2 5 3 6 4" xfId="44356"/>
    <cellStyle name="_ET_STYLE_NoName_00_ 3 5 4 2 2 3 3 2 2" xfId="44357"/>
    <cellStyle name="_ET_STYLE_NoName_00_ 2 3 2 2 3 7" xfId="44358"/>
    <cellStyle name="_ET_STYLE_NoName_00_ 4 4 4 3 3" xfId="44359"/>
    <cellStyle name="常规 3 3 8 4" xfId="44360"/>
    <cellStyle name="_ET_STYLE_NoName_00_ 3 3 2 3 2 2 3 3 2" xfId="44361"/>
    <cellStyle name="常规 3 2 5 4 5 3" xfId="44362"/>
    <cellStyle name="_ET_STYLE_NoName_00_ 6 3 2 2 2 2" xfId="44363"/>
    <cellStyle name="_ET_STYLE_NoName_00_ 3 3 5 2 2 2 2 3 2 2" xfId="44364"/>
    <cellStyle name="_ET_STYLE_NoName_00_ 5 4 4 2 2 3 3" xfId="44365"/>
    <cellStyle name="常规 2 3 2 3 4" xfId="44366"/>
    <cellStyle name="_ET_STYLE_NoName_00_ 3 2 2 2 3 4 2" xfId="44367"/>
    <cellStyle name="_ET_STYLE_NoName_00_ 2 2 4 4 2 2 7" xfId="44368"/>
    <cellStyle name="常规 3 2 2 6 2 2 2 2 2" xfId="44369"/>
    <cellStyle name="常规 3 2 2 5 2 3 3" xfId="44370"/>
    <cellStyle name="_ET_STYLE_NoName_00_ 2 4 3 2 3 5 3" xfId="44371"/>
    <cellStyle name="_ET_STYLE_NoName_00_ 3 8 3 7" xfId="44372"/>
    <cellStyle name="_ET_STYLE_NoName_00_ 3 3 2 4 7 2" xfId="44373"/>
    <cellStyle name="_ET_STYLE_NoName_00_ 2 4 6 4 4 2 2" xfId="44374"/>
    <cellStyle name="_ET_STYLE_NoName_00_ 3 5 2 6 3" xfId="44375"/>
    <cellStyle name="_ET_STYLE_NoName_00_ 3 9 3 3 3 2" xfId="44376"/>
    <cellStyle name="_ET_STYLE_NoName_00_ 2 2 2 5 2 4 2" xfId="44377"/>
    <cellStyle name="_ET_STYLE_NoName_00_ 3 7 2 5 2 4" xfId="44378"/>
    <cellStyle name="常规 2 2 16" xfId="44379"/>
    <cellStyle name="常规 2 2 2 3 2 4 3 2 2" xfId="44380"/>
    <cellStyle name="_ET_STYLE_NoName_00_ 8 2 2 2 2 2 2 2 2" xfId="44381"/>
    <cellStyle name="_ET_STYLE_NoName_00_ 2 2 4 3 2 3 5 2" xfId="44382"/>
    <cellStyle name="_ET_STYLE_NoName_00_ 4 2 3 5 3 2 2" xfId="44383"/>
    <cellStyle name="常规 6 2 2 2 5 2" xfId="44384"/>
    <cellStyle name="常规 3 2 3 2 3 4 2 2" xfId="44385"/>
    <cellStyle name="_ET_STYLE_NoName_00_ 3 2 2 8 2 4" xfId="44386"/>
    <cellStyle name="常规 7 4 4 2 6" xfId="44387"/>
    <cellStyle name="常规 20 3 3 4 2" xfId="44388"/>
    <cellStyle name="_ET_STYLE_NoName_00_ 2 2 3 5 2 2 2 2 3 2 2" xfId="44389"/>
    <cellStyle name="常规 2 3 2 2 2 2 4 2 2" xfId="44390"/>
    <cellStyle name="常规 20 3 2 2 2 2 2" xfId="44391"/>
    <cellStyle name="_ET_STYLE_NoName_00_ 9 3 3 2 5 2" xfId="44392"/>
    <cellStyle name="_ET_STYLE_NoName_00_ 3 2 4 2 2 5 2" xfId="44393"/>
    <cellStyle name="常规 3 2 2 2 2 2 3 4 2" xfId="44394"/>
    <cellStyle name="_ET_STYLE_NoName_00_ 2 2 12 2 2 3 3" xfId="44395"/>
    <cellStyle name="常规 2 3 2 5 7 3" xfId="44396"/>
    <cellStyle name="_ET_STYLE_NoName_00_ 2 6 7 3" xfId="44397"/>
    <cellStyle name="_ET_STYLE_NoName_00_ 2 2 3 2 5 7" xfId="44398"/>
    <cellStyle name="_ET_STYLE_NoName_00_ 3 3 3 3 3 2 2" xfId="44399"/>
    <cellStyle name="常规 2 3 4 4 2 2 2 3" xfId="44400"/>
    <cellStyle name="_ET_STYLE_NoName_00_ 3 2 2 8 4 2 2" xfId="44401"/>
    <cellStyle name="_ET_STYLE_NoName_00_ 2 4 4" xfId="44402"/>
    <cellStyle name="_ET_STYLE_NoName_00_ 2 2 3 2 3 3 2 2 3 2" xfId="44403"/>
    <cellStyle name="_ET_STYLE_NoName_00_ 2 4 5 2 3 3 3 2 2" xfId="44404"/>
    <cellStyle name="_ET_STYLE_NoName_00_ 2 5 4 2 2 6 3" xfId="44405"/>
    <cellStyle name="常规 2 3 6 3" xfId="44406"/>
    <cellStyle name="_ET_STYLE_NoName_00_ 2 2 3 5 2 3 2 3" xfId="44407"/>
    <cellStyle name="常规 2 2 3 6 2 2 2 3" xfId="44408"/>
    <cellStyle name="常规 4 2 13 2 2" xfId="44409"/>
    <cellStyle name="常规 2 5 6 3 3" xfId="44410"/>
    <cellStyle name="_ET_STYLE_NoName_00_ 5 8 3 3 2" xfId="44411"/>
    <cellStyle name="_ET_STYLE_NoName_00_ 2 12 3 2 2" xfId="44412"/>
    <cellStyle name="_ET_STYLE_NoName_00_ 2 6 2 6 3" xfId="44413"/>
    <cellStyle name="常规 3 6 2 2 3 3 3 2" xfId="44414"/>
    <cellStyle name="_ET_STYLE_NoName_00_ 2 2 5 2 2 5 2 2" xfId="44415"/>
    <cellStyle name="_ET_STYLE_NoName_00_ 3 8 4 3 3 2" xfId="44416"/>
    <cellStyle name="常规 2 2 4 3 2 5 4 2" xfId="44417"/>
    <cellStyle name="_ET_STYLE_NoName_00_ 3 8 2 3 3 4 2" xfId="44418"/>
    <cellStyle name="常规 2 3 2 3 2 3 2 2 2 2 2" xfId="44419"/>
    <cellStyle name="常规 2 2 3 2 2 4 4 3" xfId="44420"/>
    <cellStyle name="常规 3 2 2 2 2 4 2 3 2 2" xfId="44421"/>
    <cellStyle name="_ET_STYLE_NoName_00_ 2 4 2 2 2 2 3 3 2 2" xfId="44422"/>
    <cellStyle name="_ET_STYLE_NoName_00_ 2 2 6 4 2 2 4" xfId="44423"/>
    <cellStyle name="常规 6 4 5 3 3 2 2" xfId="44424"/>
    <cellStyle name="_ET_STYLE_NoName_00_ 2 4 5 5 4 2 2" xfId="44425"/>
    <cellStyle name="常规 2 5 3 5 2 5" xfId="44426"/>
    <cellStyle name="常规 2 8 2 3 3" xfId="44427"/>
    <cellStyle name="常规 3 2 4 2 2" xfId="44428"/>
    <cellStyle name="_ET_STYLE_NoName_00_ 5 5 2 2 2 2 5" xfId="44429"/>
    <cellStyle name="常规 3 7 2 4" xfId="44430"/>
    <cellStyle name="常规 3 7 2 5 2 2" xfId="44431"/>
    <cellStyle name="_ET_STYLE_NoName_00_ 3 3 2 4 3 3 3 3" xfId="44432"/>
    <cellStyle name="_ET_STYLE_NoName_00_ 2 2 2 2 2 4 2 5" xfId="44433"/>
    <cellStyle name="常规 2 2 3 4 2 2 3 5" xfId="44434"/>
    <cellStyle name="_ET_STYLE_NoName_00_ 2 4 2 3 5 4 3" xfId="44435"/>
    <cellStyle name="常规 6 2 5 3 2 2" xfId="44436"/>
    <cellStyle name="_ET_STYLE_NoName_00_ 2 2 2 9 3 3" xfId="44437"/>
    <cellStyle name="常规 5 2 3 2 3 4 2" xfId="44438"/>
    <cellStyle name="_ET_STYLE_NoName_00_ 3 4 2 2 4 2" xfId="44439"/>
    <cellStyle name="常规 2 2 2 3 3 4 2" xfId="44440"/>
    <cellStyle name="_ET_STYLE_NoName_00_ 3 12" xfId="44441"/>
    <cellStyle name="常规 3 4 3 4 2" xfId="44442"/>
    <cellStyle name="_ET_STYLE_NoName_00_ 3 4 2 3 3 3" xfId="44443"/>
    <cellStyle name="_ET_STYLE_NoName_00_ 2 2 9 4 2 3 3" xfId="44444"/>
    <cellStyle name="_ET_STYLE_NoName_00_ 2 2 3 2 3 2 3 5 2 2" xfId="44445"/>
    <cellStyle name="_ET_STYLE_NoName_00_ 2 5 3 2 4 2 2 2" xfId="44446"/>
    <cellStyle name="_ET_STYLE_NoName_00_ 2 2 2 2 3 2 2 7" xfId="44447"/>
    <cellStyle name="常规 2 2 2 2 3 2 2 3 2 2" xfId="44448"/>
    <cellStyle name="_ET_STYLE_NoName_00_ 3 5 2 2 3 3 2" xfId="44449"/>
    <cellStyle name="常规 6 4 3 8 2" xfId="44450"/>
    <cellStyle name="常规 3 3 3 2 2 7 3" xfId="44451"/>
    <cellStyle name="常规 2 6 2 4 2 3 3" xfId="44452"/>
    <cellStyle name="常规 3 4 2 2 2 2 2 2" xfId="44453"/>
    <cellStyle name="_ET_STYLE_NoName_00_ 10 2 2 4 2" xfId="44454"/>
    <cellStyle name="常规 3 2 2 3 2 4 5 2" xfId="44455"/>
    <cellStyle name="_ET_STYLE_NoName_00_ 5 2 2 2 2 2 4" xfId="44456"/>
    <cellStyle name="常规 3 5 2 2 3 5 2 2" xfId="44457"/>
    <cellStyle name="_ET_STYLE_NoName_00_ 4 2 7 3 3 2 2" xfId="44458"/>
    <cellStyle name="常规 2 2 9 3 4 2" xfId="44459"/>
    <cellStyle name="_ET_STYLE_NoName_00_ 3 9 2 5" xfId="44460"/>
    <cellStyle name="常规 2 5 3 2 8 3" xfId="44461"/>
    <cellStyle name="常规 6 3 6 2 2" xfId="44462"/>
    <cellStyle name="_ET_STYLE_NoName_00_ 2 4 9 2 2 2 2" xfId="44463"/>
    <cellStyle name="常规 6 3 3 2 9" xfId="44464"/>
    <cellStyle name="常规 3 3 4 4 2 4 2 2" xfId="44465"/>
    <cellStyle name="常规 3 2 2 2 2 2 5 2 2" xfId="44466"/>
    <cellStyle name="常规 3 2 6 3 2 5 2" xfId="44467"/>
    <cellStyle name="常规 3 2 4 2 2 2 3 2" xfId="44468"/>
    <cellStyle name="常规 2 6 4 2" xfId="44469"/>
    <cellStyle name="常规 3 2 3 2 4 2 3 3" xfId="44470"/>
    <cellStyle name="常规 8 2 2 3 3 2" xfId="44471"/>
    <cellStyle name="常规 3 4 4 2 2 4 2" xfId="44472"/>
    <cellStyle name="_ET_STYLE_NoName_00_ 3 3 5 2 2 2 2 3 3" xfId="44473"/>
    <cellStyle name="_ET_STYLE_NoName_00_ 2 2 3 2 7 2 2 4" xfId="44474"/>
    <cellStyle name="常规 8 4 2 3 2 4" xfId="44475"/>
    <cellStyle name="常规 3 5 2 3 2 2" xfId="44476"/>
    <cellStyle name="常规 2 2 6 2 5 2 2 3" xfId="44477"/>
    <cellStyle name="_ET_STYLE_NoName_00_ 4 2 2 6 4 2" xfId="44478"/>
    <cellStyle name="_ET_STYLE_NoName_00_ 3 2 4 3 4" xfId="44479"/>
    <cellStyle name="_ET_STYLE_NoName_00_ 4 2 2 4 3 3 2" xfId="44480"/>
    <cellStyle name="_ET_STYLE_NoName_00_ 3 3 5 4 2 3" xfId="44481"/>
    <cellStyle name="常规 2 7 2 2 4 2" xfId="44482"/>
    <cellStyle name="_ET_STYLE_NoName_00_ 5 2 3 8 2" xfId="44483"/>
    <cellStyle name="_ET_STYLE_NoName_00_ 5 3 4 5" xfId="44484"/>
    <cellStyle name="常规 3 4 5 2 3 3 2" xfId="44485"/>
    <cellStyle name="_ET_STYLE_NoName_00_ 2 2 2 4 4 5 2 2" xfId="44486"/>
    <cellStyle name="_ET_STYLE_NoName_00_ 5 3 4 2 2" xfId="44487"/>
    <cellStyle name="_ET_STYLE_NoName_00_ 2 2 7 5 3 3 2 2" xfId="44488"/>
    <cellStyle name="常规 8 3 5 5 2 2" xfId="44489"/>
    <cellStyle name="常规 2 2 4 3 2 4 3 2" xfId="44490"/>
    <cellStyle name="_ET_STYLE_NoName_00_ 3 4 4 2 2" xfId="44491"/>
    <cellStyle name="常规 20 2 3 3 2 3 2" xfId="44492"/>
    <cellStyle name="常规 2 2 2 2 3 3 3 3" xfId="44493"/>
    <cellStyle name="常规 20 2 2 4 2 2 2 2 2" xfId="44494"/>
    <cellStyle name="_ET_STYLE_NoName_00_ 2 3 2 2 2 3 2 4" xfId="44495"/>
    <cellStyle name="_ET_STYLE_NoName_00_ 2 3 3 5 4 3" xfId="44496"/>
    <cellStyle name="常规 2 2 3 2 8" xfId="44497"/>
    <cellStyle name="常规 3 3 2 6 3" xfId="44498"/>
    <cellStyle name="_ET_STYLE_NoName_00_ 3 3 2 9 3 2 2" xfId="44499"/>
    <cellStyle name="_ET_STYLE_NoName_00_ 2 2 2 3 3 5 2" xfId="44500"/>
    <cellStyle name="_ET_STYLE_NoName_00_ 2 4 8 2 2 3 2" xfId="44501"/>
    <cellStyle name="_ET_STYLE_NoName_00_ 2 3 3 2 3 2 3 2" xfId="44502"/>
    <cellStyle name="常规 6 2 4 8 3" xfId="44503"/>
    <cellStyle name="常规 2 2 7 2 2 8" xfId="44504"/>
    <cellStyle name="常规 2 2 2 4 2 3 3 3" xfId="44505"/>
    <cellStyle name="常规 3 6 3 2 3 3 2" xfId="44506"/>
    <cellStyle name="_ET_STYLE_NoName_00_ 2 2 4 2 4 5 2 2" xfId="44507"/>
    <cellStyle name="常规 2 2 2 4 2 3 2 2 3 2" xfId="44508"/>
    <cellStyle name="常规 3 4 3 2 2 3 4 2" xfId="44509"/>
    <cellStyle name="常规 2 2 12 3 2 2" xfId="44510"/>
    <cellStyle name="常规 3 3 3 4 3 3" xfId="44511"/>
    <cellStyle name="_ET_STYLE_NoName_00_ 2 7 2 3 3 4" xfId="44512"/>
    <cellStyle name="常规 3 2 5 2 2 5 2" xfId="44513"/>
    <cellStyle name="_ET_STYLE_NoName_00_ 3 5 3 7" xfId="44514"/>
    <cellStyle name="_ET_STYLE_NoName_00_ 2 2 2 2 5 3 4" xfId="44515"/>
    <cellStyle name="常规 3 2 2 2 2 5 5" xfId="44516"/>
    <cellStyle name="_ET_STYLE_NoName_00_ 5 6 3 5" xfId="44517"/>
    <cellStyle name="_ET_STYLE_NoName_00_ 5 2 3 4 2 2 5" xfId="44518"/>
    <cellStyle name="_ET_STYLE_NoName_00_ 2 2 2 3 2 3 2 2 3 3" xfId="44519"/>
    <cellStyle name="_ET_STYLE_NoName_00_ 2 2 4 3 6" xfId="44520"/>
    <cellStyle name="_ET_STYLE_NoName_00_ 5 3 8" xfId="44521"/>
    <cellStyle name="常规 6 4 3 4 3 3" xfId="44522"/>
    <cellStyle name="_ET_STYLE_NoName_00_ 2 2 4 2 2 3 2 5" xfId="44523"/>
    <cellStyle name="常规 3 2 2 3 2 3 2 2 2 2" xfId="44524"/>
    <cellStyle name="_ET_STYLE_NoName_00_ 3 3 2 2 2 4 2 2 2" xfId="44525"/>
    <cellStyle name="_ET_STYLE_NoName_00_" xfId="44526"/>
    <cellStyle name="_ET_STYLE_NoName_00_ 2 14 2 2" xfId="44527"/>
    <cellStyle name="常规 7 3 2 5 4" xfId="44528"/>
    <cellStyle name="常规 2 3 4 3 4" xfId="44529"/>
    <cellStyle name="_ET_STYLE_NoName_00_ 2 5 2 2 2 2 2 2" xfId="44530"/>
    <cellStyle name="_ET_STYLE_NoName_00_ 2 2 4 3 3 2 4 3" xfId="44531"/>
    <cellStyle name="_ET_STYLE_NoName_00_ 2 4 2 3 2 3 3 3 2 2" xfId="44532"/>
    <cellStyle name="_ET_STYLE_NoName_00_ 3 7 2 3 4 3" xfId="44533"/>
    <cellStyle name="_ET_STYLE_NoName_00_ 2 2 5 2 2 3 5" xfId="44534"/>
    <cellStyle name="_ET_STYLE_NoName_00_ 3 3 2 4 2 3 3 3" xfId="44535"/>
    <cellStyle name="常规 2 2 3 3 2 2 2 2 2 2" xfId="44536"/>
    <cellStyle name="常规 2 2 6 4 2 4" xfId="44537"/>
    <cellStyle name="_ET_STYLE_NoName_00_ 5 2 4 2 2 5 2" xfId="44538"/>
    <cellStyle name="常规 3 3 4 2 3 2 6" xfId="44539"/>
    <cellStyle name="_ET_STYLE_NoName_00_ 6 2 2 2 3" xfId="44540"/>
    <cellStyle name="常规 6 4 3 9 2 2" xfId="44541"/>
    <cellStyle name="_ET_STYLE_NoName_00_ 5 2 2 2 4 5 2" xfId="44542"/>
    <cellStyle name="_ET_STYLE_NoName_00_ 2 2 4 8 2 2 2" xfId="44543"/>
    <cellStyle name="_ET_STYLE_NoName_00_ 4 2 4 2 3" xfId="44544"/>
    <cellStyle name="_ET_STYLE_NoName_00_ 4 6 3 2 3 2" xfId="44545"/>
    <cellStyle name="常规 2 2 2 3 4 2 2" xfId="44546"/>
    <cellStyle name="_ET_STYLE_NoName_00_ 4 5 6 4" xfId="44547"/>
    <cellStyle name="常规 6 4 2 10" xfId="44548"/>
    <cellStyle name="常规 3 2 3 2 3 2 3 3" xfId="44549"/>
    <cellStyle name="常规 5 2 2 4 3 3" xfId="44550"/>
    <cellStyle name="常规 7 2 2 3 2 3" xfId="44551"/>
    <cellStyle name="_ET_STYLE_NoName_00_ 2 4 2 7 2 2" xfId="44552"/>
    <cellStyle name="常规 2 2 4 3 7 3" xfId="44553"/>
    <cellStyle name="_ET_STYLE_NoName_00_ 7 2 6 4" xfId="44554"/>
    <cellStyle name="常规 3 2 2 7 3 2" xfId="44555"/>
    <cellStyle name="_ET_STYLE_NoName_00_ 2 3 2 3 3 2 2 2" xfId="44556"/>
    <cellStyle name="常规 2 2 3 6 2 5" xfId="44557"/>
    <cellStyle name="常规 2 3 2 2 2 8 2" xfId="44558"/>
    <cellStyle name="常规 2 3 2 4 5 2 2 2" xfId="44559"/>
    <cellStyle name="常规 2 2 3 5 5 2 3" xfId="44560"/>
    <cellStyle name="_ET_STYLE_NoName_00_ 5 5 2 3 2 3" xfId="44561"/>
    <cellStyle name="_ET_STYLE_NoName_00_ 3 6 2 4 2 2 2" xfId="44562"/>
    <cellStyle name="常规 20 4 5 2 2" xfId="44563"/>
    <cellStyle name="_ET_STYLE_NoName_00_ 2 2 2 6 2 3 3" xfId="44564"/>
    <cellStyle name="_ET_STYLE_NoName_00_ 2 2 4 5 6 2" xfId="44565"/>
    <cellStyle name="_ET_STYLE_NoName_00_ 3 2 4 2 5 3 2 2" xfId="44566"/>
    <cellStyle name="常规 3 5 2 4 5 2 2" xfId="44567"/>
    <cellStyle name="_ET_STYLE_NoName_00_ 2 4 2 2 2 2 4 2" xfId="44568"/>
    <cellStyle name="常规 6 4 4 7 4" xfId="44569"/>
    <cellStyle name="常规 2 2 2 5 3 3 3 2 2" xfId="44570"/>
    <cellStyle name="_ET_STYLE_NoName_00_ 2 2 3 2 5 2 2 3 2" xfId="44571"/>
    <cellStyle name="_ET_STYLE_NoName_00_ 4 2 3 6 5" xfId="44572"/>
    <cellStyle name="常规 2 5 2 3 2 3 3" xfId="44573"/>
    <cellStyle name="常规 3 2 2 4 2 4 2 2" xfId="44574"/>
    <cellStyle name="_ET_STYLE_NoName_00_ 2 4 4 3 2 5" xfId="44575"/>
    <cellStyle name="常规 8 3 2 2 3 3 2" xfId="44576"/>
    <cellStyle name="常规 3 7 4 5 2" xfId="44577"/>
    <cellStyle name="常规 3 3 12" xfId="44578"/>
    <cellStyle name="_ET_STYLE_NoName_00_ 2 2 5 3 2 2" xfId="44579"/>
    <cellStyle name="常规 2 2 4 7 2 2 5" xfId="44580"/>
    <cellStyle name="_ET_STYLE_NoName_00_ 2 2 6 3 2 5 2 2" xfId="44581"/>
    <cellStyle name="_ET_STYLE_NoName_00_ 6 4 4 4" xfId="44582"/>
    <cellStyle name="_ET_STYLE_NoName_00_ 2 3 2 6 2 4 2" xfId="44583"/>
    <cellStyle name="_ET_STYLE_NoName_00_ 2 2 4 4 3 2 2 2 2" xfId="44584"/>
    <cellStyle name="_ET_STYLE_NoName_00_ 2 2 7 2 2 4 4 2 2" xfId="44585"/>
    <cellStyle name="_ET_STYLE_NoName_00_ 4 6 3 3 4" xfId="44586"/>
    <cellStyle name="常规 5 2 8 5" xfId="44587"/>
    <cellStyle name="常规 20 2 3 4 2 2" xfId="44588"/>
    <cellStyle name="_ET_STYLE_NoName_00_ 3 3 2 3 2 4 2 3 3" xfId="44589"/>
    <cellStyle name="常规 2 3 2 2 3 2 6" xfId="44590"/>
    <cellStyle name="常规 2 2 2 5 4 4 2 2" xfId="44591"/>
    <cellStyle name="常规 6 2 3 2 8 2" xfId="44592"/>
    <cellStyle name="_ET_STYLE_NoName_00_ 3 9 2 3 4" xfId="44593"/>
    <cellStyle name="_ET_STYLE_NoName_00_ 2 4 3 2 3 2 3 2" xfId="44594"/>
    <cellStyle name="常规 2 2 3 2 2 4 3" xfId="44595"/>
    <cellStyle name="常规 4 2 2 10 3" xfId="44596"/>
    <cellStyle name="常规 7 2 5 5 2" xfId="44597"/>
    <cellStyle name="_ET_STYLE_NoName_00_ 8 3 7 2" xfId="44598"/>
    <cellStyle name="常规 20 4 4 4 2" xfId="44599"/>
    <cellStyle name="_ET_STYLE_NoName_00_ 8 8" xfId="44600"/>
    <cellStyle name="常规 3 2 2 4 4 4 3" xfId="44601"/>
    <cellStyle name="_ET_STYLE_NoName_00_ 3 4 6 5 2 2" xfId="44602"/>
    <cellStyle name="_ET_STYLE_NoName_00_ 9 2 6 2 3" xfId="44603"/>
    <cellStyle name="_ET_STYLE_NoName_00_ 3 3 6 2 2 2 3" xfId="44604"/>
    <cellStyle name="_ET_STYLE_NoName_00_ 5 2 2 2 3 3" xfId="44605"/>
    <cellStyle name="_ET_STYLE_NoName_00_ 2 2 3 6 2 2 5" xfId="44606"/>
    <cellStyle name="_ET_STYLE_NoName_00_ 3 5 6 3 3 3" xfId="44607"/>
    <cellStyle name="_ET_STYLE_NoName_00_ 2 2 4 4 2 4 4 2 2" xfId="44608"/>
    <cellStyle name="常规 2 5 3 4 3" xfId="44609"/>
    <cellStyle name="_ET_STYLE_NoName_00_ 2 5 2 3 5 3" xfId="44610"/>
    <cellStyle name="_ET_STYLE_NoName_00_ 3 4 3 3 2 2 2" xfId="44611"/>
    <cellStyle name="常规 4 2 4 5 3 3" xfId="44612"/>
    <cellStyle name="_ET_STYLE_NoName_00_ 3 3 2 2 4 3 3 3" xfId="44613"/>
    <cellStyle name="_ET_STYLE_NoName_00_ 13 4" xfId="44614"/>
    <cellStyle name="常规 4 2 2 5 3" xfId="44615"/>
    <cellStyle name="常规 3 2 4 4 2 5 2" xfId="44616"/>
    <cellStyle name="常规 20 4 2 4 2 2 2" xfId="44617"/>
    <cellStyle name="_ET_STYLE_NoName_00_ 2 2 4 3 2 7 2" xfId="44618"/>
    <cellStyle name="_ET_STYLE_NoName_00_ 6 9 3 3" xfId="44619"/>
    <cellStyle name="_ET_STYLE_NoName_00_ 4 6 3 7 2" xfId="44620"/>
    <cellStyle name="_ET_STYLE_NoName_00_ 2 2 3 2 8 4 2 2" xfId="44621"/>
    <cellStyle name="_ET_STYLE_NoName_00_ 5 5 3 2 4 3" xfId="44622"/>
    <cellStyle name="_ET_STYLE_NoName_00_ 8 2 2 2 2 3 2" xfId="44623"/>
    <cellStyle name="_ET_STYLE_NoName_00_ 2 3 2 5 5 3" xfId="44624"/>
    <cellStyle name="常规 3 4 4 3 3 2 2 2" xfId="44625"/>
    <cellStyle name="_ET_STYLE_NoName_00_ 3 2 6 5 2 2" xfId="44626"/>
    <cellStyle name="_ET_STYLE_NoName_00_ 7 2 6 2 3" xfId="44627"/>
    <cellStyle name="常规 7 4 2 3 2 4" xfId="44628"/>
    <cellStyle name="_ET_STYLE_NoName_00_ 2 2 2 2 7 2 2 4" xfId="44629"/>
    <cellStyle name="常规 3 3 4 4 3 3 3" xfId="44630"/>
    <cellStyle name="常规 3 4 5 2 2 2 2 2 2" xfId="44631"/>
    <cellStyle name="_ET_STYLE_NoName_00_ 3 2 2 4 5 4" xfId="44632"/>
    <cellStyle name="_ET_STYLE_NoName_00_ 3 6 2 2 3 2 4 2" xfId="44633"/>
    <cellStyle name="常规 3 2 3 3 4 2 2" xfId="44634"/>
    <cellStyle name="常规 2 2 4 4 2 3 2 3 2" xfId="44635"/>
    <cellStyle name="_ET_STYLE_NoName_00_ 7 7 3 3" xfId="44636"/>
    <cellStyle name="_ET_STYLE_NoName_00_ 2 2 2 2 4 3" xfId="44637"/>
    <cellStyle name="_ET_STYLE_NoName_00_ 3 2 3 3 2 4 2 2" xfId="44638"/>
    <cellStyle name="常规 9 2 3 2 2 3 3" xfId="44639"/>
    <cellStyle name="_ET_STYLE_NoName_00_ 2 7 4 2 2 3 2" xfId="44640"/>
    <cellStyle name="常规 2 2 3 5 3 3" xfId="44641"/>
    <cellStyle name="常规 2 3 3 3 5 3" xfId="44642"/>
    <cellStyle name="_ET_STYLE_NoName_00_ 5 5 2 4 2 2 2" xfId="44643"/>
    <cellStyle name="_ET_STYLE_NoName_00_ 2 6 4 2 5 4" xfId="44644"/>
    <cellStyle name="常规 2 2 3 4 2 3 7" xfId="44645"/>
    <cellStyle name="常规 8 2 2 4" xfId="44646"/>
    <cellStyle name="_ET_STYLE_NoName_00_ 4 11 5" xfId="44647"/>
    <cellStyle name="常规 3 4 3 2 5 3" xfId="44648"/>
    <cellStyle name="_ET_STYLE_NoName_00_ 2 7 2 2 4 2 2" xfId="44649"/>
    <cellStyle name="常规 3 2 2 4 2 5" xfId="44650"/>
    <cellStyle name="常规 2 3 2 3 6 3" xfId="44651"/>
    <cellStyle name="常规 12 8" xfId="44652"/>
    <cellStyle name="_ET_STYLE_NoName_00_ 3 3 4 2 3 2 5" xfId="44653"/>
    <cellStyle name="常规 5 4 3 2" xfId="44654"/>
    <cellStyle name="_ET_STYLE_NoName_00_ 4 6 2 4 4 2 2" xfId="44655"/>
    <cellStyle name="常规 4 2 2 3 7 2" xfId="44656"/>
    <cellStyle name="_ET_STYLE_NoName_00_ 2 4 3 2 2 2 2 2" xfId="44657"/>
    <cellStyle name="_ET_STYLE_NoName_00_ 2 3 2 3 3 2 2" xfId="44658"/>
    <cellStyle name="_ET_STYLE_NoName_00_ 3 5 2 4" xfId="44659"/>
    <cellStyle name="_ET_STYLE_NoName_00_ 3 4 4 2 2 2 2 3 2" xfId="44660"/>
    <cellStyle name="常规 2 6 2 2 2 4 3" xfId="44661"/>
    <cellStyle name="常规 8 3 5 3" xfId="44662"/>
    <cellStyle name="_ET_STYLE_NoName_00_ 4 2 2 4 2 3 2 2" xfId="44663"/>
    <cellStyle name="常规 2 2 3 2 4 3 2 2 2" xfId="44664"/>
    <cellStyle name="_ET_STYLE_NoName_00_ 9 6 2 3 2 2" xfId="44665"/>
    <cellStyle name="常规 8 5 5" xfId="44666"/>
    <cellStyle name="常规 2 2 2 5 2 2 4 3" xfId="44667"/>
    <cellStyle name="_ET_STYLE_NoName_00_ 5 4 2 4 2 2 3" xfId="44668"/>
    <cellStyle name="_ET_STYLE_NoName_00_ 3 7 2 5 2 2 2 2" xfId="44669"/>
    <cellStyle name="常规 2 2 4 3 2 3 2 4 2 2" xfId="44670"/>
    <cellStyle name="常规 3 3 6 2 2 4 2" xfId="44671"/>
    <cellStyle name="_ET_STYLE_NoName_00_ 4 4 2 2 2" xfId="44672"/>
    <cellStyle name="常规 3 4 3 2 3 3 4 2" xfId="44673"/>
    <cellStyle name="常规 3 2 3 2 3 2 3" xfId="44674"/>
    <cellStyle name="_ET_STYLE_NoName_00_ 9 2 2 4 5" xfId="44675"/>
    <cellStyle name="常规 2 2 12 2 3" xfId="44676"/>
    <cellStyle name="_ET_STYLE_NoName_00_ 5 2 3 2 2 2 2 2" xfId="44677"/>
    <cellStyle name="_ET_STYLE_NoName_00_ 2 4 5 2 3 2 2 3" xfId="44678"/>
    <cellStyle name="_ET_STYLE_NoName_00_ 2 2 5 3 2 3 4 2" xfId="44679"/>
    <cellStyle name="_ET_STYLE_NoName_00_ 2 3 2 3 3 2 2 3 2 2" xfId="44680"/>
    <cellStyle name="_ET_STYLE_NoName_00_ 2 3 2 3 3 3 3 2 2" xfId="44681"/>
    <cellStyle name="常规 8 4 2 9" xfId="44682"/>
    <cellStyle name="_ET_STYLE_NoName_00_ 2 6 4 4 2 4 2 2" xfId="44683"/>
    <cellStyle name="_ET_STYLE_NoName_00_ 3 2 2 6 2 2 3 3" xfId="44684"/>
    <cellStyle name="_ET_STYLE_NoName_00_ 2 2 6 3 2 2 2 3" xfId="44685"/>
    <cellStyle name="_ET_STYLE_NoName_00_ 2 2 2 2 3 4 2 2 2" xfId="44686"/>
    <cellStyle name="常规 3 6 2 5 4 3" xfId="44687"/>
    <cellStyle name="常规 2 2 6 2 3 4" xfId="44688"/>
    <cellStyle name="常规 2 2 5 5 2 2 4 2" xfId="44689"/>
    <cellStyle name="_ET_STYLE_NoName_00_ 3 3 2 3 4 4" xfId="44690"/>
    <cellStyle name="_ET_STYLE_NoName_00_ 2 2 6 4 3" xfId="44691"/>
    <cellStyle name="_ET_STYLE_NoName_00_ 4 4 6 5" xfId="44692"/>
    <cellStyle name="_ET_STYLE_NoName_00_ 2 3 2 4 2 6 3" xfId="44693"/>
    <cellStyle name="_ET_STYLE_NoName_00_ 8 3 3 2 3 2" xfId="44694"/>
    <cellStyle name="常规 2 2 3 4 2 2 3 2 2" xfId="44695"/>
    <cellStyle name="_ET_STYLE_NoName_00_ 6 4 2 3 2 2 2 2" xfId="44696"/>
    <cellStyle name="常规 3 7 3 2 4 2" xfId="44697"/>
    <cellStyle name="_ET_STYLE_NoName_00_ 5 2 3 2 3 4" xfId="44698"/>
    <cellStyle name="_ET_STYLE_NoName_00_ 3 3 6 3 2 2 4" xfId="44699"/>
    <cellStyle name="常规 7 4 2 5 3 2 2" xfId="44700"/>
    <cellStyle name="常规 2 2 4 3 2 3 3" xfId="44701"/>
    <cellStyle name="常规 2 2 4 3 3 2 3 2 2" xfId="44702"/>
    <cellStyle name="_ET_STYLE_NoName_00_ 3 2 9 3 3 3" xfId="44703"/>
    <cellStyle name="_ET_STYLE_NoName_00_ 2 6 3 4 4" xfId="44704"/>
    <cellStyle name="_ET_STYLE_NoName_00_ 7 2 2 3 2 2 2 2" xfId="44705"/>
    <cellStyle name="常规 2 2 2 2 2 3 2 2" xfId="44706"/>
    <cellStyle name="_ET_STYLE_NoName_00_ 2 2 3 5 6" xfId="44707"/>
    <cellStyle name="_ET_STYLE_NoName_00_ 2 2 3 2 3 2 2 2 3" xfId="44708"/>
    <cellStyle name="_ET_STYLE_NoName_00_ 2 2 6 5 3 4" xfId="44709"/>
    <cellStyle name="_ET_STYLE_NoName_00_ 5 4 4 2 5" xfId="44710"/>
    <cellStyle name="_ET_STYLE_NoName_00_ 3 4 2 4 3 3 2" xfId="44711"/>
    <cellStyle name="常规 6 2 3 3 2" xfId="44712"/>
    <cellStyle name="_ET_STYLE_NoName_00_ 2 6 2 2 2 3 3 2 2" xfId="44713"/>
    <cellStyle name="常规 2 3 2 3 2" xfId="44714"/>
    <cellStyle name="_ET_STYLE_NoName_00_ 3 3 5 2 4 2 4" xfId="44715"/>
    <cellStyle name="常规 2 2 2 4 3 4 2" xfId="44716"/>
    <cellStyle name="_ET_STYLE_NoName_00_ 3 4 5 2 2 4 3" xfId="44717"/>
    <cellStyle name="_ET_STYLE_NoName_00_ 2 2 4 2 6 4" xfId="44718"/>
    <cellStyle name="常规 6 2 2 7" xfId="44719"/>
    <cellStyle name="常规 2 2 5 8 2" xfId="44720"/>
    <cellStyle name="常规 8 2 2 10 2" xfId="44721"/>
    <cellStyle name="_ET_STYLE_NoName_00_ 3 3 2 2 2 3 2 2 3" xfId="44722"/>
    <cellStyle name="常规 6 3 3 2 5 2" xfId="44723"/>
    <cellStyle name="_ET_STYLE_NoName_00_ 2 2 2 2 3 2 2 2 2 3 2 2" xfId="44724"/>
    <cellStyle name="_ET_STYLE_NoName_00_ 2 6 4 2 3 3 3 3" xfId="44725"/>
    <cellStyle name="常规 2 2 5 2 2 2 4 2 2" xfId="44726"/>
    <cellStyle name="常规 2 2 6 2 2 3 3 2 2" xfId="44727"/>
    <cellStyle name="_ET_STYLE_NoName_00_ 4 5 2 2 2 4 2 2" xfId="44728"/>
    <cellStyle name="_ET_STYLE_NoName_00_ 3 3 6 5 2" xfId="44729"/>
    <cellStyle name="常规 3 4 3 4 2 2" xfId="44730"/>
    <cellStyle name="常规 2 2 4 8 3 3 3" xfId="44731"/>
    <cellStyle name="_ET_STYLE_NoName_00_ 4 4 4 3 2" xfId="44732"/>
    <cellStyle name="常规 3 3 8 3" xfId="44733"/>
    <cellStyle name="常规 3 3 9 2 2 2" xfId="44734"/>
    <cellStyle name="_ET_STYLE_NoName_00_ 2 5 2 6 3 2 2" xfId="44735"/>
    <cellStyle name="_ET_STYLE_NoName_00_ 2 6 2 4 3 3 2 2" xfId="44736"/>
    <cellStyle name="常规 2 3 2 3 2 3 4 2 2" xfId="44737"/>
    <cellStyle name="_ET_STYLE_NoName_00_ 2 2 6 6" xfId="44738"/>
    <cellStyle name="常规 4 2 2 2 2 7 2" xfId="44739"/>
    <cellStyle name="常规 3 4 2 2 3 2 5" xfId="44740"/>
    <cellStyle name="_ET_STYLE_NoName_00_ 3 3 5 2 3 2 2" xfId="44741"/>
    <cellStyle name="常规 2 2 4 4 2 2 2 2 2 3" xfId="44742"/>
    <cellStyle name="_ET_STYLE_NoName_00_ 2 5 8 2 2" xfId="44743"/>
    <cellStyle name="_ET_STYLE_NoName_00_ 2 5 3 2 2 6 2 2" xfId="44744"/>
    <cellStyle name="_ET_STYLE_NoName_00_ 2 2 3 2 4 5 3 3" xfId="44745"/>
    <cellStyle name="_ET_STYLE_NoName_00_ 5 2 7 2 2 2" xfId="44746"/>
    <cellStyle name="常规 3 2 9 2 5" xfId="44747"/>
    <cellStyle name="_ET_STYLE_NoName_00_ 3 8" xfId="44748"/>
    <cellStyle name="_ET_STYLE_NoName_00_ 4 4 3 2 2 3" xfId="44749"/>
    <cellStyle name="_ET_STYLE_NoName_00_ 6 4 2 2 2" xfId="44750"/>
    <cellStyle name="_ET_STYLE_NoName_00_ 3 4 4 3 6" xfId="44751"/>
    <cellStyle name="_ET_STYLE_NoName_00_ 4 4 2 3 4" xfId="44752"/>
    <cellStyle name="_ET_STYLE_NoName_00_ 2 2 7 2 2 2 3 2 2" xfId="44753"/>
    <cellStyle name="常规 2 2 5 4 3 3" xfId="44754"/>
    <cellStyle name="_ET_STYLE_NoName_00_ 2 2 3 4 2 8" xfId="44755"/>
    <cellStyle name="常规 7 2 4 4 2" xfId="44756"/>
    <cellStyle name="_ET_STYLE_NoName_00_ 8 2 6 2" xfId="44757"/>
    <cellStyle name="_ET_STYLE_NoName_00_ 3 9 2 3 5" xfId="44758"/>
    <cellStyle name="常规 3 2 2 2 2 4 3 2" xfId="44759"/>
    <cellStyle name="常规 2 5 2 2 3 2 2 4 2" xfId="44760"/>
    <cellStyle name="常规 2 2 5 3 3 2 4 3" xfId="44761"/>
    <cellStyle name="_ET_STYLE_NoName_00_ 3 3 2 4 4 2 4" xfId="44762"/>
    <cellStyle name="_ET_STYLE_NoName_00_ 2 2 8 3 6" xfId="44763"/>
    <cellStyle name="常规 3 3 2 2 8" xfId="44764"/>
    <cellStyle name="_ET_STYLE_NoName_00_ 8 2 4 3 4 2" xfId="44765"/>
    <cellStyle name="常规 3 2 3 2 2 2 3 2 2" xfId="44766"/>
    <cellStyle name="_ET_STYLE_NoName_00_ 3 2 5 4 2 4" xfId="44767"/>
    <cellStyle name="常规 2 6 2 2 4 3" xfId="44768"/>
    <cellStyle name="常规 2 2 6 2 3 3 3 2 2" xfId="44769"/>
    <cellStyle name="_ET_STYLE_NoName_00_ 4 5 2 3 2 4 2 2" xfId="44770"/>
    <cellStyle name="_ET_STYLE_NoName_00_ 2 2 5 4 2 4 2 4" xfId="44771"/>
    <cellStyle name="_ET_STYLE_NoName_00_ 3 10 2 4" xfId="44772"/>
    <cellStyle name="_ET_STYLE_NoName_00_ 5 2 3 2 3 3 2 2" xfId="44773"/>
    <cellStyle name="_ET_STYLE_NoName_00_ 3 4 2 3 2" xfId="44774"/>
    <cellStyle name="_ET_STYLE_NoName_00_ 3 3 10 4 2 2" xfId="44775"/>
    <cellStyle name="_ET_STYLE_NoName_00_ 3 4 2 2 3 3 3" xfId="44776"/>
    <cellStyle name="_ET_STYLE_NoName_00_ 5 3 3 2 2 5" xfId="44777"/>
    <cellStyle name="常规 2 2 3 3 2 4 2 5" xfId="44778"/>
    <cellStyle name="_ET_STYLE_NoName_00_ 2 2 5 3 3 2 5" xfId="44779"/>
    <cellStyle name="常规 3 2 3 3 2" xfId="44780"/>
    <cellStyle name="_ET_STYLE_NoName_00_ 7 6 2 2 3 3" xfId="44781"/>
    <cellStyle name="常规 2 3 6 4 2" xfId="44782"/>
    <cellStyle name="_ET_STYLE_NoName_00_ 4 6 3 6 2" xfId="44783"/>
    <cellStyle name="_ET_STYLE_NoName_00_ 3 4 4 3 2 4" xfId="44784"/>
    <cellStyle name="_ET_STYLE_NoName_00_ 4 2 3 3 2 3 3" xfId="44785"/>
    <cellStyle name="_ET_STYLE_NoName_00_ 2 5 2 4 2 2 4" xfId="44786"/>
    <cellStyle name="_ET_STYLE_NoName_00_ 2 4 3 4 5 2" xfId="44787"/>
    <cellStyle name="常规 3 2 2 3 7" xfId="44788"/>
    <cellStyle name="_ET_STYLE_NoName_00_ 3 3 2 3 4 3 3" xfId="44789"/>
    <cellStyle name="_ET_STYLE_NoName_00_ 3 3 5 3 4 2" xfId="44790"/>
    <cellStyle name="_ET_STYLE_NoName_00_ 9 2 2 3 2 3" xfId="44791"/>
    <cellStyle name="_ET_STYLE_NoName_00_ 2 4 3 2 3 2" xfId="44792"/>
    <cellStyle name="常规 3 2 2 6" xfId="44793"/>
    <cellStyle name="常规 3 3 5 5 3 2 2" xfId="44794"/>
    <cellStyle name="常规 3 3 2 2 2 3 4 2" xfId="44795"/>
    <cellStyle name="常规 3 4 4 2 3 5" xfId="44796"/>
    <cellStyle name="_ET_STYLE_NoName_00_ 2 2 7 2 4 3" xfId="44797"/>
    <cellStyle name="_ET_STYLE_NoName_00_ 2 3 3 2 2 2 4 3" xfId="44798"/>
    <cellStyle name="常规 3 3 4 3 7 3" xfId="44799"/>
    <cellStyle name="常规 8 10 2" xfId="44800"/>
    <cellStyle name="_ET_STYLE_NoName_00_ 2 3 2 3 2 4 4 2 2" xfId="44801"/>
    <cellStyle name="常规 6 4 4 9 2" xfId="44802"/>
    <cellStyle name="_ET_STYLE_NoName_00_ 2 3 8 5" xfId="44803"/>
    <cellStyle name="常规 8 3 2 4 2" xfId="44804"/>
    <cellStyle name="常规 6 3 11 2" xfId="44805"/>
    <cellStyle name="_ET_STYLE_NoName_00_ 3 2 4 2 4 2" xfId="44806"/>
    <cellStyle name="_ET_STYLE_NoName_00_ 4 2 3 3 7 3" xfId="44807"/>
    <cellStyle name="_ET_STYLE_NoName_00_ 2 2 4 8 5" xfId="44808"/>
    <cellStyle name="_ET_STYLE_NoName_00_ 2 2 3 2 3 2 3 5 2" xfId="44809"/>
    <cellStyle name="常规 3 2 7 5 2 2" xfId="44810"/>
    <cellStyle name="_ET_STYLE_NoName_00_ 2 2 5 2 4 2 4 3" xfId="44811"/>
    <cellStyle name="_ET_STYLE_NoName_00_ 2 7 3 2 3 3 2" xfId="44812"/>
    <cellStyle name="常规 3 3 2 3 3 5" xfId="44813"/>
    <cellStyle name="常规 2 2 11 2 2 4" xfId="44814"/>
    <cellStyle name="常规 2 3 5 3 2 4" xfId="44815"/>
    <cellStyle name="常规 2 2 4 2 2 2 3 4 2" xfId="44816"/>
    <cellStyle name="_ET_STYLE_NoName_00_ 2 2 4 3 4 2 3" xfId="44817"/>
    <cellStyle name="_ET_STYLE_NoName_00_ 4 10 3 4" xfId="44818"/>
    <cellStyle name="_ET_STYLE_NoName_00_ 4 2 4 8 2 2" xfId="44819"/>
    <cellStyle name="_ET_STYLE_NoName_00_ 2 2 8 2 3 3 3 2 2" xfId="44820"/>
    <cellStyle name="_ET_STYLE_NoName_00_ 3 5 2 2 2 3 2" xfId="44821"/>
    <cellStyle name="常规 3 3 5 3 2 2 2" xfId="44822"/>
    <cellStyle name="常规 3 2 9 2 4 2" xfId="44823"/>
    <cellStyle name="_ET_STYLE_NoName_00_ 2 10 4 2" xfId="44824"/>
    <cellStyle name="常规 4 2 3 2 3 7" xfId="44825"/>
    <cellStyle name="常规 3 5 2 4 3 3" xfId="44826"/>
    <cellStyle name="_ET_STYLE_NoName_00_ 7 3 7 3" xfId="44827"/>
    <cellStyle name="_ET_STYLE_NoName_00_ 2 5 5 5" xfId="44828"/>
    <cellStyle name="_ET_STYLE_NoName_00_ 2 3 2 2 3 5 3" xfId="44829"/>
    <cellStyle name="_ET_STYLE_NoName_00_ 3 9 4 2 5" xfId="44830"/>
    <cellStyle name="_ET_STYLE_NoName_00_ 3 6 2 3 2" xfId="44831"/>
    <cellStyle name="_ET_STYLE_NoName_00_ 3 3 12" xfId="44832"/>
    <cellStyle name="常规 2 2 4 3 2 2 3 2 2 2" xfId="44833"/>
    <cellStyle name="常规 2 2 3 3 2 3 3 2" xfId="44834"/>
    <cellStyle name="_ET_STYLE_NoName_00_ 4 6 2 2 2 4" xfId="44835"/>
    <cellStyle name="_ET_STYLE_NoName_00_ 2 4 5 3 4" xfId="44836"/>
    <cellStyle name="常规 2 2 3 4 2 4 2 3 2 2" xfId="44837"/>
    <cellStyle name="常规 2 2 4 7 3 2 3" xfId="44838"/>
    <cellStyle name="_ET_STYLE_NoName_00_ 3 5 2 2 2 3 3 3" xfId="44839"/>
    <cellStyle name="_ET_STYLE_NoName_00_ 4 2 3 2 3 2 4 2" xfId="44840"/>
    <cellStyle name="常规 7 2 2 2 2 2 3 3" xfId="44841"/>
    <cellStyle name="常规 2 2 5 3 3 2 2 4" xfId="44842"/>
    <cellStyle name="常规 2 5 2 2 3 2 2 2 3" xfId="44843"/>
    <cellStyle name="常规 2 2 2 4 2 3 3 3 3" xfId="44844"/>
    <cellStyle name="常规 2 2 2 5 4 3 2 2" xfId="44845"/>
    <cellStyle name="_ET_STYLE_NoName_00_ 3 9 3 3" xfId="44846"/>
    <cellStyle name="_ET_STYLE_NoName_00_ 2 2 6 2 4 3 3 2 2" xfId="44847"/>
    <cellStyle name="_ET_STYLE_NoName_00_ 9 4 3 3" xfId="44848"/>
    <cellStyle name="常规 3 7 4 6 3" xfId="44849"/>
    <cellStyle name="_ET_STYLE_NoName_00_ 3 3 5 2 4 2 3 2 2" xfId="44850"/>
    <cellStyle name="常规 5 2 2 2" xfId="44851"/>
    <cellStyle name="常规 3 4 5 2 2 2 4 2" xfId="44852"/>
    <cellStyle name="常规 6 4 5 8" xfId="44853"/>
    <cellStyle name="常规 2 3 2 4 2 4" xfId="44854"/>
    <cellStyle name="常规 3 2 2 2 2 3 2 2 3 3" xfId="44855"/>
    <cellStyle name="_ET_STYLE_NoName_00_ 4 4 2 2 3 5" xfId="44856"/>
    <cellStyle name="常规 2 2 3 4 2 3 4 3" xfId="44857"/>
    <cellStyle name="常规 2 2 3 3 6 2" xfId="44858"/>
    <cellStyle name="_ET_STYLE_NoName_00_ 6 2 5 3" xfId="44859"/>
    <cellStyle name="_ET_STYLE_NoName_00_ 4 5 5 2 2 3" xfId="44860"/>
    <cellStyle name="_ET_STYLE_NoName_00_ 2 2 2 5 4 3 2 2" xfId="44861"/>
    <cellStyle name="_ET_STYLE_NoName_00_ 2 2 2 2 2 2 5 3" xfId="44862"/>
    <cellStyle name="_ET_STYLE_NoName_00_ 2 4 2 3 3 2 2 3 2" xfId="44863"/>
    <cellStyle name="_ET_STYLE_NoName_00_ 2 2 2 4 2 2 7" xfId="44864"/>
    <cellStyle name="_ET_STYLE_NoName_00_ 3 3 2 5 3 2" xfId="44865"/>
    <cellStyle name="_ET_STYLE_NoName_00_ 5 4 4 3 2" xfId="44866"/>
    <cellStyle name="常规 3 5 2 2 3 3 2" xfId="44867"/>
    <cellStyle name="_ET_STYLE_NoName_00_ 3 2 5 3 5 2" xfId="44868"/>
    <cellStyle name="_ET_STYLE_NoName_00_ 2 3 2 2 2 4 2 2" xfId="44869"/>
    <cellStyle name="_ET_STYLE_NoName_00_ 8 2 3 3 3 2 2" xfId="44870"/>
    <cellStyle name="_ET_STYLE_NoName_00_ 2 5 4 3 2 4 3" xfId="44871"/>
    <cellStyle name="_ET_STYLE_NoName_00_ 3 5 2 2 2 2 2 2" xfId="44872"/>
    <cellStyle name="常规 3 3 2" xfId="44873"/>
    <cellStyle name="常规 2 2 4 3 2 6" xfId="44874"/>
    <cellStyle name="常规 8 3 3 5" xfId="44875"/>
    <cellStyle name="常规 8 4 2 2 8 2" xfId="44876"/>
    <cellStyle name="_ET_STYLE_NoName_00_ 3 5 4 2 2 3" xfId="44877"/>
    <cellStyle name="常规 2 3 2 3 4 3 4 2" xfId="44878"/>
    <cellStyle name="常规 12 2 2 4 2 2" xfId="44879"/>
    <cellStyle name="_ET_STYLE_NoName_00_ 2 2 8 2 2 7" xfId="44880"/>
    <cellStyle name="_ET_STYLE_NoName_00_ 2 3 2 2 2 3 4 2" xfId="44881"/>
    <cellStyle name="_ET_STYLE_NoName_00_ 2 3 5 2 2 2 4" xfId="44882"/>
    <cellStyle name="_ET_STYLE_NoName_00_ 4 7 2 3 3 2" xfId="44883"/>
    <cellStyle name="_ET_STYLE_NoName_00_ 7 3 5 3 2" xfId="44884"/>
    <cellStyle name="_ET_STYLE_NoName_00_ 2 2 5 11" xfId="44885"/>
    <cellStyle name="常规 2 2 3 2 5 2 2" xfId="44886"/>
    <cellStyle name="常规 2 2 3 4 2 2 3 3 2" xfId="44887"/>
    <cellStyle name="_ET_STYLE_NoName_00_ 3 5 2 2 3 2 2 3" xfId="44888"/>
    <cellStyle name="_ET_STYLE_NoName_00_ 3 7 2 2 2 4 2 2" xfId="44889"/>
    <cellStyle name="常规 3 3 3 2 4 4 2" xfId="44890"/>
    <cellStyle name="_ET_STYLE_NoName_00_ 3 2 2 3 3 2 4 2" xfId="44891"/>
    <cellStyle name="_ET_STYLE_NoName_00_ 5 2 4 6 3" xfId="44892"/>
    <cellStyle name="_ET_STYLE_NoName_00_ 7 2" xfId="44893"/>
    <cellStyle name="_ET_STYLE_NoName_00_ 4 15" xfId="44894"/>
    <cellStyle name="_ET_STYLE_NoName_00_ 5 3 6 5" xfId="44895"/>
    <cellStyle name="常规 4 2 3 2 9 3" xfId="44896"/>
    <cellStyle name="_ET_STYLE_NoName_00_ 2 5 4 2 2 2 2 3 2 2" xfId="44897"/>
    <cellStyle name="_ET_STYLE_NoName_00_ 2 2 3 4 3 3" xfId="44898"/>
    <cellStyle name="常规 2 2 3 4 2 2 2 2 3 3" xfId="44899"/>
    <cellStyle name="_ET_STYLE_NoName_00_ 2 2 3 3 2 3 2 2 3" xfId="44900"/>
    <cellStyle name="_ET_STYLE_NoName_00_ 4 2 5 5 2" xfId="44901"/>
    <cellStyle name="常规 2 2 6 2 3 2 2 2 2" xfId="44902"/>
    <cellStyle name="常规 2 3 4 4 2 2 3 3" xfId="44903"/>
    <cellStyle name="_ET_STYLE_NoName_00_ 2 2 4 2 2 3 4 2" xfId="44904"/>
    <cellStyle name="_ET_STYLE_NoName_00_ 2 2 7 3 4 3 2" xfId="44905"/>
    <cellStyle name="常规 2 8 3 7" xfId="44906"/>
    <cellStyle name="_ET_STYLE_NoName_00_ 2 2 2 2 2 2 3 2 2 3 2" xfId="44907"/>
    <cellStyle name="常规 3 2 3 2 3 2 2 3 3" xfId="44908"/>
    <cellStyle name="常规 2 3 3 7 2 2" xfId="44909"/>
    <cellStyle name="_ET_STYLE_NoName_00_ 2 2 5 4 4 3 3 2" xfId="44910"/>
    <cellStyle name="_ET_STYLE_NoName_00_ 4 4 3 5 2 2" xfId="44911"/>
    <cellStyle name="_ET_STYLE_NoName_00_ 3 8 2 4 2 4 2" xfId="44912"/>
    <cellStyle name="_ET_STYLE_NoName_00_ 8 3 3 3 4" xfId="44913"/>
    <cellStyle name="常规 2 2 5 4 2 2 3 2 2" xfId="44914"/>
    <cellStyle name="_ET_STYLE_NoName_00_ 6 7 2 4 2" xfId="44915"/>
    <cellStyle name="常规 3 4 5 4 3" xfId="44916"/>
    <cellStyle name="常规 2 2 6 3 2 3 3 3" xfId="44917"/>
    <cellStyle name="_ET_STYLE_NoName_00_ 3 10 6 2" xfId="44918"/>
    <cellStyle name="_ET_STYLE_NoName_00_ 2 4 2 4 3 3 2 2" xfId="44919"/>
    <cellStyle name="_ET_STYLE_NoName_00_ 6 4 2 5 3" xfId="44920"/>
    <cellStyle name="常规 6 3 6 2 3" xfId="44921"/>
    <cellStyle name="_ET_STYLE_NoName_00_ 9 6 3 2 2" xfId="44922"/>
    <cellStyle name="_ET_STYLE_NoName_00_ 9 4 2 2" xfId="44923"/>
    <cellStyle name="常规 2 2 4 4 2 2 5" xfId="44924"/>
    <cellStyle name="_ET_STYLE_NoName_00_ 2 3 3 3 2 2 3 3" xfId="44925"/>
    <cellStyle name="_ET_STYLE_NoName_00_ 2 6 4 2 3 5 3" xfId="44926"/>
    <cellStyle name="常规 2 2 2 4 3 4 2 2" xfId="44927"/>
    <cellStyle name="_ET_STYLE_NoName_00_ 3 3 6 4 4 3" xfId="44928"/>
    <cellStyle name="_ET_STYLE_NoName_00_ 3 3 4 5 4" xfId="44929"/>
    <cellStyle name="常规 2 2 5 2 2 2 2 2 4" xfId="44930"/>
    <cellStyle name="_ET_STYLE_NoName_00_ 4 7 3 2 4 3" xfId="44931"/>
    <cellStyle name="常规 2 2 3 3 4 3 3" xfId="44932"/>
    <cellStyle name="_ET_STYLE_NoName_00_ 7 2 2 2 5 3" xfId="44933"/>
    <cellStyle name="常规 2 2 4 3 2 2 5 2 2" xfId="44934"/>
    <cellStyle name="_ET_STYLE_NoName_00_ 3 7 4 2 2 2 3" xfId="44935"/>
    <cellStyle name="_ET_STYLE_NoName_00_ 2 6 6 2" xfId="44936"/>
    <cellStyle name="_ET_STYLE_NoName_00_ 6 3 2 3 3 2 3" xfId="44937"/>
    <cellStyle name="_ET_STYLE_NoName_00_ 9 5 6 2" xfId="44938"/>
    <cellStyle name="_ET_STYLE_NoName_00_ 3 4 4 2 4 2 2 2" xfId="44939"/>
    <cellStyle name="_ET_STYLE_NoName_00_ 2 8 3 3 3 4" xfId="44940"/>
    <cellStyle name="_ET_STYLE_NoName_00_ 2 2 2 2 6 2 2 3 2 2" xfId="44941"/>
    <cellStyle name="常规 2 2 3 4 2 3 2 4 3" xfId="44942"/>
    <cellStyle name="常规 9 2 4 6 3" xfId="44943"/>
    <cellStyle name="_ET_STYLE_NoName_00_ 2 2 3 5 3 2 2 4" xfId="44944"/>
    <cellStyle name="常规 3 2 6 4" xfId="44945"/>
    <cellStyle name="_ET_STYLE_NoName_00_ 5 2 2 4 3 4 2" xfId="44946"/>
    <cellStyle name="常规 3 4 2 6 3 2" xfId="44947"/>
    <cellStyle name="常规 2 2 6 6 4 3" xfId="44948"/>
    <cellStyle name="_ET_STYLE_NoName_00_ 2 2 2 3 2 2" xfId="44949"/>
    <cellStyle name="_ET_STYLE_NoName_00_ 8 7 3 2" xfId="44950"/>
    <cellStyle name="常规 2 3 5 2 3 3 2 2" xfId="44951"/>
    <cellStyle name="_ET_STYLE_NoName_00_ 2 4 2 2 4 2 2 2 2" xfId="44952"/>
    <cellStyle name="_ET_STYLE_NoName_00_ 3 5 8 6" xfId="44953"/>
    <cellStyle name="_ET_STYLE_NoName_00_ 4 2 3 3 2 2 3 2 2" xfId="44954"/>
    <cellStyle name="常规 2 3 4 2 3 6 2" xfId="44955"/>
    <cellStyle name="_ET_STYLE_NoName_00_ 2 4 5 2 5 3 2" xfId="44956"/>
    <cellStyle name="常规 6 3 4 3 3 3" xfId="44957"/>
    <cellStyle name="_ET_STYLE_NoName_00_ 3 5 9 4 2" xfId="44958"/>
    <cellStyle name="常规 2 2 6 2 4 2 2 3 3" xfId="44959"/>
    <cellStyle name="_ET_STYLE_NoName_00_ 6 3 2 3 3 3 2" xfId="44960"/>
    <cellStyle name="_ET_STYLE_NoName_00_ 9 3 3 5 3" xfId="44961"/>
    <cellStyle name="_ET_STYLE_NoName_00_ 2 2 3 5 2 2 6 2" xfId="44962"/>
    <cellStyle name="常规 2 3 3 2 4 2 3 3" xfId="44963"/>
    <cellStyle name="常规 6 3 7 3 3" xfId="44964"/>
    <cellStyle name="常规 20 2 2 3 3 2" xfId="44965"/>
    <cellStyle name="常规 3 4 4 4 4 2" xfId="44966"/>
    <cellStyle name="常规 2 2 8 2 2 2 5" xfId="44967"/>
    <cellStyle name="常规 2 3 2 2 2 4 2 2 2 2" xfId="44968"/>
    <cellStyle name="常规 3 3 2 5 2 2 2" xfId="44969"/>
    <cellStyle name="常规 2 7 3 4" xfId="44970"/>
    <cellStyle name="常规 3 5 6 2 3" xfId="44971"/>
    <cellStyle name="_ET_STYLE_NoName_00_ 2 2 3 2 2 2 4 4 3" xfId="44972"/>
    <cellStyle name="_ET_STYLE_NoName_00_ 6 8 3 2 2" xfId="44973"/>
    <cellStyle name="_ET_STYLE_NoName_00_ 3 4 3 4 2 4" xfId="44974"/>
    <cellStyle name="_ET_STYLE_NoName_00_ 4 2 3 2 3 3 3" xfId="44975"/>
    <cellStyle name="_ET_STYLE_NoName_00_ 2 6 2 2 2 3 3" xfId="44976"/>
    <cellStyle name="常规 6 3 5 2 5 2" xfId="44977"/>
    <cellStyle name="_ET_STYLE_NoName_00_ 2 8 2 2 3 5 2" xfId="44978"/>
    <cellStyle name="_ET_STYLE_NoName_00_ 2 2 7 4 2 2 3 3" xfId="44979"/>
    <cellStyle name="_ET_STYLE_NoName_00_ 2 2 2 4 3 4 2" xfId="44980"/>
    <cellStyle name="常规 2 2 6 4 2 2 2 2 2" xfId="44981"/>
    <cellStyle name="常规 6 2 5 2" xfId="44982"/>
    <cellStyle name="_ET_STYLE_NoName_00_ 3 7 2 3 2 3" xfId="44983"/>
    <cellStyle name="常规 3 7 2 3 2 2 3" xfId="44984"/>
    <cellStyle name="常规 6 2 2 8 3 2 2" xfId="44985"/>
    <cellStyle name="_ET_STYLE_NoName_00_ 5 5 3 7 3" xfId="44986"/>
    <cellStyle name="常规 2 2 6 7 4" xfId="44987"/>
    <cellStyle name="常规 2 2 3 3 5 2 3 2 2" xfId="44988"/>
    <cellStyle name="_ET_STYLE_NoName_00_ 2 2 5 4 2 2 2 3 2" xfId="44989"/>
    <cellStyle name="_ET_STYLE_NoName_00_ 2 2 2 3 3 2 4 2" xfId="44990"/>
    <cellStyle name="常规 2 2 2 4 5 2 4 2" xfId="44991"/>
    <cellStyle name="_ET_STYLE_NoName_00_ 2 2 5 6 2 5" xfId="44992"/>
    <cellStyle name="常规 2 2 5 6 2 4" xfId="44993"/>
    <cellStyle name="常规 3 4 5 3 3 3 2" xfId="44994"/>
    <cellStyle name="_ET_STYLE_NoName_00_ 3 3 2 3 2 2 2 3 2" xfId="44995"/>
    <cellStyle name="常规 2 2 6 4 4 2 2" xfId="44996"/>
    <cellStyle name="常规 4 2 3 4 2 2 3 2" xfId="44997"/>
    <cellStyle name="_ET_STYLE_NoName_00_ 6 6 2 2 3" xfId="44998"/>
    <cellStyle name="常规 3 3 5 2 4" xfId="44999"/>
    <cellStyle name="_ET_STYLE_NoName_00_ 3 5 9 2 3 3" xfId="45000"/>
    <cellStyle name="_ET_STYLE_NoName_00_ 5 2 3 4 2 2 2 3" xfId="45001"/>
    <cellStyle name="_ET_STYLE_NoName_00_ 3 3 2 4 3 2 2 3" xfId="45002"/>
    <cellStyle name="_ET_STYLE_NoName_00_ 6 4 2 3 2 2 3 2 2" xfId="45003"/>
    <cellStyle name="_ET_STYLE_NoName_00_ 2 2 4 6 2 5" xfId="45004"/>
    <cellStyle name="常规 3 2 2 2 5 2 2 3" xfId="45005"/>
    <cellStyle name="常规 3 2 3 4 3 2" xfId="45006"/>
    <cellStyle name="_ET_STYLE_NoName_00_ 2 5 3 4 2 2 4" xfId="45007"/>
    <cellStyle name="常规 3 4 5 2 7" xfId="45008"/>
    <cellStyle name="常规 2 5 2 5 2 3" xfId="45009"/>
    <cellStyle name="常规 2 2 5 2 4 6 2" xfId="45010"/>
    <cellStyle name="_ET_STYLE_NoName_00_ 2 2 2 6 3 2 3" xfId="45011"/>
    <cellStyle name="常规 20 5 3" xfId="45012"/>
    <cellStyle name="常规 2 2 11 2 4" xfId="45013"/>
    <cellStyle name="常规 3 4 3" xfId="45014"/>
    <cellStyle name="_ET_STYLE_NoName_00_ 4 2 4 8" xfId="45015"/>
    <cellStyle name="_ET_STYLE_NoName_00_ 2 2 5 3 2 4 2" xfId="45016"/>
    <cellStyle name="_ET_STYLE_NoName_00_ 2 2 2 2 3 2 3 2 5" xfId="45017"/>
    <cellStyle name="_ET_STYLE_NoName_00_ 3 2 12 2" xfId="45018"/>
    <cellStyle name="_ET_STYLE_NoName_00_ 2 3 2 2 2 2 2 2 4" xfId="45019"/>
    <cellStyle name="_ET_STYLE_NoName_00_ 2 5 4 2 2 2 4 3" xfId="45020"/>
    <cellStyle name="_ET_STYLE_NoName_00_ 3 3 5 2 3 3 3 2 2" xfId="45021"/>
    <cellStyle name="_ET_STYLE_NoName_00_ 3 3 5 2 2 2 2 2" xfId="45022"/>
    <cellStyle name="常规 7 2 2 4 2 2" xfId="45023"/>
    <cellStyle name="_ET_STYLE_NoName_00_ 2 2 2 3 2 4 4 3" xfId="45024"/>
    <cellStyle name="常规 3 4 2 2 5 3 2 2" xfId="45025"/>
    <cellStyle name="常规 3 8 3 2" xfId="45026"/>
    <cellStyle name="_ET_STYLE_NoName_00_ 2 4 2 4 4 2 3 2 2" xfId="45027"/>
    <cellStyle name="_ET_STYLE_NoName_00_ 8 2 2 2 8" xfId="45028"/>
    <cellStyle name="_ET_STYLE_NoName_00_ 10 2 3 3 2 2" xfId="45029"/>
    <cellStyle name="_ET_STYLE_NoName_00_ 2 2 4 8 2 2 3 2" xfId="45030"/>
    <cellStyle name="_ET_STYLE_NoName_00_ 2 3 3 5 3" xfId="45031"/>
    <cellStyle name="常规 3 5 2 3 3 2 2" xfId="45032"/>
    <cellStyle name="_ET_STYLE_NoName_00_ 6 7 3 4" xfId="45033"/>
    <cellStyle name="_ET_STYLE_NoName_00_ 5 8 5 2" xfId="45034"/>
    <cellStyle name="常规 2 2 4 4 2 2 2 3 3" xfId="45035"/>
    <cellStyle name="_ET_STYLE_NoName_00_ 2 4 2 3 4 2 4" xfId="45036"/>
    <cellStyle name="_ET_STYLE_NoName_00_ 2 2 2 8 4 2" xfId="45037"/>
    <cellStyle name="常规 4 4 3" xfId="45038"/>
    <cellStyle name="常规 2 2 4 4 3 7" xfId="45039"/>
    <cellStyle name="_ET_STYLE_NoName_00_ 6 4 4 2 2 2 2" xfId="45040"/>
    <cellStyle name="常规 3 2 9 2 2 3 2 2" xfId="45041"/>
    <cellStyle name="_ET_STYLE_NoName_00_ 2 2 3 2 5" xfId="45042"/>
    <cellStyle name="_ET_STYLE_NoName_00_ 4 2 7" xfId="45043"/>
    <cellStyle name="_ET_STYLE_NoName_00_ 9 6 2 4" xfId="45044"/>
    <cellStyle name="_ET_STYLE_NoName_00_ 2 2 5 5 2 2 4 3" xfId="45045"/>
    <cellStyle name="_ET_STYLE_NoName_00_ 2 4 6 3" xfId="45046"/>
    <cellStyle name="常规 2 6 2 5 2 2 2" xfId="45047"/>
    <cellStyle name="_ET_STYLE_NoName_00_ 2 2 4 2 5 3" xfId="45048"/>
    <cellStyle name="常规 3 3 2 2 2 3 3 3" xfId="45049"/>
    <cellStyle name="_ET_STYLE_NoName_00_ 2 2 3 6 4 2" xfId="45050"/>
    <cellStyle name="_ET_STYLE_NoName_00_ 2 6 5 3 6" xfId="45051"/>
    <cellStyle name="_ET_STYLE_NoName_00_ 3 4 5 3 2 2 3 3" xfId="45052"/>
    <cellStyle name="常规 20 2 2 2 3 4" xfId="45053"/>
    <cellStyle name="常规 4 2 14 2 2" xfId="45054"/>
    <cellStyle name="常规 8 3 2 2 7 2 2" xfId="45055"/>
    <cellStyle name="常规 5 2 3 2" xfId="45056"/>
    <cellStyle name="常规 2 3 2 2 2 4 2 3 3" xfId="45057"/>
    <cellStyle name="常规 3 2 2 2 2 5" xfId="45058"/>
    <cellStyle name="_ET_STYLE_NoName_00_ 2 2 4 4 2 3 5 2" xfId="45059"/>
    <cellStyle name="_ET_STYLE_NoName_00_ 3 2 2 3 2 3 3" xfId="45060"/>
    <cellStyle name="常规 3 2 5 5 2 2 2 2" xfId="45061"/>
    <cellStyle name="_ET_STYLE_NoName_00_ 2 2 5 3 2" xfId="45062"/>
    <cellStyle name="_ET_STYLE_NoName_00_ 2 2 3 2 2 2 3 3 3 2 2" xfId="45063"/>
    <cellStyle name="_ET_STYLE_NoName_00_ 3 7 2 2 2 3" xfId="45064"/>
    <cellStyle name="_ET_STYLE_NoName_00_ 8 2 2 3 5 2" xfId="45065"/>
    <cellStyle name="_ET_STYLE_NoName_00_ 3 2 3 4 3 4" xfId="45066"/>
    <cellStyle name="常规 8 5 2 4" xfId="45067"/>
    <cellStyle name="_ET_STYLE_NoName_00_ 4 5 2 4 2" xfId="45068"/>
    <cellStyle name="_ET_STYLE_NoName_00_ 5 8 2 6" xfId="45069"/>
    <cellStyle name="常规 2 2 7 2 3 2 4 3" xfId="45070"/>
    <cellStyle name="_ET_STYLE_NoName_00_ 2 2 6 2 2 3 3" xfId="45071"/>
    <cellStyle name="常规 3 6 3 6 2" xfId="45072"/>
    <cellStyle name="_ET_STYLE_NoName_00_ 2 4 3 2 3 5" xfId="45073"/>
    <cellStyle name="_ET_STYLE_NoName_00_ 5 4 5 2 2" xfId="45074"/>
    <cellStyle name="_ET_STYLE_NoName_00_ 9 2 2 3 2 6" xfId="45075"/>
    <cellStyle name="常规 3 4 3 2 3 2 4 2" xfId="45076"/>
    <cellStyle name="常规 2 2 2 3 5 2" xfId="45077"/>
    <cellStyle name="_ET_STYLE_NoName_00_ 3 7 2 2" xfId="45078"/>
    <cellStyle name="常规 2 2 7 4 3 2 2" xfId="45079"/>
    <cellStyle name="常规 2 2 7 2 2 2 3 2" xfId="45080"/>
    <cellStyle name="常规 7 2 2 2 4" xfId="45081"/>
    <cellStyle name="_ET_STYLE_NoName_00_ 3 4 3 4 2 2 4" xfId="45082"/>
    <cellStyle name="_ET_STYLE_NoName_00_ 9 3 3 3 5" xfId="45083"/>
    <cellStyle name="常规 2 2 8 4" xfId="45084"/>
    <cellStyle name="常规 5 2 7 6" xfId="45085"/>
    <cellStyle name="_ET_STYLE_NoName_00_ 4 6 3 2 5" xfId="45086"/>
    <cellStyle name="常规 3 3 3 2 2 3 3 3" xfId="45087"/>
    <cellStyle name="常规 2 2 4 2 2 2 2 2 2 2 2" xfId="45088"/>
    <cellStyle name="常规 3 2 3 2 2 2 2" xfId="45089"/>
    <cellStyle name="_ET_STYLE_NoName_00_ 4 8 2 3" xfId="45090"/>
    <cellStyle name="常规 3 3 2 4 3 4 2" xfId="45091"/>
    <cellStyle name="常规 3 5 5 3 3" xfId="45092"/>
    <cellStyle name="_ET_STYLE_NoName_00_ 6 8 2 3 2" xfId="45093"/>
    <cellStyle name="_ET_STYLE_NoName_00_ 2 2 3 2 2 2 3 5 3" xfId="45094"/>
    <cellStyle name="_ET_STYLE_NoName_00_ 2 9 3 2 4 3" xfId="45095"/>
    <cellStyle name="_ET_STYLE_NoName_00_ 3 6 4 2 2 3 3" xfId="45096"/>
    <cellStyle name="_ET_STYLE_NoName_00_ 4 2 4 2 2 4 2" xfId="45097"/>
    <cellStyle name="_ET_STYLE_NoName_00_ 3 5 3 3 3 3" xfId="45098"/>
    <cellStyle name="_ET_STYLE_NoName_00_ 2 2 3 3 2 2 5" xfId="45099"/>
    <cellStyle name="_ET_STYLE_NoName_00_ 4 2 2 2 4 4 2" xfId="45100"/>
    <cellStyle name="常规 2 2 4 3 2 2 5 2" xfId="45101"/>
    <cellStyle name="_ET_STYLE_NoName_00_ 3 5 3 2 3 3" xfId="45102"/>
    <cellStyle name="_ET_STYLE_NoName_00_ 4 8 2 2 4" xfId="45103"/>
    <cellStyle name="_ET_STYLE_NoName_00_ 3 2 2 3 2 6 2" xfId="45104"/>
    <cellStyle name="_ET_STYLE_NoName_00_ 5 6 3 3 3 2 2" xfId="45105"/>
    <cellStyle name="常规 2 2 6 3 4 2 2 3" xfId="45106"/>
    <cellStyle name="_ET_STYLE_NoName_00_ 3 2 6 2 2 2 2 2" xfId="45107"/>
    <cellStyle name="常规 7 4 4 5" xfId="45108"/>
    <cellStyle name="_ET_STYLE_NoName_00_ 2 4 4 2 4 2 2 2" xfId="45109"/>
    <cellStyle name="_ET_STYLE_NoName_00_ 2 2 3 4 4 3 3" xfId="45110"/>
    <cellStyle name="_ET_STYLE_NoName_00_ 2 2 2 2 2 4 2 2 2" xfId="45111"/>
    <cellStyle name="_ET_STYLE_NoName_00_ 2 2 6 2 2 2 2 3" xfId="45112"/>
    <cellStyle name="常规 3 3 8 2 3 3" xfId="45113"/>
    <cellStyle name="常规 9 2 2 9 4" xfId="45114"/>
    <cellStyle name="常规 9 9 2 2" xfId="45115"/>
    <cellStyle name="常规 2 2 3 2 3 3" xfId="45116"/>
    <cellStyle name="_ET_STYLE_NoName_00_ 3 8 3 2 2 2" xfId="45117"/>
    <cellStyle name="常规 3 6 2 2 2 2 2 2" xfId="45118"/>
    <cellStyle name="_ET_STYLE_NoName_00_ 3 2 2 11" xfId="45119"/>
    <cellStyle name="_ET_STYLE_NoName_00_ 2 2 7 3 4 4" xfId="45120"/>
    <cellStyle name="_ET_STYLE_NoName_00_ 4 2 2 5" xfId="45121"/>
    <cellStyle name="_ET_STYLE_NoName_00_ 2 3 2 9 2 2" xfId="45122"/>
    <cellStyle name="_ET_STYLE_NoName_00_ 8 4 2 2 3 3" xfId="45123"/>
    <cellStyle name="常规 6 2 3 8 3 2 2" xfId="45124"/>
    <cellStyle name="_ET_STYLE_NoName_00_ 2 5 4 5 2 3 3" xfId="45125"/>
    <cellStyle name="常规 2 2 6 2 4 3 3 3" xfId="45126"/>
    <cellStyle name="_ET_STYLE_NoName_00_ 5 5 2 2 2 2 2 2 2" xfId="45127"/>
    <cellStyle name="_ET_STYLE_NoName_00_ 5 2 3 4 2 5" xfId="45128"/>
    <cellStyle name="常规 20 7 5 2" xfId="45129"/>
    <cellStyle name="常规 2 2 3 5 3 3 3" xfId="45130"/>
    <cellStyle name="常规 2 2 4 3 2 4 4 2 2" xfId="45131"/>
    <cellStyle name="常规 3 6 2 6 3 2" xfId="45132"/>
    <cellStyle name="常规 2 2 6 3 2 3" xfId="45133"/>
    <cellStyle name="_ET_STYLE_NoName_00_ 3 6 3 2 2 4 3" xfId="45134"/>
    <cellStyle name="常规 2 6 2 2 2 6" xfId="45135"/>
    <cellStyle name="_ET_STYLE_NoName_00_ 2 6 5 4 2" xfId="45136"/>
    <cellStyle name="常规 3 9 8" xfId="45137"/>
    <cellStyle name="_ET_STYLE_NoName_00_ 2 2 7 2 3 5 2" xfId="45138"/>
    <cellStyle name="常规 7 2 10 3" xfId="45139"/>
    <cellStyle name="_ET_STYLE_NoName_00_ 3 2 5 2 3 2 2 3 3" xfId="45140"/>
    <cellStyle name="常规 3 3 8 2 2 4" xfId="45141"/>
    <cellStyle name="常规 6 4 2 2 2 2 2 2" xfId="45142"/>
    <cellStyle name="_ET_STYLE_NoName_00_ 2 2 4 3 2 2 2 2" xfId="45143"/>
    <cellStyle name="_ET_STYLE_NoName_00_ 2 2 12 3 3 2" xfId="45144"/>
    <cellStyle name="_ET_STYLE_NoName_00_ 10 5 3 3" xfId="45145"/>
    <cellStyle name="常规 2 2 3 2 2 5" xfId="45146"/>
    <cellStyle name="常规 4 2 2 11" xfId="45147"/>
    <cellStyle name="常规 2 2 4 4 4 2 2 2" xfId="45148"/>
    <cellStyle name="常规 3 7 2 4 2 3 2" xfId="45149"/>
    <cellStyle name="常规 2 3 2 6 3 2 2" xfId="45150"/>
    <cellStyle name="常规 6 3 2 8 3 3" xfId="45151"/>
    <cellStyle name="_ET_STYLE_NoName_00_ 2 3 10 2 2" xfId="45152"/>
    <cellStyle name="_ET_STYLE_NoName_00_ 2 4 5 2 7" xfId="45153"/>
    <cellStyle name="_ET_STYLE_NoName_00_ 5 2 12" xfId="45154"/>
    <cellStyle name="常规 8 2 2 3 2 5 3" xfId="45155"/>
    <cellStyle name="_ET_STYLE_NoName_00_ 3 3 4 4 2 4 3" xfId="45156"/>
    <cellStyle name="常规 2 2 3 7 2 2 5" xfId="45157"/>
    <cellStyle name="常规 2 2 2 8 3 2 3" xfId="45158"/>
    <cellStyle name="常规 2 6 2" xfId="45159"/>
    <cellStyle name="_ET_STYLE_NoName_00_ 5 2 6 2 3 2 2" xfId="45160"/>
    <cellStyle name="_ET_STYLE_NoName_00_ 2 2 9 4 4 3" xfId="45161"/>
    <cellStyle name="常规 3 2 5 2" xfId="45162"/>
    <cellStyle name="常规 3 4 5 3 2 2 4 2" xfId="45163"/>
    <cellStyle name="常规 7 3 2 2" xfId="45164"/>
    <cellStyle name="常规 5 2 2 5 2 4" xfId="45165"/>
    <cellStyle name="常规 4 2 4 10 2 2" xfId="45166"/>
    <cellStyle name="_ET_STYLE_NoName_00_ 2 5 11 2" xfId="45167"/>
    <cellStyle name="常规 2 2 4 3 3 3 3" xfId="45168"/>
    <cellStyle name="常规 6 3 2 2 7 4" xfId="45169"/>
    <cellStyle name="常规 2 2 3 2 2 4 2 5" xfId="45170"/>
    <cellStyle name="常规 2 2 3 3 2" xfId="45171"/>
    <cellStyle name="_ET_STYLE_NoName_00_ 2 2 4 2 2 2 2 2 2" xfId="45172"/>
    <cellStyle name="常规 3 9 5" xfId="45173"/>
    <cellStyle name="常规 2 2 2 5 5 2 2" xfId="45174"/>
    <cellStyle name="_ET_STYLE_NoName_00_ 5 4 2 3 2 2" xfId="45175"/>
    <cellStyle name="常规 3 3 7 6 2" xfId="45176"/>
    <cellStyle name="常规 6 4 11 3" xfId="45177"/>
    <cellStyle name="_ET_STYLE_NoName_00_ 3 7 4 5 2" xfId="45178"/>
    <cellStyle name="常规 3 4 7 2 2 2" xfId="45179"/>
    <cellStyle name="_ET_STYLE_NoName_00_ 2 6 2 2 4 2 3 2" xfId="45180"/>
    <cellStyle name="_ET_STYLE_NoName_00_ 2 2 2 2 6 5 3" xfId="45181"/>
    <cellStyle name="_ET_STYLE_NoName_00_ 3 9 2 2 4 2 2" xfId="45182"/>
    <cellStyle name="常规 3 7 2 2 3 2" xfId="45183"/>
    <cellStyle name="_ET_STYLE_NoName_00_ 2 2 7 3 5" xfId="45184"/>
    <cellStyle name="_ET_STYLE_NoName_00_ 3 3 2 4 3 2 3" xfId="45185"/>
    <cellStyle name="_ET_STYLE_NoName_00_ 8 2 3 3 3" xfId="45186"/>
    <cellStyle name="_ET_STYLE_NoName_00_ 3 3 6 2 3 2" xfId="45187"/>
    <cellStyle name="_ET_STYLE_NoName_00_ 2 2 4 9" xfId="45188"/>
    <cellStyle name="_ET_STYLE_NoName_00_ 7 2 4 7" xfId="45189"/>
    <cellStyle name="_ET_STYLE_NoName_00_ 2 2 3 3 2 2 3 3 2 2" xfId="45190"/>
    <cellStyle name="_ET_STYLE_NoName_00_ 5 3 2 5 3" xfId="45191"/>
    <cellStyle name="_ET_STYLE_NoName_00_ 2 4 2 3 2 3 2 2" xfId="45192"/>
    <cellStyle name="_ET_STYLE_NoName_00_ 9 2 4 3 2 2 2" xfId="45193"/>
    <cellStyle name="_ET_STYLE_NoName_00_ 2 4 4 2 4 2 3 2 2" xfId="45194"/>
    <cellStyle name="常规 2 3 4 4 4 2" xfId="45195"/>
    <cellStyle name="_ET_STYLE_NoName_00_ 2 2 3 2 3 3 2 2 2 2" xfId="45196"/>
    <cellStyle name="常规 4 2 4 2 2 2 3" xfId="45197"/>
    <cellStyle name="_ET_STYLE_NoName_00_ 2 2 4 2 2 5 4" xfId="45198"/>
    <cellStyle name="_ET_STYLE_NoName_00_ 5 3 2 2 6" xfId="45199"/>
    <cellStyle name="常规 3 2 6 6" xfId="45200"/>
    <cellStyle name="_ET_STYLE_NoName_00_ 2 2 2 8 2 4 2 2" xfId="45201"/>
    <cellStyle name="常规 3 2 2 3 2 2 3 3" xfId="45202"/>
    <cellStyle name="_ET_STYLE_NoName_00_ 4 2 9 2 2" xfId="45203"/>
    <cellStyle name="常规 7 4 4 3 4" xfId="45204"/>
    <cellStyle name="常规 8 3 2 3 4 2" xfId="45205"/>
    <cellStyle name="常规 3 8 5 4" xfId="45206"/>
    <cellStyle name="_ET_STYLE_NoName_00_ 2 2 8 2 2 5 2" xfId="45207"/>
    <cellStyle name="常规 20 2 4 2 4 2" xfId="45208"/>
    <cellStyle name="常规 5 2 2 3 2 2 3" xfId="45209"/>
    <cellStyle name="_ET_STYLE_NoName_00_ 2 3 2 3 2 5 3 2" xfId="45210"/>
    <cellStyle name="常规 2 2 4 2 4 2 2 3 3" xfId="45211"/>
    <cellStyle name="常规 3 4 2 4 2 2 3" xfId="45212"/>
    <cellStyle name="_ET_STYLE_NoName_00_ 2 2 2 2 3 4 2 3" xfId="45213"/>
    <cellStyle name="常规 20 4 3 2 5" xfId="45214"/>
    <cellStyle name="_ET_STYLE_NoName_00_ 3 7 2 3 5 2" xfId="45215"/>
    <cellStyle name="常规 3 2 9 5 2 2" xfId="45216"/>
    <cellStyle name="_ET_STYLE_NoName_00_ 2 13 2 2" xfId="45217"/>
    <cellStyle name="常规 3 7 4 2 3 2" xfId="45218"/>
    <cellStyle name="常规 2 2 8 2 2 2 2 3" xfId="45219"/>
    <cellStyle name="_ET_STYLE_NoName_00_ 2 2 7 3 3 2 2 2 2" xfId="45220"/>
    <cellStyle name="_ET_STYLE_NoName_00_ 2 2 3 2 5 6 2 2" xfId="45221"/>
    <cellStyle name="_ET_STYLE_NoName_00_ 5 2 2 2 3 5" xfId="45222"/>
    <cellStyle name="常规 2 2 2 2 2 2 3 2 2 2" xfId="45223"/>
    <cellStyle name="_ET_STYLE_NoName_00_ 3 5 2 3 2 4 3" xfId="45224"/>
    <cellStyle name="常规 2 3 5 3 3 3" xfId="45225"/>
    <cellStyle name="_ET_STYLE_NoName_00_ 2 4 2 2 4 3 3" xfId="45226"/>
    <cellStyle name="常规 3 5 6 6" xfId="45227"/>
    <cellStyle name="_ET_STYLE_NoName_00_ 2 2 2 3 4 3 3" xfId="45228"/>
    <cellStyle name="常规 3 2 5 2 4 2 3 2" xfId="45229"/>
    <cellStyle name="_ET_STYLE_NoName_00_ 3 5 2 4 2 5" xfId="45230"/>
    <cellStyle name="_ET_STYLE_NoName_00_ 2 7 2 2 2 6 2 2" xfId="45231"/>
    <cellStyle name="常规 2 2 4 2 2 2 7 2" xfId="45232"/>
    <cellStyle name="常规 7 3 7" xfId="45233"/>
    <cellStyle name="常规 2 2 8 2 6" xfId="45234"/>
    <cellStyle name="_ET_STYLE_NoName_00_ 5 5 5 2 5" xfId="45235"/>
    <cellStyle name="常规 2 10 5 2 2" xfId="45236"/>
    <cellStyle name="常规 2 2 3 2 5 4 2" xfId="45237"/>
    <cellStyle name="常规 6 2 3 2 2 7 2" xfId="45238"/>
    <cellStyle name="常规 3 6 3 3" xfId="45239"/>
    <cellStyle name="_ET_STYLE_NoName_00_ 4 2 2 2 2 2 3 2 2" xfId="45240"/>
    <cellStyle name="_ET_STYLE_NoName_00_ 5 5 4 2 2 4 2" xfId="45241"/>
    <cellStyle name="常规 3 3 6 7 2" xfId="45242"/>
    <cellStyle name="常规 3 4 5 8 2 2" xfId="45243"/>
    <cellStyle name="_ET_STYLE_NoName_00_ 5 3 4 3 2 3" xfId="45244"/>
    <cellStyle name="_ET_STYLE_NoName_00_ 4 4 2 3 2 3 2" xfId="45245"/>
    <cellStyle name="_ET_STYLE_NoName_00_ 2 6 3 2 2 2 2 2 2" xfId="45246"/>
    <cellStyle name="_ET_STYLE_NoName_00_ 2 5 2 4 2 4 3" xfId="45247"/>
    <cellStyle name="_ET_STYLE_NoName_00_ 2 2 3 5 6 2 2" xfId="45248"/>
    <cellStyle name="_ET_STYLE_NoName_00_ 2 6 5 6" xfId="45249"/>
    <cellStyle name="_ET_STYLE_NoName_00_ 3 3 2 4 3 3 2 2" xfId="45250"/>
    <cellStyle name="_ET_STYLE_NoName_00_ 2 7 4 2 2" xfId="45251"/>
    <cellStyle name="_ET_STYLE_NoName_00_ 4 6 2 2 2 2 3" xfId="45252"/>
    <cellStyle name="_ET_STYLE_NoName_00_ 2 2 4 5" xfId="45253"/>
    <cellStyle name="常规 2 2 2 5 2 2 2 3 2" xfId="45254"/>
    <cellStyle name="_ET_STYLE_NoName_00_ 2 4 3 2 4 2 3 2 2" xfId="45255"/>
    <cellStyle name="常规 2 2 8 4 4 2" xfId="45256"/>
    <cellStyle name="_ET_STYLE_NoName_00_ 4 2 7 2 4 2 2" xfId="45257"/>
    <cellStyle name="常规 4 2 8 5 2" xfId="45258"/>
    <cellStyle name="_ET_STYLE_NoName_00_ 2 2 2 2 2 2 7 2 2" xfId="45259"/>
    <cellStyle name="_ET_STYLE_NoName_00_ 2 4 3 2 2 3 3 2 2" xfId="45260"/>
    <cellStyle name="_ET_STYLE_NoName_00_ 3 7 3 3 2 4 2 2" xfId="45261"/>
    <cellStyle name="常规 3 4 4 2 4 4 2" xfId="45262"/>
    <cellStyle name="常规 20 2 3 4 2 3" xfId="45263"/>
    <cellStyle name="常规 2 2 2 2 3 3 2" xfId="45264"/>
    <cellStyle name="_ET_STYLE_NoName_00_ 4 2 3 2 3 2 2 3 2 2" xfId="45265"/>
    <cellStyle name="_ET_STYLE_NoName_00_ 2 2 2 2 4 3 6" xfId="45266"/>
    <cellStyle name="_ET_STYLE_NoName_00_ 3 3 4 8" xfId="45267"/>
    <cellStyle name="_ET_STYLE_NoName_00_ 2 2 5 2 3 4 2" xfId="45268"/>
    <cellStyle name="常规 7 4 4 3 3 3" xfId="45269"/>
    <cellStyle name="常规 2 2 6 4 3 5" xfId="45270"/>
    <cellStyle name="_ET_STYLE_NoName_00_ 2 2 3 3 3 6 2" xfId="45271"/>
    <cellStyle name="常规 3 2 2 3 2 2 3 4 2" xfId="45272"/>
    <cellStyle name="_ET_STYLE_NoName_00_ 2 7 5 2 3 2" xfId="45273"/>
    <cellStyle name="_ET_STYLE_NoName_00_ 7 4 2 4 3 2 2" xfId="45274"/>
    <cellStyle name="常规 3 2 2 8 6" xfId="45275"/>
    <cellStyle name="常规 2 3 4 5 2 2 3" xfId="45276"/>
    <cellStyle name="_ET_STYLE_NoName_00_ 4 5 2 2 2 2 4" xfId="45277"/>
    <cellStyle name="_ET_STYLE_NoName_00_ 6 3 2 2 7" xfId="45278"/>
    <cellStyle name="常规 2 2 3 8 2 2 2 2 2" xfId="45279"/>
    <cellStyle name="常规 3 3 4 2 3 2 2 3 2" xfId="45280"/>
    <cellStyle name="常规 4 2 3 2 2 4 2" xfId="45281"/>
    <cellStyle name="_ET_STYLE_NoName_00_ 3 5 3 7 2" xfId="45282"/>
    <cellStyle name="常规 2 2 3 2 3 2 2 2" xfId="45283"/>
    <cellStyle name="常规 3 5 2 3 8" xfId="45284"/>
    <cellStyle name="常规 2 2 3 3 2 2 3 3 2" xfId="45285"/>
    <cellStyle name="_ET_STYLE_NoName_00_ 8 3 3 2 6" xfId="45286"/>
    <cellStyle name="常规 2 2 3 2 2 5 4 2" xfId="45287"/>
    <cellStyle name="_ET_STYLE_NoName_00_ 2 2 8 2 2 2 5" xfId="45288"/>
    <cellStyle name="_ET_STYLE_NoName_00_ 2 2 4 4 4 2 3" xfId="45289"/>
    <cellStyle name="常规 2 2 4 2 2 3 3 4 2" xfId="45290"/>
    <cellStyle name="_ET_STYLE_NoName_00_ 2 3 6 3 4" xfId="45291"/>
    <cellStyle name="_ET_STYLE_NoName_00_ 3 3 2 5 2 2 2" xfId="45292"/>
    <cellStyle name="_ET_STYLE_NoName_00_ 8 3 2 3 2" xfId="45293"/>
    <cellStyle name="常规 3 2 9 2 4 3" xfId="45294"/>
    <cellStyle name="_ET_STYLE_NoName_00_ 2 3 6 2 2 4 2 2" xfId="45295"/>
    <cellStyle name="常规 2 2 4 4 3 2 3 2 2" xfId="45296"/>
    <cellStyle name="_ET_STYLE_NoName_00_ 3 2 8 6" xfId="45297"/>
    <cellStyle name="常规 8 5 3 5 2" xfId="45298"/>
    <cellStyle name="常规 8 2 2 4 6" xfId="45299"/>
    <cellStyle name="常规 2 2 3 3 4 2 2 2 2" xfId="45300"/>
    <cellStyle name="常规 2 2 5 2 2 2 2 4" xfId="45301"/>
    <cellStyle name="常规 2 8 2 2" xfId="45302"/>
    <cellStyle name="_ET_STYLE_NoName_00_ 5 2 2 3 2 2 4" xfId="45303"/>
    <cellStyle name="_ET_STYLE_NoName_00_ 3 2 6 4 4" xfId="45304"/>
    <cellStyle name="_ET_STYLE_NoName_00_ 3 3 3 4 2 3 2" xfId="45305"/>
    <cellStyle name="_ET_STYLE_NoName_00_ 9 2 2 4 2" xfId="45306"/>
    <cellStyle name="常规 8 8" xfId="45307"/>
    <cellStyle name="常规 2 2 4 4 3 2 2" xfId="45308"/>
    <cellStyle name="常规 2 2 2 4 2 3 2 2 3" xfId="45309"/>
    <cellStyle name="_ET_STYLE_NoName_00_ 3 4 8 3 3 2 2" xfId="45310"/>
    <cellStyle name="_ET_STYLE_NoName_00_ 6 4 3 3 3 2" xfId="45311"/>
    <cellStyle name="_ET_STYLE_NoName_00_ 3 2 2 6 4 2" xfId="45312"/>
    <cellStyle name="常规 2 2 3 4 2 2 2 2 3" xfId="45313"/>
    <cellStyle name="_ET_STYLE_NoName_00_ 3 9 3 2 5 2" xfId="45314"/>
    <cellStyle name="_ET_STYLE_NoName_00_ 2 2 2 2 2 3 3 3 2 2" xfId="45315"/>
    <cellStyle name="常规 8 4 3 2 2 3 2 2" xfId="45316"/>
    <cellStyle name="_ET_STYLE_NoName_00_ 6 3 2 3 2 4 2" xfId="45317"/>
    <cellStyle name="常规 2 2 2 4 3 7 3" xfId="45318"/>
    <cellStyle name="常规 8 4 4 4" xfId="45319"/>
    <cellStyle name="_ET_STYLE_NoName_00_ 2 2 6 2 3 2 2 2" xfId="45320"/>
    <cellStyle name="_ET_STYLE_NoName_00_ 2 8 3 3 2 2 2 2" xfId="45321"/>
    <cellStyle name="常规 2 2 6 3 5 2 2 2" xfId="45322"/>
    <cellStyle name="_ET_STYLE_NoName_00_ 2 2 3 5 4 3 2" xfId="45323"/>
    <cellStyle name="_ET_STYLE_NoName_00_ 5 6 3 3 2 3" xfId="45324"/>
    <cellStyle name="_ET_STYLE_NoName_00_ 4 2 2 3 7 3" xfId="45325"/>
    <cellStyle name="_ET_STYLE_NoName_00_ 7 10 2 2" xfId="45326"/>
    <cellStyle name="常规 3 2 6 5 2 2" xfId="45327"/>
    <cellStyle name="_ET_STYLE_NoName_00_ 5 9 6" xfId="45328"/>
    <cellStyle name="常规 3 2 4 3 7 3" xfId="45329"/>
    <cellStyle name="常规 2 3 9 5 2" xfId="45330"/>
    <cellStyle name="_ET_STYLE_NoName_00_ 2 2 3 2 4 2 3 3 2" xfId="45331"/>
    <cellStyle name="常规 2 3 3 2 3 6" xfId="45332"/>
    <cellStyle name="_ET_STYLE_NoName_00_ 5 8 2 4 2" xfId="45333"/>
    <cellStyle name="常规 2 5 5 4 3" xfId="45334"/>
    <cellStyle name="_ET_STYLE_NoName_00_ 6 2 2 6 2 2" xfId="45335"/>
    <cellStyle name="_ET_STYLE_NoName_00_ 2 2 2 2 2 3 2 2" xfId="45336"/>
    <cellStyle name="_ET_STYLE_NoName_00_ 7 2 3 3 2 2 2" xfId="45337"/>
    <cellStyle name="_ET_STYLE_NoName_00_ 3 8 2 2 3 3 2" xfId="45338"/>
    <cellStyle name="常规 2 9 4 2 2" xfId="45339"/>
    <cellStyle name="常规 2 2 7 4 2 2 3 2" xfId="45340"/>
    <cellStyle name="常规 20 2 2 4 2 2 3" xfId="45341"/>
    <cellStyle name="常规 3 2 2 2 4 2 2 2 2 2" xfId="45342"/>
    <cellStyle name="_ET_STYLE_NoName_00_ 2 2 6 5 2 2 3 2 2" xfId="45343"/>
    <cellStyle name="_ET_STYLE_NoName_00_ 3 4 3 3 2 2 3 2" xfId="45344"/>
    <cellStyle name="常规 3 4 7 2 2 5" xfId="45345"/>
    <cellStyle name="常规 2 2 10 5 3" xfId="45346"/>
    <cellStyle name="常规 2 14 4 3" xfId="45347"/>
    <cellStyle name="_ET_STYLE_NoName_00_ 2 4 9 2 4 2" xfId="45348"/>
    <cellStyle name="常规 2 2 2 2 2 3 4 2 2" xfId="45349"/>
    <cellStyle name="常规 3 5 2 4 3 3 2" xfId="45350"/>
    <cellStyle name="常规 2 3 7 3 3" xfId="45351"/>
    <cellStyle name="_ET_STYLE_NoName_00_ 5 6 4 3 2" xfId="45352"/>
    <cellStyle name="常规 3 2 9 2 4 2 2" xfId="45353"/>
    <cellStyle name="常规 20 9 2 2" xfId="45354"/>
    <cellStyle name="_ET_STYLE_NoName_00_ 3 7 2 5 2" xfId="45355"/>
    <cellStyle name="常规 2 3 2 2 2 2 3 4" xfId="45356"/>
    <cellStyle name="_ET_STYLE_NoName_00_ 2 2 7 2 3 4" xfId="45357"/>
    <cellStyle name="常规 2 3 3 2 2 2 3 2 2" xfId="45358"/>
    <cellStyle name="_ET_STYLE_NoName_00_ 2 2 3 2 6 3 4" xfId="45359"/>
    <cellStyle name="常规 2 2 8 5 3 3" xfId="45360"/>
    <cellStyle name="_ET_STYLE_NoName_00_ 6 3 3 2 3 2 2" xfId="45361"/>
    <cellStyle name="常规 2 2 3 3 4 5 3" xfId="45362"/>
    <cellStyle name="常规 2 3 2 3 4 4 2" xfId="45363"/>
    <cellStyle name="常规 2 10 5 3" xfId="45364"/>
    <cellStyle name="常规 20 5 3 2 2 2 2" xfId="45365"/>
    <cellStyle name="常规 3 6 2 4" xfId="45366"/>
    <cellStyle name="_ET_STYLE_NoName_00_ 5 2 3 2 5 4 2" xfId="45367"/>
    <cellStyle name="常规 6 2 3 2 2 6 3" xfId="45368"/>
    <cellStyle name="常规 2 2 6 5 5 2 2" xfId="45369"/>
    <cellStyle name="_ET_STYLE_NoName_00_ 5 5 3 2 2 3 2 2" xfId="45370"/>
    <cellStyle name="_ET_STYLE_NoName_00_ 5 8 2 3 2 2" xfId="45371"/>
    <cellStyle name="常规 9 2 11" xfId="45372"/>
    <cellStyle name="常规 2 3 2 5 3 5" xfId="45373"/>
    <cellStyle name="常规 4 2 2 3 3 3" xfId="45374"/>
    <cellStyle name="_ET_STYLE_NoName_00_ 3 8 2 3 3 2 3" xfId="45375"/>
    <cellStyle name="常规 2 3 2 2 5 2 2 2" xfId="45376"/>
    <cellStyle name="常规 3 2 4 4 7" xfId="45377"/>
    <cellStyle name="常规 2 3 2 5 7 2" xfId="45378"/>
    <cellStyle name="_ET_STYLE_NoName_00_ 2 2 12 2 2 3 2" xfId="45379"/>
    <cellStyle name="_ET_STYLE_NoName_00_ 2 3 2 6 5 3" xfId="45380"/>
    <cellStyle name="_ET_STYLE_NoName_00_ 8 2 2 2 3 3 2" xfId="45381"/>
    <cellStyle name="常规 2 5 2 2 3 2 3 3" xfId="45382"/>
    <cellStyle name="_ET_STYLE_NoName_00_ 2 3 2 3 3 3 2" xfId="45383"/>
    <cellStyle name="_ET_STYLE_NoName_00_ 3 5 3 4" xfId="45384"/>
    <cellStyle name="_ET_STYLE_NoName_00_ 5 3 5 6" xfId="45385"/>
    <cellStyle name="常规 2 3 3 6 3 2 2" xfId="45386"/>
    <cellStyle name="常规 6 4 2 8 3 3" xfId="45387"/>
    <cellStyle name="常规 3 3 3 2 2 3 2" xfId="45388"/>
    <cellStyle name="_ET_STYLE_NoName_00_ 2 2 2 2 5 5 3" xfId="45389"/>
    <cellStyle name="常规 2 2 3 3 3 7 2 2" xfId="45390"/>
    <cellStyle name="常规 4 2 2 2 5 2 2" xfId="45391"/>
    <cellStyle name="常规 2 2 6 2 2 3 4 3" xfId="45392"/>
    <cellStyle name="常规 3 4 3 2 3 7" xfId="45393"/>
    <cellStyle name="_ET_STYLE_NoName_00_ 2 2 8 2 7 2" xfId="45394"/>
    <cellStyle name="常规 2 7 2 4 3 3" xfId="45395"/>
    <cellStyle name="_ET_STYLE_NoName_00_ 2 2 5 8 3 2" xfId="45396"/>
    <cellStyle name="_ET_STYLE_NoName_00_ 3 3 2 3 2 4 2" xfId="45397"/>
    <cellStyle name="常规 4 9" xfId="45398"/>
    <cellStyle name="_ET_STYLE_NoName_00_ 3 9 2 2 3 2 2" xfId="45399"/>
    <cellStyle name="常规 2 2 2 4 2 2 2 2 3 3" xfId="45400"/>
    <cellStyle name="常规 6 2 5 2 5 2 2" xfId="45401"/>
    <cellStyle name="_ET_STYLE_NoName_00_ 5 6 2 2 2 2 2" xfId="45402"/>
    <cellStyle name="常规 3 2 2 6 3 3 2 2" xfId="45403"/>
    <cellStyle name="常规 7 4 2 3 2 5" xfId="45404"/>
    <cellStyle name="常规 6 4 3 3 2 3 2 2" xfId="45405"/>
    <cellStyle name="常规 2 2 2 4 4 3 3 2" xfId="45406"/>
    <cellStyle name="_ET_STYLE_NoName_00_ 7 2 7 3" xfId="45407"/>
    <cellStyle name="_ET_STYLE_NoName_00_ 2 3 6 3 2 3 2" xfId="45408"/>
    <cellStyle name="_ET_STYLE_NoName_00_ 3 7 2 6 3 2 2" xfId="45409"/>
    <cellStyle name="常规 8 3 4 2 6" xfId="45410"/>
    <cellStyle name="常规 2 7 2 2 2 2 4" xfId="45411"/>
    <cellStyle name="_ET_STYLE_NoName_00_ 2 3 13" xfId="45412"/>
    <cellStyle name="常规 2 2 3 4 4 2 2 4 2" xfId="45413"/>
    <cellStyle name="常规 3 4 7 2 3 3" xfId="45414"/>
    <cellStyle name="_ET_STYLE_NoName_00_ 2 5 3 4 3 3 3" xfId="45415"/>
    <cellStyle name="常规 6 2 5 2 3" xfId="45416"/>
    <cellStyle name="_ET_STYLE_NoName_00_ 9 5 2 2 2" xfId="45417"/>
    <cellStyle name="常规 3 2 4 2 4 3 2" xfId="45418"/>
    <cellStyle name="常规 2 2 4 4 3 2 2 4 2" xfId="45419"/>
    <cellStyle name="常规 2 5 4 8 3" xfId="45420"/>
    <cellStyle name="常规 5 2 4 3 2 2" xfId="45421"/>
    <cellStyle name="_ET_STYLE_NoName_00_ 2 2 2 4 2 5 3 2" xfId="45422"/>
    <cellStyle name="_ET_STYLE_NoName_00_ 4 9 2 2 3" xfId="45423"/>
    <cellStyle name="常规 2 3 3 3 6 2" xfId="45424"/>
    <cellStyle name="常规 7 3 3 8 2 2" xfId="45425"/>
    <cellStyle name="_ET_STYLE_NoName_00_ 3 5 10 3 3" xfId="45426"/>
    <cellStyle name="常规 3 4 2 5 3 2" xfId="45427"/>
    <cellStyle name="_ET_STYLE_NoName_00_ 2 2 3 2 3 3 2 2" xfId="45428"/>
    <cellStyle name="常规 2 2 3 3 5 3 2 2" xfId="45429"/>
    <cellStyle name="_ET_STYLE_NoName_00_ 2 2 3 3 2 3 3 3 2" xfId="45430"/>
    <cellStyle name="常规 2 2 5 2 4 2 2 4" xfId="45431"/>
    <cellStyle name="_ET_STYLE_NoName_00_ 5 5 2 3 3 2 3" xfId="45432"/>
    <cellStyle name="常规 3 3 4 6 3 2 2" xfId="45433"/>
    <cellStyle name="_ET_STYLE_NoName_00_ 7 2 2 2 6" xfId="45434"/>
    <cellStyle name="_ET_STYLE_NoName_00_ 2 3 3 2 4 2 3 2" xfId="45435"/>
    <cellStyle name="常规 6 3 4 8 3" xfId="45436"/>
    <cellStyle name="常规 2 2 5 7" xfId="45437"/>
    <cellStyle name="_ET_STYLE_NoName_00_ 2 2 2 3 2 3 3 3 2 2" xfId="45438"/>
    <cellStyle name="_ET_STYLE_NoName_00_ 5 8 4 2" xfId="45439"/>
    <cellStyle name="常规 2 2 4 4 2 2 2 2 3" xfId="45440"/>
    <cellStyle name="_ET_STYLE_NoName_00_ 7 8 2 2 2 3" xfId="45441"/>
    <cellStyle name="常规 3 3 2 2 4 2 4" xfId="45442"/>
    <cellStyle name="常规 2 5 2 2 6 3" xfId="45443"/>
    <cellStyle name="常规 2 3 2 4 8" xfId="45444"/>
    <cellStyle name="常规 3 2 3 4" xfId="45445"/>
    <cellStyle name="_ET_STYLE_NoName_00_ 2 2 14 4" xfId="45446"/>
    <cellStyle name="_ET_STYLE_NoName_00_ 3 2 2 2 2 7 3" xfId="45447"/>
    <cellStyle name="_ET_STYLE_NoName_00_ 4 7 2 3 5" xfId="45448"/>
    <cellStyle name="常规 5 2 2 2 2 4 2" xfId="45449"/>
    <cellStyle name="常规 2 2 4 5 2 4 3" xfId="45450"/>
    <cellStyle name="常规 3 6 2 4 3 2 2" xfId="45451"/>
    <cellStyle name="_ET_STYLE_NoName_00_ 2 2 3 5 2 2 3 3 3" xfId="45452"/>
    <cellStyle name="_ET_STYLE_NoName_00_ 2 5 7 2 3" xfId="45453"/>
    <cellStyle name="常规 5 2 3 3 2 2 3 3" xfId="45454"/>
    <cellStyle name="_ET_STYLE_NoName_00_ 2 2 4 3 3 2 4 2" xfId="45455"/>
    <cellStyle name="_ET_STYLE_NoName_00_ 3 3 2 4 3 2" xfId="45456"/>
    <cellStyle name="_ET_STYLE_NoName_00_ 2 2 8 4 3 3 2" xfId="45457"/>
    <cellStyle name="_ET_STYLE_NoName_00_ 2 2 2 6 3 2 4 2 2" xfId="45458"/>
    <cellStyle name="常规 20 2 6 3 2 2" xfId="45459"/>
    <cellStyle name="常规 7 5 7" xfId="45460"/>
    <cellStyle name="常规 5 2 2 2 2" xfId="45461"/>
    <cellStyle name="_ET_STYLE_NoName_00_ 2 3 3 3 5 3" xfId="45462"/>
    <cellStyle name="常规 2 2 3 3 3 2 5" xfId="45463"/>
    <cellStyle name="_ET_STYLE_NoName_00_ 7 7 2 2 2 2 2" xfId="45464"/>
    <cellStyle name="_ET_STYLE_NoName_00_ 2 3 2 2 2 2 2 3 2" xfId="45465"/>
    <cellStyle name="_ET_STYLE_NoName_00_ 2 2 4 4 2 2 2 4 2" xfId="45466"/>
    <cellStyle name="_ET_STYLE_NoName_00_ 6 3 2 2 4 2 2" xfId="45467"/>
    <cellStyle name="_ET_STYLE_NoName_00_ 3 2 2 2 5 3" xfId="45468"/>
    <cellStyle name="常规 3 3 3 2 3 3 3 2" xfId="45469"/>
    <cellStyle name="_ET_STYLE_NoName_00_ 3 2 4 4 2 2 3" xfId="45470"/>
    <cellStyle name="_ET_STYLE_NoName_00_ 3 4 3 7 2" xfId="45471"/>
    <cellStyle name="常规 2 3 3 2 3 3 2 3" xfId="45472"/>
    <cellStyle name="_ET_STYLE_NoName_00_ 9 2 4 4 3" xfId="45473"/>
    <cellStyle name="_ET_STYLE_NoName_00_ 11 2 4 2" xfId="45474"/>
    <cellStyle name="常规 6 3 6 2 3 2 2" xfId="45475"/>
    <cellStyle name="_ET_STYLE_NoName_00_ 4 7 2 7" xfId="45476"/>
    <cellStyle name="_ET_STYLE_NoName_00_ 3 6 2 4 2 2 4" xfId="45477"/>
    <cellStyle name="常规 20 4 5 2 4" xfId="45478"/>
    <cellStyle name="_ET_STYLE_NoName_00_ 2 3 2 2 4 2 4 3" xfId="45479"/>
    <cellStyle name="_ET_STYLE_NoName_00_ 3 4 3 2 3 3 2" xfId="45480"/>
    <cellStyle name="常规 3 4 2 2 3 3 2 2 2" xfId="45481"/>
    <cellStyle name="常规 2 3 7 3 3 3" xfId="45482"/>
    <cellStyle name="_ET_STYLE_NoName_00_ 7 3 2 3 2 2 4 2" xfId="45483"/>
    <cellStyle name="_ET_STYLE_NoName_00_ 2 5 5 4 5" xfId="45484"/>
    <cellStyle name="_ET_STYLE_NoName_00_ 3 2 2 2 2 4 5" xfId="45485"/>
    <cellStyle name="常规 5 2 7 2 2 4" xfId="45486"/>
    <cellStyle name="常规 2 2 3 3 4 2 2 4 2" xfId="45487"/>
    <cellStyle name="常规 20 2 2 4 2 5" xfId="45488"/>
    <cellStyle name="常规 2 2 3 3 2 2 2 2 4 2" xfId="45489"/>
    <cellStyle name="_ET_STYLE_NoName_00_ 3 2 2 3 5 3" xfId="45490"/>
    <cellStyle name="常规 9 2 3 2 5" xfId="45491"/>
    <cellStyle name="常规 3 3 5 4 2 2 2 2" xfId="45492"/>
    <cellStyle name="常规 2 3 2 6 2 4 3" xfId="45493"/>
    <cellStyle name="_ET_STYLE_NoName_00_ 2 4 4 5 2" xfId="45494"/>
    <cellStyle name="_ET_STYLE_NoName_00_ 3 3 7 6 3" xfId="45495"/>
    <cellStyle name="常规 3 4 3 5 3 3" xfId="45496"/>
    <cellStyle name="_ET_STYLE_NoName_00_ 4 2 7 3 2" xfId="45497"/>
    <cellStyle name="_ET_STYLE_NoName_00_ 4 6 5 6" xfId="45498"/>
    <cellStyle name="_ET_STYLE_NoName_00_ 2 2 4 3 4 2 4" xfId="45499"/>
    <cellStyle name="_ET_STYLE_NoName_00_ 2 2 2 2 2 2 4 4" xfId="45500"/>
    <cellStyle name="常规 5 2 3 3" xfId="45501"/>
    <cellStyle name="_ET_STYLE_NoName_00_ 2 7 2 2 2 2 3" xfId="45502"/>
    <cellStyle name="常规 7 4 2 9" xfId="45503"/>
    <cellStyle name="常规 2 2 7 2 2 6 2" xfId="45504"/>
    <cellStyle name="常规 3 3 3 2 3 2 2 2 3" xfId="45505"/>
    <cellStyle name="常规 3 3 2 4 2" xfId="45506"/>
    <cellStyle name="_ET_STYLE_NoName_00_ 2 5 2 2 4 2 2 2" xfId="45507"/>
    <cellStyle name="常规 2 5 4 3 4" xfId="45508"/>
    <cellStyle name="_ET_STYLE_NoName_00_ 4 2 4 3 2 2 4 2" xfId="45509"/>
    <cellStyle name="常规 3 2 2 4 3 2 5" xfId="45510"/>
    <cellStyle name="常规 2 3 3 3 3 2" xfId="45511"/>
    <cellStyle name="_ET_STYLE_NoName_00_ 2 2 4 2 2 3 2 2 3" xfId="45512"/>
    <cellStyle name="_ET_STYLE_NoName_00_ 4 11 3 2" xfId="45513"/>
    <cellStyle name="常规 9 6 2" xfId="45514"/>
    <cellStyle name="强调文字颜色 2 2 2" xfId="45515"/>
    <cellStyle name="常规 7 4 5 6" xfId="45516"/>
    <cellStyle name="常规 2 3 3 4 2 2" xfId="45517"/>
    <cellStyle name="_ET_STYLE_NoName_00_ 4 2 2 2 2 5 2" xfId="45518"/>
    <cellStyle name="_ET_STYLE_NoName_00_ 3 5 2 2" xfId="45519"/>
    <cellStyle name="常规 2 3 8" xfId="45520"/>
    <cellStyle name="_ET_STYLE_NoName_00_ 2 2 8 4 3 4" xfId="45521"/>
    <cellStyle name="_ET_STYLE_NoName_00_ 2 4 2 5 6" xfId="45522"/>
    <cellStyle name="常规 3 6 2 2 3 2 2 2 2 2" xfId="45523"/>
    <cellStyle name="_ET_STYLE_NoName_00_ 3 4 3 2 5" xfId="45524"/>
    <cellStyle name="常规 3 3 4 2 3 2 2 4" xfId="45525"/>
    <cellStyle name="_ET_STYLE_NoName_00_ 4 2 4 5 3 3" xfId="45526"/>
    <cellStyle name="_ET_STYLE_NoName_00_ 3 4 11 2" xfId="45527"/>
    <cellStyle name="_ET_STYLE_NoName_00_ 5 2 3 2 3 3 2 3" xfId="45528"/>
    <cellStyle name="_ET_STYLE_NoName_00_ 5 3 2 2 4" xfId="45529"/>
    <cellStyle name="常规 2 3 3 6 3 2" xfId="45530"/>
    <cellStyle name="_ET_STYLE_NoName_00_ 2 2 5 4 4 2 4 2" xfId="45531"/>
    <cellStyle name="常规 2 3 2 4 3" xfId="45532"/>
    <cellStyle name="_ET_STYLE_NoName_00_ 5 4 4 2 2 4 2" xfId="45533"/>
    <cellStyle name="常规 3 2 2 2 2 2 2 2 2" xfId="45534"/>
    <cellStyle name="常规 2 3 2 4 2 3 4" xfId="45535"/>
    <cellStyle name="_ET_STYLE_NoName_00_ 2 4 2 2 2 3 4 2" xfId="45536"/>
    <cellStyle name="_ET_STYLE_NoName_00_ 7 2 5 2 4" xfId="45537"/>
    <cellStyle name="常规 3 4 2 2 7" xfId="45538"/>
    <cellStyle name="_ET_STYLE_NoName_00_ 3 2 6 4 2 3" xfId="45539"/>
    <cellStyle name="常规 2 6 3 2 4 2" xfId="45540"/>
    <cellStyle name="_ET_STYLE_NoName_00_ 2 3 4 3 4" xfId="45541"/>
    <cellStyle name="_ET_STYLE_NoName_00_ 2 2 5 4 2 2 5 2 2" xfId="45542"/>
    <cellStyle name="常规 2 2 4 2 2 3 6 2" xfId="45543"/>
    <cellStyle name="常规 6 4 12 2" xfId="45544"/>
    <cellStyle name="常规 8 2 7" xfId="45545"/>
    <cellStyle name="_ET_STYLE_NoName_00_ 2 3 2 2 5 2 4" xfId="45546"/>
    <cellStyle name="_ET_STYLE_NoName_00_ 2 7 2 6" xfId="45547"/>
    <cellStyle name="常规 6 2 4 11" xfId="45548"/>
    <cellStyle name="_ET_STYLE_NoName_00_ 3 7 2 2 3 2 2 3 3" xfId="45549"/>
    <cellStyle name="_ET_STYLE_NoName_00_ 7 2 3 2 2 2 2 2" xfId="45550"/>
    <cellStyle name="常规 3 4 6 2 5 2" xfId="45551"/>
    <cellStyle name="常规 7 3 3 7 3" xfId="45552"/>
    <cellStyle name="_ET_STYLE_NoName_00_ 5 2 2 3 2 2" xfId="45553"/>
    <cellStyle name="_ET_STYLE_NoName_00_ 3 4 4 4 5 2 2" xfId="45554"/>
    <cellStyle name="常规 8 2 5 2 2" xfId="45555"/>
    <cellStyle name="常规 3 2 2 3 5 4" xfId="45556"/>
    <cellStyle name="_ET_STYLE_NoName_00_ 2 2 3 3 2 3 2 4" xfId="45557"/>
    <cellStyle name="_ET_STYLE_NoName_00_ 3 2 6 2 2 4" xfId="45558"/>
    <cellStyle name="_ET_STYLE_NoName_00_ 7 2 3 2 5" xfId="45559"/>
    <cellStyle name="_ET_STYLE_NoName_00_ 4 6 2 5 3 3" xfId="45560"/>
    <cellStyle name="常规 3 6 3 5 2 2" xfId="45561"/>
    <cellStyle name="常规 2 2 3 2 4 2 2 4 2" xfId="45562"/>
    <cellStyle name="常规 2 2 2 6 5 3" xfId="45563"/>
    <cellStyle name="常规 7 2 3 3 3 2 2" xfId="45564"/>
    <cellStyle name="_ET_STYLE_NoName_00_ 4 2 3 2 2 2 5 2" xfId="45565"/>
    <cellStyle name="_ET_STYLE_NoName_00_ 2 2 5 3 2 2 2 2 3" xfId="45566"/>
    <cellStyle name="_ET_STYLE_NoName_00_ 2 2 3 7 2 2 2" xfId="45567"/>
    <cellStyle name="常规 2 2 2 4 2 2 3" xfId="45568"/>
    <cellStyle name="_ET_STYLE_NoName_00_ 3 7 2 7 2 2" xfId="45569"/>
    <cellStyle name="常规 3 10 2 3 2" xfId="45570"/>
    <cellStyle name="_ET_STYLE_NoName_00_ 3 7 2 3 4 2 2" xfId="45571"/>
    <cellStyle name="常规 2 2 2 2 4 3" xfId="45572"/>
    <cellStyle name="_ET_STYLE_NoName_00_ 3 8 2 2 3 2" xfId="45573"/>
    <cellStyle name="常规 3 2 2 3 2 5 3 3" xfId="45574"/>
    <cellStyle name="_ET_STYLE_NoName_00_ 2 2 6 2 3 3 3 2 2" xfId="45575"/>
    <cellStyle name="常规 2 2 4 2 3 2 2 3 2 2" xfId="45576"/>
    <cellStyle name="_ET_STYLE_NoName_00_ 3 4 3 4 2" xfId="45577"/>
    <cellStyle name="常规 2 5 3 3 4 2 2" xfId="45578"/>
    <cellStyle name="常规 9 2 2 3 6 3" xfId="45579"/>
    <cellStyle name="常规 3 4 10 4" xfId="45580"/>
    <cellStyle name="_ET_STYLE_NoName_00_ 2 4 5 2 2 2 4" xfId="45581"/>
    <cellStyle name="常规 2 2 4 2 2 2 3 5" xfId="45582"/>
    <cellStyle name="_ET_STYLE_NoName_00_ 4 2 2 5 2 3 2 2" xfId="45583"/>
    <cellStyle name="_ET_STYLE_NoName_00_ 2 2 6 3 2 6" xfId="45584"/>
    <cellStyle name="常规 3 5 3 2 3 2 2" xfId="45585"/>
    <cellStyle name="常规 2 2 3 4 2 3 2 2 3 2 2" xfId="45586"/>
    <cellStyle name="_ET_STYLE_NoName_00_ 6 4 4 2 2" xfId="45587"/>
    <cellStyle name="_ET_STYLE_NoName_00_ 2 6 9 3" xfId="45588"/>
    <cellStyle name="常规 3 2 2 6 3 2 2" xfId="45589"/>
    <cellStyle name="_ET_STYLE_NoName_00_ 2 4 5 2 4 2" xfId="45590"/>
    <cellStyle name="常规 2 5 4 2 3 2 3" xfId="45591"/>
    <cellStyle name="_ET_STYLE_NoName_00_ 3 2 2 2 2 3 5 3" xfId="45592"/>
    <cellStyle name="常规 6 4 3 3 2 2 2" xfId="45593"/>
    <cellStyle name="_ET_STYLE_NoName_00_ 6 2 4 3 5" xfId="45594"/>
    <cellStyle name="_ET_STYLE_NoName_00_ 5 3 2 2 5 2" xfId="45595"/>
    <cellStyle name="_ET_STYLE_NoName_00_ 2 4 2 3 2 2 2 4 2 2" xfId="45596"/>
    <cellStyle name="_ET_STYLE_NoName_00_ 5 2 2 4 4 3" xfId="45597"/>
    <cellStyle name="常规 2 7 2 3 2 2 3 3" xfId="45598"/>
    <cellStyle name="_ET_STYLE_NoName_00_ 5 4 2 5 3 3" xfId="45599"/>
    <cellStyle name="_ET_STYLE_NoName_00_ 12 4" xfId="45600"/>
    <cellStyle name="常规 4 2 2 4 3" xfId="45601"/>
    <cellStyle name="_ET_STYLE_NoName_00_ 3 5 4 2 2 2 2 3 2" xfId="45602"/>
    <cellStyle name="常规 7 2 2 10 2 2" xfId="45603"/>
    <cellStyle name="常规 3 2 4 4 2 4 2" xfId="45604"/>
    <cellStyle name="_ET_STYLE_NoName_00_ 3 7 2 4 2 2 2" xfId="45605"/>
    <cellStyle name="_ET_STYLE_NoName_00_ 3 7 3 5 2 2" xfId="45606"/>
    <cellStyle name="_ET_STYLE_NoName_00_ 2 2 2 9 3 3 2" xfId="45607"/>
    <cellStyle name="_ET_STYLE_NoName_00_ 2 3 5 3 3" xfId="45608"/>
    <cellStyle name="常规 2 2 2 4 2 3 3 3 2" xfId="45609"/>
    <cellStyle name="_ET_STYLE_NoName_00_ 2 5 2 2 4 4 2 2" xfId="45610"/>
    <cellStyle name="常规 6 4 3 2 2 3 2" xfId="45611"/>
    <cellStyle name="常规 3 2 2 5 3 3 2" xfId="45612"/>
    <cellStyle name="常规 2 3 3 3 3" xfId="45613"/>
    <cellStyle name="_ET_STYLE_NoName_00_ 5 5 3 3 3" xfId="45614"/>
    <cellStyle name="常规 2 2 6 3 4" xfId="45615"/>
    <cellStyle name="_ET_STYLE_NoName_00_ 3 6 2 2 2 6 3" xfId="45616"/>
    <cellStyle name="_ET_STYLE_NoName_00_ 9 2 5 2" xfId="45617"/>
    <cellStyle name="_ET_STYLE_NoName_00_ 9 4 3" xfId="45618"/>
    <cellStyle name="_ET_STYLE_NoName_00_ 2 2 5 2 2 2 2 2" xfId="45619"/>
    <cellStyle name="常规 7 2 5 2 3 2 2" xfId="45620"/>
    <cellStyle name="_ET_STYLE_NoName_00_ 2 2 3 2 3 4" xfId="45621"/>
    <cellStyle name="常规 3 2 6 2 6 2" xfId="45622"/>
    <cellStyle name="常规 3 4 2 2 2 2 2 3" xfId="45623"/>
    <cellStyle name="常规 2 2 4 3 2 3 2 2 3" xfId="45624"/>
    <cellStyle name="_ET_STYLE_NoName_00_ 5 10 2 3" xfId="45625"/>
    <cellStyle name="_ET_STYLE_NoName_00_ 8 3 3 2 5 2" xfId="45626"/>
    <cellStyle name="常规 20 2 2 2 2 2 2" xfId="45627"/>
    <cellStyle name="常规 20 2 3 2 5 2" xfId="45628"/>
    <cellStyle name="常规 2 2 8 3 2 2 2 2" xfId="45629"/>
    <cellStyle name="常规 5 2 2 2 2 3 3" xfId="45630"/>
    <cellStyle name="常规 8 3 8 2" xfId="45631"/>
    <cellStyle name="常规 2 2 5 3 2 3 2" xfId="45632"/>
    <cellStyle name="常规 2 2 2 5 2 8" xfId="45633"/>
    <cellStyle name="_ET_STYLE_NoName_00_ 11 2 2 3 3" xfId="45634"/>
    <cellStyle name="常规 2 2 2 4 4 5 2" xfId="45635"/>
    <cellStyle name="_ET_STYLE_NoName_00_ 9 3 3 4 2" xfId="45636"/>
    <cellStyle name="常规 2 3 3 2 4 2 2 2" xfId="45637"/>
    <cellStyle name="常规 2 2 3 5 2 2 2 3 2 2" xfId="45638"/>
    <cellStyle name="常规 3 4 8 2 3 3" xfId="45639"/>
    <cellStyle name="_ET_STYLE_NoName_00_ 2 2 4 3 2 3 2 2 3 2 2" xfId="45640"/>
    <cellStyle name="_ET_STYLE_NoName_00_ 2 2 7 4 6 2 2" xfId="45641"/>
    <cellStyle name="_ET_STYLE_NoName_00_ 2 6 9 2 2 2" xfId="45642"/>
    <cellStyle name="常规 3 2 3 4 5" xfId="45643"/>
    <cellStyle name="常规 2 2 2 7 2 4 3" xfId="45644"/>
    <cellStyle name="常规 3 3 4 4 3 2 2 2" xfId="45645"/>
    <cellStyle name="常规 2 2 4 5 3 2 2 2 2 2" xfId="45646"/>
    <cellStyle name="_ET_STYLE_NoName_00_ 2 4 2 4 4 2 3 2" xfId="45647"/>
    <cellStyle name="_ET_STYLE_NoName_00_ 3 6 2 2 3 4 2" xfId="45648"/>
    <cellStyle name="常规 20 2 6 4 2" xfId="45649"/>
    <cellStyle name="常规 20 5 4 4" xfId="45650"/>
    <cellStyle name="常规 3 3 3 3 3" xfId="45651"/>
    <cellStyle name="_ET_STYLE_NoName_00_ 7 2 5 2 3 2" xfId="45652"/>
    <cellStyle name="常规 8 4 2 2 2 4" xfId="45653"/>
    <cellStyle name="_ET_STYLE_NoName_00_ 2 3 4 2 5 3" xfId="45654"/>
    <cellStyle name="常规 2 2 4 3 3 2 4 2 2" xfId="45655"/>
    <cellStyle name="_ET_STYLE_NoName_00_ 8 2 2 2 2 2 3 3" xfId="45656"/>
    <cellStyle name="常规 3 5 2 2 2 2" xfId="45657"/>
    <cellStyle name="_ET_STYLE_NoName_00_ 3 7 3 3 2 2 4" xfId="45658"/>
    <cellStyle name="常规 3 6 6 2 3 3" xfId="45659"/>
    <cellStyle name="_ET_STYLE_NoName_00_ 2 5 5 3 3 3 3" xfId="45660"/>
    <cellStyle name="常规 2 2 4 4 4 3 3 3" xfId="45661"/>
    <cellStyle name="常规 2 2 3 10 4 2" xfId="45662"/>
    <cellStyle name="常规 2 2 9 2 2 3 2 2" xfId="45663"/>
    <cellStyle name="_ET_STYLE_NoName_00_ 2 2 2 5 3 2 2 3" xfId="45664"/>
    <cellStyle name="_ET_STYLE_NoName_00_ 3 5 2 3 4" xfId="45665"/>
    <cellStyle name="_ET_STYLE_NoName_00_ 4 6 5 2 2 3" xfId="45666"/>
    <cellStyle name="_ET_STYLE_NoName_00_ 2 7 5 3 3" xfId="45667"/>
    <cellStyle name="常规 8 2 3 3 2 2" xfId="45668"/>
    <cellStyle name="常规 5 2 3 2 2 2 2 3 2 2" xfId="45669"/>
    <cellStyle name="常规 3 7 2 3 6 2 2" xfId="45670"/>
    <cellStyle name="_ET_STYLE_NoName_00_ 2 2 4 3 2 3 5 3" xfId="45671"/>
    <cellStyle name="常规 3 2 5 3 7 2" xfId="45672"/>
    <cellStyle name="_ET_STYLE_NoName_00_ 2 3 2 3 2 2 5 3" xfId="45673"/>
    <cellStyle name="_ET_STYLE_NoName_00_ 4 7 3 3 2 3" xfId="45674"/>
    <cellStyle name="_ET_STYLE_NoName_00_ 2 2 3 4 6 2 2" xfId="45675"/>
    <cellStyle name="_ET_STYLE_NoName_00_ 2 2 9 2 2 2" xfId="45676"/>
    <cellStyle name="常规 3 5 2 8 2" xfId="45677"/>
    <cellStyle name="常规 6 3 2 3 6 2" xfId="45678"/>
    <cellStyle name="_ET_STYLE_NoName_00_ 3 3 2 2 2 2 3 3 3" xfId="45679"/>
    <cellStyle name="_ET_STYLE_NoName_00_ 3 3 4 2 3 5" xfId="45680"/>
    <cellStyle name="_ET_STYLE_NoName_00_ 3 5 2 2 5 3 2 2" xfId="45681"/>
    <cellStyle name="_ET_STYLE_NoName_00_ 2 5 7 3 4" xfId="45682"/>
    <cellStyle name="_ET_STYLE_NoName_00_ 3 3 2 7 3 2 2" xfId="45683"/>
    <cellStyle name="常规 4 2 2 2 9 2" xfId="45684"/>
    <cellStyle name="_ET_STYLE_NoName_00_ 2 5 4 2 5 3 2 2" xfId="45685"/>
    <cellStyle name="常规 2 2 3 2 2 2 2 2 2 3" xfId="45686"/>
    <cellStyle name="_ET_STYLE_NoName_00_ 2 2 2 2 4 2 4 2" xfId="45687"/>
    <cellStyle name="常规 3 4 2 4 2 2 4 2" xfId="45688"/>
    <cellStyle name="_ET_STYLE_NoName_00_ 7 3 2 4 2" xfId="45689"/>
    <cellStyle name="_ET_STYLE_NoName_00_ 3 4 8 2 2 4" xfId="45690"/>
    <cellStyle name="常规 3 2 7 3 2 3" xfId="45691"/>
    <cellStyle name="_ET_STYLE_NoName_00_ 2 6 2 4 4" xfId="45692"/>
    <cellStyle name="_ET_STYLE_NoName_00_ 3 3 5 2 2 2 4 2 2" xfId="45693"/>
    <cellStyle name="_ET_STYLE_NoName_00_ 2 2 5 8 3 2 2" xfId="45694"/>
    <cellStyle name="_ET_STYLE_NoName_00_ 9 3 2 8" xfId="45695"/>
    <cellStyle name="_ET_STYLE_NoName_00_ 10 2 2 2 3 3" xfId="45696"/>
    <cellStyle name="_ET_STYLE_NoName_00_ 7 4 5 6" xfId="45697"/>
    <cellStyle name="常规 20 3 4 4 3" xfId="45698"/>
    <cellStyle name="常规 2 2 3 3 2 4 4 2 2" xfId="45699"/>
    <cellStyle name="_ET_STYLE_NoName_00_ 4 2 3 2 3 5 2 2" xfId="45700"/>
    <cellStyle name="常规 3 4 3 2 3 2 2 4 2" xfId="45701"/>
    <cellStyle name="_ET_STYLE_NoName_00_ 5 4 2 4 4 3" xfId="45702"/>
    <cellStyle name="_ET_STYLE_NoName_00_ 5 3 2 5 2 2 2" xfId="45703"/>
    <cellStyle name="_ET_STYLE_NoName_00_ 12 2 3" xfId="45704"/>
    <cellStyle name="_ET_STYLE_NoName_00_ 2 3 2 3 2 5 3 2 2" xfId="45705"/>
    <cellStyle name="_ET_STYLE_NoName_00_ 2 8 3 4 4" xfId="45706"/>
    <cellStyle name="常规 3 3 4 2 3 2 4" xfId="45707"/>
    <cellStyle name="常规 2 2 4 2 3 2 2 2" xfId="45708"/>
    <cellStyle name="_ET_STYLE_NoName_00_ 3 5 10 4" xfId="45709"/>
    <cellStyle name="常规 6 2 12 2" xfId="45710"/>
    <cellStyle name="常规 2 3 3 4 2 4 2 2" xfId="45711"/>
    <cellStyle name="_ET_STYLE_NoName_00_ 9 2 2 5 4" xfId="45712"/>
    <cellStyle name="60% - 强调文字颜色 4" xfId="45713" builtinId="44"/>
    <cellStyle name="_ET_STYLE_NoName_00_ 2 2 2 2 2 2 4 2 3 2" xfId="45714"/>
    <cellStyle name="_ET_STYLE_NoName_00_ 6 2 3 3 3" xfId="45715"/>
    <cellStyle name="_ET_STYLE_NoName_00_ 2 2 3 6 2 3" xfId="45716"/>
    <cellStyle name="_ET_STYLE_NoName_00_ 3 2 5 4 2 4 2" xfId="45717"/>
    <cellStyle name="常规 6 3 2 3" xfId="45718"/>
    <cellStyle name="常规 3 8 9 3 3" xfId="45719"/>
    <cellStyle name="_ET_STYLE_NoName_00_ 3 2 3 2 2 7" xfId="45720"/>
    <cellStyle name="_ET_STYLE_NoName_00_ 2 5 2 4 2 3" xfId="45721"/>
    <cellStyle name="常规 2 2 2 4 3 4 3" xfId="45722"/>
    <cellStyle name="_ET_STYLE_NoName_00_ 4 2 3 2 2 2 2 2" xfId="45723"/>
    <cellStyle name="_ET_STYLE_NoName_00_ 7 5 3 3 2 2" xfId="45724"/>
    <cellStyle name="_ET_STYLE_NoName_00_ 2 2 4 4 3 5 3" xfId="45725"/>
    <cellStyle name="_ET_STYLE_NoName_00_ 6 4 2 3 2 5 2" xfId="45726"/>
    <cellStyle name="_ET_STYLE_NoName_00_ 2 11 3 3" xfId="45727"/>
    <cellStyle name="_ET_STYLE_NoName_00_ 2 3 2 3 2" xfId="45728"/>
    <cellStyle name="_ET_STYLE_NoName_00_ 8 2 2 3 3 2" xfId="45729"/>
    <cellStyle name="_ET_STYLE_NoName_00_ 3 6 6 2 3 2 2" xfId="45730"/>
    <cellStyle name="_ET_STYLE_NoName_00_ 3 5 4 2 3 5" xfId="45731"/>
    <cellStyle name="常规 2 5 3 2 2 5 2" xfId="45732"/>
    <cellStyle name="_ET_STYLE_NoName_00_ 2 2 4 3 4 3 3 3" xfId="45733"/>
    <cellStyle name="_ET_STYLE_NoName_00_ 2 6 4 2 4 2 2" xfId="45734"/>
    <cellStyle name="常规 2 5 3 6 3 2 2" xfId="45735"/>
    <cellStyle name="常规 2 2 5 2 6 2 2 2" xfId="45736"/>
    <cellStyle name="_ET_STYLE_NoName_00_ 2 8 2 2 3 2 2 2" xfId="45737"/>
    <cellStyle name="汇总 2" xfId="45738"/>
    <cellStyle name="_ET_STYLE_NoName_00_ 7 4 2 3 2 4 3" xfId="45739"/>
    <cellStyle name="_ET_STYLE_NoName_00_ 3 3 2 3 2 3 2 4 2 2" xfId="45740"/>
    <cellStyle name="_ET_STYLE_NoName_00_ 2 2 5 2 5 4 2 2" xfId="45741"/>
    <cellStyle name="_ET_STYLE_NoName_00_ 4 4 2 3 3 2 3" xfId="45742"/>
    <cellStyle name="常规 2 2 4 6 3 2 2" xfId="45743"/>
    <cellStyle name="_ET_STYLE_NoName_00_ 3 4 3 4 2 2 3 2" xfId="45744"/>
    <cellStyle name="常规 3 2 3 2 2 3 3 2" xfId="45745"/>
    <cellStyle name="_ET_STYLE_NoName_00_ 5 2 2 2 3 2 2 3" xfId="45746"/>
    <cellStyle name="_ET_STYLE_NoName_00_ 3 3 2 2 2 2 2 2 3 2 2" xfId="45747"/>
    <cellStyle name="_ET_STYLE_NoName_00_ 2 2 2 2 6 4 2" xfId="45748"/>
    <cellStyle name="_ET_STYLE_NoName_00_ 2 9 3 2 4 2 2" xfId="45749"/>
    <cellStyle name="_ET_STYLE_NoName_00_ 2 2 7 2 4 3 3 3" xfId="45750"/>
    <cellStyle name="常规 3 4 4 3 3 2 2" xfId="45751"/>
    <cellStyle name="常规 3 2 3 2 6 2 2" xfId="45752"/>
    <cellStyle name="_ET_STYLE_NoName_00_ 2 12 2 4" xfId="45753"/>
    <cellStyle name="_ET_STYLE_NoName_00_ 2 3 3 2 3" xfId="45754"/>
    <cellStyle name="_ET_STYLE_NoName_00_ 2 2 3 6 2 2 4" xfId="45755"/>
    <cellStyle name="常规 9 2 3 6" xfId="45756"/>
    <cellStyle name="常规 2 2 5 2 3 2 2 3 2 2" xfId="45757"/>
    <cellStyle name="常规 3 3 2 3 2 2 4" xfId="45758"/>
    <cellStyle name="常规 3 3 6 5 2 2" xfId="45759"/>
    <cellStyle name="常规 3 3 9 5 2" xfId="45760"/>
    <cellStyle name="常规 8 3 2 2 2 2 4" xfId="45761"/>
    <cellStyle name="_ET_STYLE_NoName_00_ 7 2 2 2 3 2 2 2" xfId="45762"/>
    <cellStyle name="_ET_STYLE_NoName_00_ 2 2 2 3 4 3 2" xfId="45763"/>
    <cellStyle name="_ET_STYLE_NoName_00_ 4 6 2 3 2 6" xfId="45764"/>
    <cellStyle name="_ET_STYLE_NoName_00_ 5 3 3 4 2" xfId="45765"/>
    <cellStyle name="_ET_STYLE_NoName_00_ 4 2 2 2 2 2 2 2 2 2" xfId="45766"/>
    <cellStyle name="常规 2 2 6 3 4 2 4 2" xfId="45767"/>
    <cellStyle name="常规 3 2 2 2 5 2 3" xfId="45768"/>
    <cellStyle name="_ET_STYLE_NoName_00_ 2 5 2 4" xfId="45769"/>
    <cellStyle name="_ET_STYLE_NoName_00_ 2 3 2 2 3 2 2" xfId="45770"/>
    <cellStyle name="40% - 强调文字颜色 3 2 2" xfId="45771"/>
    <cellStyle name="常规 20 3 5 3 2 2" xfId="45772"/>
    <cellStyle name="_ET_STYLE_NoName_00_ 2 2 4 4 2 2 4 2" xfId="45773"/>
    <cellStyle name="_ET_STYLE_NoName_00_ 2 2 9 3 3 3 2" xfId="45774"/>
    <cellStyle name="常规 3 3 4 4 5 3" xfId="45775"/>
    <cellStyle name="常规 2 3 5 3 2 2 3 2 2" xfId="45776"/>
    <cellStyle name="_ET_STYLE_NoName_00_ 2 2 5 3 4 3 3 2" xfId="45777"/>
    <cellStyle name="常规 2 2 3 7 2 2" xfId="45778"/>
    <cellStyle name="常规 4 2 2 2 2 2 3 2" xfId="45779"/>
    <cellStyle name="常规 3 4 4 2 3 3" xfId="45780"/>
    <cellStyle name="_ET_STYLE_NoName_00_ 2 14 3 3" xfId="45781"/>
    <cellStyle name="_ET_STYLE_NoName_00_ 2 3 5 3 2" xfId="45782"/>
    <cellStyle name="常规 5 2 3 4 2 2 3" xfId="45783"/>
    <cellStyle name="_ET_STYLE_NoName_00_ 2 2 4 2 2 3 3 2 2" xfId="45784"/>
    <cellStyle name="_ET_STYLE_NoName_00_ 3 3 7 2 2 4" xfId="45785"/>
    <cellStyle name="_ET_STYLE_NoName_00_ 6 2 2 4 2" xfId="45786"/>
    <cellStyle name="常规 8 4 4 2 3 2" xfId="45787"/>
    <cellStyle name="常规 6 2 12 3" xfId="45788"/>
    <cellStyle name="_ET_STYLE_NoName_00_ 2 2 4 4 3 6 2 2" xfId="45789"/>
    <cellStyle name="常规 3 3 4 5 2 5" xfId="45790"/>
    <cellStyle name="_ET_STYLE_NoName_00_ 4 10 3 3 3" xfId="45791"/>
    <cellStyle name="_ET_STYLE_NoName_00_ 2 2 7 3 2 2 4 3" xfId="45792"/>
    <cellStyle name="常规 2 2 2 6 4 2" xfId="45793"/>
    <cellStyle name="常规 3 2 4 2 3 2 4 2 2" xfId="45794"/>
    <cellStyle name="常规 7 2 4 3 2 2" xfId="45795"/>
    <cellStyle name="_ET_STYLE_NoName_00_ 2 2 6 2 3 2 2 3" xfId="45796"/>
    <cellStyle name="_ET_STYLE_NoName_00_ 2 2 2 2 2 5 2 2 2" xfId="45797"/>
    <cellStyle name="_ET_STYLE_NoName_00_ 2 4 5 5 4" xfId="45798"/>
    <cellStyle name="_ET_STYLE_NoName_00_ 2 3 6 3 2 4 2 2" xfId="45799"/>
    <cellStyle name="常规 2 2 2 3 4 2 2 4" xfId="45800"/>
    <cellStyle name="_ET_STYLE_NoName_00_ 5 2 2 6 3" xfId="45801"/>
    <cellStyle name="常规 20 10 3" xfId="45802"/>
    <cellStyle name="_ET_STYLE_NoName_00_ 2 2 7 3 3 2 2 2" xfId="45803"/>
    <cellStyle name="_ET_STYLE_NoName_00_ 7 4 3 6" xfId="45804"/>
    <cellStyle name="常规 3 6 2 2 2 3 3" xfId="45805"/>
    <cellStyle name="_ET_STYLE_NoName_00_ 2 7 6 2 3 3" xfId="45806"/>
    <cellStyle name="常规 2 7 2 2 2 2" xfId="45807"/>
    <cellStyle name="_ET_STYLE_NoName_00_ 2 2 6 4 2 2 2 2" xfId="45808"/>
    <cellStyle name="_ET_STYLE_NoName_00_ 2 2 2 2 3 6 3" xfId="45809"/>
    <cellStyle name="_ET_STYLE_NoName_00_ 5 4 3 8" xfId="45810"/>
    <cellStyle name="_ET_STYLE_NoName_00_ 2 2 5 4 4 3 2" xfId="45811"/>
    <cellStyle name="_ET_STYLE_NoName_00_ 2 2 2 2 3 2 4 4" xfId="45812"/>
    <cellStyle name="_ET_STYLE_NoName_00_ 2 2 3 5 2 3 5" xfId="45813"/>
    <cellStyle name="常规 2 2 7 4 2 3" xfId="45814"/>
    <cellStyle name="_ET_STYLE_NoName_00_ 2 12 5" xfId="45815"/>
    <cellStyle name="_ET_STYLE_NoName_00_ 2 2 3 6 3 4" xfId="45816"/>
    <cellStyle name="常规 3 2 2 2 4 2 3 2" xfId="45817"/>
    <cellStyle name="_ET_STYLE_NoName_00_ 2 2 2 5 3 2 2 4" xfId="45818"/>
    <cellStyle name="_ET_STYLE_NoName_00_ 2 5 3 2 2 2 2" xfId="45819"/>
    <cellStyle name="_ET_STYLE_NoName_00_ 6 5 2 2 4" xfId="45820"/>
    <cellStyle name="常规 3 2 5 2 5" xfId="45821"/>
    <cellStyle name="_ET_STYLE_NoName_00_ 5 2 4 4 3" xfId="45822"/>
    <cellStyle name="_ET_STYLE_NoName_00_ 5 2" xfId="45823"/>
    <cellStyle name="_ET_STYLE_NoName_00_ 7 3 2 2 2 5 2" xfId="45824"/>
    <cellStyle name="_ET_STYLE_NoName_00_ 9 3 3 3 2 2" xfId="45825"/>
    <cellStyle name="_ET_STYLE_NoName_00_ 2 4 2 4 3 5 3" xfId="45826"/>
    <cellStyle name="_ET_STYLE_NoName_00_ 2 2 9 4 2 4" xfId="45827"/>
    <cellStyle name="常规 2 3 7 2 2 4 2" xfId="45828"/>
    <cellStyle name="_ET_STYLE_NoName_00_ 2 5 2 4 6" xfId="45829"/>
    <cellStyle name="常规 2 5 3 4 5" xfId="45830"/>
    <cellStyle name="_ET_STYLE_NoName_00_ 6 3 6 4 2" xfId="45831"/>
    <cellStyle name="_ET_STYLE_NoName_00_ 3 2 2 2 3 5 3" xfId="45832"/>
    <cellStyle name="常规 5 2 7 3 3 2" xfId="45833"/>
    <cellStyle name="_ET_STYLE_NoName_00_ 6 7 2 2 2 3" xfId="45834"/>
    <cellStyle name="常规 3 2 2 4 3 6" xfId="45835"/>
    <cellStyle name="_ET_STYLE_NoName_00_ 2 2 5 4 2 4 4 2 2" xfId="45836"/>
    <cellStyle name="_ET_STYLE_NoName_00_ 2 2 3 2 4 2 2 2 3" xfId="45837"/>
    <cellStyle name="常规 8 2 5" xfId="45838"/>
    <cellStyle name="常规 7 3 2 8 2" xfId="45839"/>
    <cellStyle name="常规 6 2 10" xfId="45840"/>
    <cellStyle name="常规 3 5 2 4 7" xfId="45841"/>
    <cellStyle name="_ET_STYLE_NoName_00_ 4 6 5 2 3 2" xfId="45842"/>
    <cellStyle name="常规 2 2 2 5 4 2 2" xfId="45843"/>
    <cellStyle name="常规 2 9 5" xfId="45844"/>
    <cellStyle name="常规 3 3 6 6 2" xfId="45845"/>
    <cellStyle name="_ET_STYLE_NoName_00_ 3 4 3 2 3 5 3" xfId="45846"/>
    <cellStyle name="_ET_STYLE_NoName_00_ 5 4 2 2 2 2" xfId="45847"/>
    <cellStyle name="常规 4 2 15" xfId="45848"/>
    <cellStyle name="_ET_STYLE_NoName_00_ 4 4 3 2 2 3 2 2" xfId="45849"/>
    <cellStyle name="常规 2 2 5 3 2 3 2 2 2" xfId="45850"/>
    <cellStyle name="常规 2 3 5 3 3 5" xfId="45851"/>
    <cellStyle name="_ET_STYLE_NoName_00_ 2 2 14" xfId="45852"/>
    <cellStyle name="常规 7 3 4 2 5 3" xfId="45853"/>
    <cellStyle name="常规 2 7 6 4 2" xfId="45854"/>
    <cellStyle name="_ET_STYLE_NoName_00_ 3 2 3 2 2 2 2 2 2" xfId="45855"/>
    <cellStyle name="_ET_STYLE_NoName_00_ 5 9 2 3" xfId="45856"/>
    <cellStyle name="_ET_STYLE_NoName_00_ 2 2 4 2 2 6 2" xfId="45857"/>
    <cellStyle name="常规 3 2 5 6 2 2 2" xfId="45858"/>
    <cellStyle name="_ET_STYLE_NoName_00_ 7 4 2 4 2 3 2" xfId="45859"/>
    <cellStyle name="常规 2 5 7 2 2 2 3" xfId="45860"/>
    <cellStyle name="_ET_STYLE_NoName_00_ 3 3 2 4 5 3" xfId="45861"/>
    <cellStyle name="常规 5 2 5 2 2 3" xfId="45862"/>
    <cellStyle name="_ET_STYLE_NoName_00_ 8 2 2 2 4 3" xfId="45863"/>
    <cellStyle name="_ET_STYLE_NoName_00_ 3 2 3 3 2 5" xfId="45864"/>
    <cellStyle name="常规 8 2 11 2" xfId="45865"/>
    <cellStyle name="常规 3 3 4 2 3 3 3 2 2" xfId="45866"/>
    <cellStyle name="_ET_STYLE_NoName_00_ 2 2 4 5 5 3 2" xfId="45867"/>
    <cellStyle name="常规 7 2 3 5 2" xfId="45868"/>
    <cellStyle name="_ET_STYLE_NoName_00_ 2 7 2 4 2 2" xfId="45869"/>
    <cellStyle name="_ET_STYLE_NoName_00_ 3 4 3 2 2 6" xfId="45870"/>
    <cellStyle name="_ET_STYLE_NoName_00_ 2 2 2 2 4 2 2 3 2" xfId="45871"/>
    <cellStyle name="常规 2 3 4 2 4 4" xfId="45872"/>
    <cellStyle name="_ET_STYLE_NoName_00_ 5 4 2 4 2 3 2" xfId="45873"/>
    <cellStyle name="常规 8 3 4 2 2 3" xfId="45874"/>
    <cellStyle name="_ET_STYLE_NoName_00_ 2 3 4 2 2 3 2" xfId="45875"/>
    <cellStyle name="_ET_STYLE_NoName_00_ 3 3 5 3 6 2 2" xfId="45876"/>
    <cellStyle name="常规 6 2 4 2 6" xfId="45877"/>
    <cellStyle name="_ET_STYLE_NoName_00_ 3 5 4 6 2 2" xfId="45878"/>
    <cellStyle name="_ET_STYLE_NoName_00_ 2 4 4 2 2 2 2 3 2" xfId="45879"/>
    <cellStyle name="常规 2 2 3 5 4 2 4 2" xfId="45880"/>
    <cellStyle name="_ET_STYLE_NoName_00_ 2 2 13 4 2 2" xfId="45881"/>
    <cellStyle name="_ET_STYLE_NoName_00_ 2 3 2 3 2 3 2 4 2" xfId="45882"/>
    <cellStyle name="常规 3 4 3 3 7 3" xfId="45883"/>
    <cellStyle name="常规 8 3 4 4" xfId="45884"/>
    <cellStyle name="常规 2 3 2 3 3" xfId="45885"/>
    <cellStyle name="_ET_STYLE_NoName_00_ 5 4 4 2 2 3 2" xfId="45886"/>
    <cellStyle name="_ET_STYLE_NoName_00_ 3 2 6 7 2 2" xfId="45887"/>
    <cellStyle name="常规 20 2 2 3 2 3 3" xfId="45888"/>
    <cellStyle name="常规 3 6 2 5 5" xfId="45889"/>
    <cellStyle name="_ET_STYLE_NoName_00_ 2 2 8 4 2 2 3 2" xfId="45890"/>
    <cellStyle name="常规 2 8 2 3 4" xfId="45891"/>
    <cellStyle name="_ET_STYLE_NoName_00_ 3 2 2 3 3 2 4 2 2" xfId="45892"/>
    <cellStyle name="_ET_STYLE_NoName_00_ 3 3 3 3" xfId="45893"/>
    <cellStyle name="常规 2 3 3 2 3 3" xfId="45894"/>
    <cellStyle name="_ET_STYLE_NoName_00_ 2 6 5 2 2 2 3 2" xfId="45895"/>
    <cellStyle name="_ET_STYLE_NoName_00_ 2 2 2 5 2 4 4 3" xfId="45896"/>
    <cellStyle name="常规 2 2 8 8" xfId="45897"/>
    <cellStyle name="_ET_STYLE_NoName_00_ 2 2 6 2 2 3 2 3" xfId="45898"/>
    <cellStyle name="_ET_STYLE_NoName_00_ 2 2 2 2 2 4 3 2 2" xfId="45899"/>
    <cellStyle name="_ET_STYLE_NoName_00_ 3 5 3 2 3 5 3" xfId="45900"/>
    <cellStyle name="常规 2 2 7 5 2 2" xfId="45901"/>
    <cellStyle name="常规 2 3 2 7 2 2 3 3" xfId="45902"/>
    <cellStyle name="常规 4 2 6 5" xfId="45903"/>
    <cellStyle name="_ET_STYLE_NoName_00_ 2 2 6 3 3 2 2" xfId="45904"/>
    <cellStyle name="_ET_STYLE_NoName_00_ 6 2" xfId="45905"/>
    <cellStyle name="_ET_STYLE_NoName_00_ 5 2 4 5 3" xfId="45906"/>
    <cellStyle name="常规 8 3 4 6" xfId="45907"/>
    <cellStyle name="_ET_STYLE_NoName_00_ 2 2 3 5 3 3 4" xfId="45908"/>
    <cellStyle name="常规 3 5 5 2 4 2 2" xfId="45909"/>
    <cellStyle name="_ET_STYLE_NoName_00_ 2 4 5 2 4 2 3 2 2" xfId="45910"/>
    <cellStyle name="常规 2 6 2 2 3 2" xfId="45911"/>
    <cellStyle name="常规 3 2 2 8 2 2 2 2" xfId="45912"/>
    <cellStyle name="_ET_STYLE_NoName_00_ 6 4 4 2 3 3" xfId="45913"/>
    <cellStyle name="常规 2 2 3 10 3 3" xfId="45914"/>
    <cellStyle name="_ET_STYLE_NoName_00_ 5 4 2 6 2 2" xfId="45915"/>
    <cellStyle name="常规 4 2 2 2 3 3 3 2 2" xfId="45916"/>
    <cellStyle name="_ET_STYLE_NoName_00_ 2 2 3 2 3 2 3 3 3 3" xfId="45917"/>
    <cellStyle name="常规 2 2 4 10 4" xfId="45918"/>
    <cellStyle name="常规 7 5 2 6" xfId="45919"/>
    <cellStyle name="_ET_STYLE_NoName_00_ 3 2 3 5 4 3" xfId="45920"/>
    <cellStyle name="_ET_STYLE_NoName_00_ 3 8 2 4 2 2 2 2" xfId="45921"/>
    <cellStyle name="常规 3 2 8 3 4 2" xfId="45922"/>
    <cellStyle name="常规 3 2 2 2 3 2 2 4" xfId="45923"/>
    <cellStyle name="_ET_STYLE_NoName_00_ 3 7 3 2 2 2 3 2" xfId="45924"/>
    <cellStyle name="_ET_STYLE_NoName_00_ 2 2 2 6 2 6" xfId="45925"/>
    <cellStyle name="常规 12 11" xfId="45926"/>
    <cellStyle name="_ET_STYLE_NoName_00_ 3 3 2 2 5 3" xfId="45927"/>
    <cellStyle name="常规 2 2 5 2 2 7 2" xfId="45928"/>
    <cellStyle name="_ET_STYLE_NoName_00_ 2 4 6 2 2 5" xfId="45929"/>
    <cellStyle name="常规 8 3 2 4 2 3 2" xfId="45930"/>
    <cellStyle name="_ET_STYLE_NoName_00_ 8 2 2 3 2 2 3 2 2" xfId="45931"/>
    <cellStyle name="_ET_STYLE_NoName_00_ 7 6 6" xfId="45932"/>
    <cellStyle name="常规 3 2 4 5 4 3" xfId="45933"/>
    <cellStyle name="常规 2 2 6 2 3 2 6" xfId="45934"/>
    <cellStyle name="常规 2 3 4 2 4 2 2 2 2" xfId="45935"/>
    <cellStyle name="常规 6 3 11 3 3" xfId="45936"/>
    <cellStyle name="_ET_STYLE_NoName_00_ 3 3 7 3 3 3" xfId="45937"/>
    <cellStyle name="_ET_STYLE_NoName_00_ 3 4 9 4 2 2" xfId="45938"/>
    <cellStyle name="_ET_STYLE_NoName_00_ 4 6 4 3 3" xfId="45939"/>
    <cellStyle name="_ET_STYLE_NoName_00_ 6 2 2 2 7 3" xfId="45940"/>
    <cellStyle name="常规 3 2 2 2 2 2 6" xfId="45941"/>
    <cellStyle name="常规 3 2 5 2 3" xfId="45942"/>
    <cellStyle name="_ET_STYLE_NoName_00_ 6 5 2 2 2" xfId="45943"/>
    <cellStyle name="_ET_STYLE_NoName_00_ 3 11 2 2 3 3" xfId="45944"/>
    <cellStyle name="_ET_STYLE_NoName_00_ 5 2 3 2 2 2 4 3" xfId="45945"/>
    <cellStyle name="_ET_STYLE_NoName_00_ 4 12 5" xfId="45946"/>
    <cellStyle name="常规 3 4 3 2 6 3" xfId="45947"/>
    <cellStyle name="常规 3 2 5 2 2 2 6" xfId="45948"/>
    <cellStyle name="常规 8 2 3 4" xfId="45949"/>
    <cellStyle name="常规 4 2 8 4 2" xfId="45950"/>
    <cellStyle name="常规 3 5 2 3 4 2 2" xfId="45951"/>
    <cellStyle name="常规 3 5 2 2 2 5 3" xfId="45952"/>
    <cellStyle name="_ET_STYLE_NoName_00_ 2 5 2 2 5 3 2" xfId="45953"/>
    <cellStyle name="常规 2 2 8 3 5" xfId="45954"/>
    <cellStyle name="_ET_STYLE_NoName_00_ 3 2 4 2 4 2 2 2" xfId="45955"/>
    <cellStyle name="常规 3 3 2 4 6 2" xfId="45956"/>
    <cellStyle name="_ET_STYLE_NoName_00_ 2 2 3 4 6 2" xfId="45957"/>
    <cellStyle name="常规 5 4 2 5" xfId="45958"/>
    <cellStyle name="常规 6 4 2 2 4 2" xfId="45959"/>
    <cellStyle name="常规 5 2 3 3 2 2 3 2 2" xfId="45960"/>
    <cellStyle name="_ET_STYLE_NoName_00_ 4 8 7" xfId="45961"/>
    <cellStyle name="20% - 强调文字颜色 3 2 2" xfId="45962"/>
    <cellStyle name="_ET_STYLE_NoName_00_ 7 5 5 3" xfId="45963"/>
    <cellStyle name="_ET_STYLE_NoName_00_ 3 2 4 4 2 2 3 2" xfId="45964"/>
    <cellStyle name="常规 2 2 4 5 4 2 3 3" xfId="45965"/>
    <cellStyle name="_ET_STYLE_NoName_00_ 2 2 2 2 4 3 2 3 2" xfId="45966"/>
    <cellStyle name="常规 2 3 4 2 3 2 2 2 2 2" xfId="45967"/>
    <cellStyle name="常规 2 2 3 3 2 2 6" xfId="45968"/>
    <cellStyle name="常规 3 2 3 6 5" xfId="45969"/>
    <cellStyle name="常规 6 4 4 3 4" xfId="45970"/>
    <cellStyle name="_ET_STYLE_NoName_00_ 2 6 3 2 4 3" xfId="45971"/>
    <cellStyle name="常规 3 6 2 3 3" xfId="45972"/>
    <cellStyle name="_ET_STYLE_NoName_00_ 6 3 2 7" xfId="45973"/>
    <cellStyle name="常规 2 3 2 4 4 3 3" xfId="45974"/>
    <cellStyle name="常规 20 2" xfId="45975"/>
    <cellStyle name="常规 15 2" xfId="45976"/>
    <cellStyle name="_ET_STYLE_NoName_00_ 8 4 2 2 3" xfId="45977"/>
    <cellStyle name="常规 2 2 7 2 2 3" xfId="45978"/>
    <cellStyle name="常规 3 6 3 5 3 2" xfId="45979"/>
    <cellStyle name="常规 2 3 3 6 4" xfId="45980"/>
    <cellStyle name="_ET_STYLE_NoName_00_ 6 8 2 6" xfId="45981"/>
    <cellStyle name="_ET_STYLE_NoName_00_ 4 6 2 4 2" xfId="45982"/>
    <cellStyle name="常规 6 4 3 2 2 6 3" xfId="45983"/>
    <cellStyle name="常规 3 4 2 2 3 2 4 3" xfId="45984"/>
    <cellStyle name="_ET_STYLE_NoName_00_ 2 2 2 2 5 2 2 2 2" xfId="45985"/>
    <cellStyle name="_ET_STYLE_NoName_00_ 2 6 2 3 6" xfId="45986"/>
    <cellStyle name="常规 2 3 5 3 3 2 2" xfId="45987"/>
    <cellStyle name="_ET_STYLE_NoName_00_ 2 4 2 5 2 5" xfId="45988"/>
    <cellStyle name="常规 3 5 6 5 2" xfId="45989"/>
    <cellStyle name="常规 2 2 4 3 5" xfId="45990"/>
    <cellStyle name="_ET_STYLE_NoName_00_ 5 3 2 2 3 3 2 2" xfId="45991"/>
    <cellStyle name="_ET_STYLE_NoName_00_ 2 5 4 4 2 2 2" xfId="45992"/>
    <cellStyle name="_ET_STYLE_NoName_00_ 3 2 5 2 2 6 2" xfId="45993"/>
    <cellStyle name="_ET_STYLE_NoName_00_ 3 2 4 2 3 2 2 2 2" xfId="45994"/>
    <cellStyle name="_ET_STYLE_NoName_00_ 7 7 2 2 4" xfId="45995"/>
    <cellStyle name="_ET_STYLE_NoName_00_ 2 4 3 4 2 3 2" xfId="45996"/>
    <cellStyle name="_ET_STYLE_NoName_00_ 3 4 2 4 6" xfId="45997"/>
    <cellStyle name="常规 6 4 3 2 9 2 2" xfId="45998"/>
    <cellStyle name="_ET_STYLE_NoName_00_ 3 8 3 5 3" xfId="45999"/>
    <cellStyle name="常规 3 3 5 2 3 3 3" xfId="46000"/>
    <cellStyle name="_ET_STYLE_NoName_00_ 4 6 2 4 2 2 3" xfId="46001"/>
    <cellStyle name="_ET_STYLE_NoName_00_ 2 9 4 2 2" xfId="46002"/>
    <cellStyle name="常规 2 2 3 2 2 2 4 2" xfId="46003"/>
    <cellStyle name="_ET_STYLE_NoName_00_ 2 2 3 9 2 2 3 2 2" xfId="46004"/>
    <cellStyle name="常规 2 2 5 2 4 2 2 2" xfId="46005"/>
    <cellStyle name="常规 2 3 2 3 2 2 6 2" xfId="46006"/>
    <cellStyle name="_ET_STYLE_NoName_00_ 2 2 6 2 3 2 4 2 2" xfId="46007"/>
    <cellStyle name="常规 2 3 5 2 3 3 3" xfId="46008"/>
    <cellStyle name="常规 2 3 2 2 2 6 2 2" xfId="46009"/>
    <cellStyle name="_ET_STYLE_NoName_00_ 2 3 4" xfId="46010"/>
    <cellStyle name="常规 8 4 4 3 4" xfId="46011"/>
    <cellStyle name="_ET_STYLE_NoName_00_ 3 2 2 4 4 5" xfId="46012"/>
    <cellStyle name="_ET_STYLE_NoName_00_ 2 4 5 2 4 2 3 3" xfId="46013"/>
    <cellStyle name="_ET_STYLE_NoName_00_ 5 2 3 2 3 2 3 2" xfId="46014"/>
    <cellStyle name="_ET_STYLE_NoName_00_ 4 7 3 2 3 2 2" xfId="46015"/>
    <cellStyle name="_ET_STYLE_NoName_00_ 3 2 6 6 2" xfId="46016"/>
    <cellStyle name="常规 2 2 6 2 2 2 3 3 2" xfId="46017"/>
    <cellStyle name="_ET_STYLE_NoName_00_ 2 7 2 2 3 2 3" xfId="46018"/>
    <cellStyle name="常规 3 2 2 3 2 6" xfId="46019"/>
    <cellStyle name="常规 3 4 3 5 2 2" xfId="46020"/>
    <cellStyle name="常规 8 4 2 8" xfId="46021"/>
    <cellStyle name="常规 2 2 2 2 2 2 5 3" xfId="46022"/>
    <cellStyle name="常规 3 2 4 7" xfId="46023"/>
    <cellStyle name="_ET_STYLE_NoName_00_ 8 3 4 2 2 2 2" xfId="46024"/>
    <cellStyle name="_ET_STYLE_NoName_00_ 2 2 3 2 4 3 5" xfId="46025"/>
    <cellStyle name="_ET_STYLE_NoName_00_ 2 4 4 2 2 2 2 4" xfId="46026"/>
    <cellStyle name="常规 2 2 6 3 2 2 2 5" xfId="46027"/>
    <cellStyle name="_ET_STYLE_NoName_00_ 2 2 2 6 3 2 2 2" xfId="46028"/>
    <cellStyle name="_ET_STYLE_NoName_00_ 3 2 2 2 4 4 2" xfId="46029"/>
    <cellStyle name="_ET_STYLE_NoName_00_ 2 8 2 2 3 2" xfId="46030"/>
    <cellStyle name="_ET_STYLE_NoName_00_ 5 3 2 4 2" xfId="46031"/>
    <cellStyle name="_ET_STYLE_NoName_00_ 3 2 8 2 2 4" xfId="46032"/>
    <cellStyle name="_ET_STYLE_NoName_00_ 7 4 3 2 5" xfId="46033"/>
    <cellStyle name="_ET_STYLE_NoName_00_ 2 8 2 2 2 2 2 3 2" xfId="46034"/>
    <cellStyle name="常规 3 2 10 3" xfId="46035"/>
    <cellStyle name="常规 4 2 4 4 2" xfId="46036"/>
    <cellStyle name="常规 3 2 2 3 4 3 2 2 2" xfId="46037"/>
    <cellStyle name="_ET_STYLE_NoName_00_ 5 2 4 8" xfId="46038"/>
    <cellStyle name="_ET_STYLE_NoName_00_ 2 2 5 4 2 4 2" xfId="46039"/>
    <cellStyle name="_ET_STYLE_NoName_00_ 4 8 2" xfId="46040"/>
    <cellStyle name="常规 2 5 3 2 2 3 2 3" xfId="46041"/>
    <cellStyle name="_ET_STYLE_NoName_00_ 3 4 4 4 4" xfId="46042"/>
    <cellStyle name="_ET_STYLE_NoName_00_ 5 2 4 3 2 2 3" xfId="46043"/>
    <cellStyle name="常规 9 2 2 4 2 2" xfId="46044"/>
    <cellStyle name="_ET_STYLE_NoName_00_ 4 4 3 2" xfId="46045"/>
    <cellStyle name="_ET_STYLE_NoName_00_ 4 12 2 3" xfId="46046"/>
    <cellStyle name="常规 20 2 2 3 5" xfId="46047"/>
    <cellStyle name="常规 3 3 2 5 2 4" xfId="46048"/>
    <cellStyle name="常规 2 2 5 2 4 3 3 2 2" xfId="46049"/>
    <cellStyle name="_ET_STYLE_NoName_00_ 5 4 5 5 2" xfId="46050"/>
    <cellStyle name="_ET_STYLE_NoName_00_ 3 7 3 3 2 2 2 2" xfId="46051"/>
    <cellStyle name="常规 2 5 7 4 3" xfId="46052"/>
    <cellStyle name="常规 3 2 4 4 2 3 2 2" xfId="46053"/>
    <cellStyle name="常规 2 2 4 6 2" xfId="46054"/>
    <cellStyle name="_ET_STYLE_NoName_00_ 3 4 5 3 2 2 2" xfId="46055"/>
    <cellStyle name="_ET_STYLE_NoName_00_ 2 7 2 3 5 3" xfId="46056"/>
    <cellStyle name="_ET_STYLE_NoName_00_ 2 8 3 5 3" xfId="46057"/>
    <cellStyle name="_ET_STYLE_NoName_00_ 4 2 2 2 3 2 2 3 2 2" xfId="46058"/>
    <cellStyle name="_ET_STYLE_NoName_00_ 9 2 2 3 2 2 2" xfId="46059"/>
    <cellStyle name="常规 3 3 4 2 3 3 3" xfId="46060"/>
    <cellStyle name="_ET_STYLE_NoName_00_ 2 6 4 2 4 4 2" xfId="46061"/>
    <cellStyle name="常规 2 5 3 2 2 7 2" xfId="46062"/>
    <cellStyle name="_ET_STYLE_NoName_00_ 8 3 3 3 5" xfId="46063"/>
    <cellStyle name="常规 3 8 3 2 2 2" xfId="46064"/>
    <cellStyle name="常规 6 2 4 2 7 3" xfId="46065"/>
    <cellStyle name="_ET_STYLE_NoName_00_ 7 3 4 5 2" xfId="46066"/>
    <cellStyle name="_ET_STYLE_NoName_00_ 2 2 5 6 3 3 3" xfId="46067"/>
    <cellStyle name="常规 3 4 4 2 3 2 4 3" xfId="46068"/>
    <cellStyle name="常规 2 2 4 2 3 3 3 2 2" xfId="46069"/>
    <cellStyle name="常规 12 10 2" xfId="46070"/>
    <cellStyle name="常规 3 3 5 2 7 2 2" xfId="46071"/>
    <cellStyle name="常规 3 2 3 3 3 2 3" xfId="46072"/>
    <cellStyle name="常规 2 2 4 4 5 2 4 2" xfId="46073"/>
    <cellStyle name="常规 8 3 2 2 2 5 2 2" xfId="46074"/>
    <cellStyle name="常规 3 7 3 7 2 2" xfId="46075"/>
    <cellStyle name="_ET_STYLE_NoName_00_ 2 4 6 3 2 2 4" xfId="46076"/>
    <cellStyle name="_ET_STYLE_NoName_00_ 2 4 2 2 2 4 4 2 2" xfId="46077"/>
    <cellStyle name="_ET_STYLE_NoName_00_ 3 2 5 3" xfId="46078"/>
    <cellStyle name="常规 3 2 2 2 4 3 3 2" xfId="46079"/>
    <cellStyle name="_ET_STYLE_NoName_00_ 5 2 6 2 2 2 3" xfId="46080"/>
    <cellStyle name="_ET_STYLE_NoName_00_ 2 4 2 2 3 6 2 2" xfId="46081"/>
    <cellStyle name="_ET_STYLE_NoName_00_ 3 7 5 3 3 2 2" xfId="46082"/>
    <cellStyle name="常规 2 9 4 3" xfId="46083"/>
    <cellStyle name="_ET_STYLE_NoName_00_ 2 2 8 2 3 2 4 2" xfId="46084"/>
    <cellStyle name="_ET_STYLE_NoName_00_ 2 2 3 2 4 3 2 4" xfId="46085"/>
    <cellStyle name="_ET_STYLE_NoName_00_ 3 5 6 2 4 2 2" xfId="46086"/>
    <cellStyle name="常规 2 5 2 2 2 4" xfId="46087"/>
    <cellStyle name="_ET_STYLE_NoName_00_ 7 2 2 4 3 2" xfId="46088"/>
    <cellStyle name="_ET_STYLE_NoName_00_ 3 4 4 2 5 3" xfId="46089"/>
    <cellStyle name="常规 2 2 4 4 4 2 4 2 2" xfId="46090"/>
    <cellStyle name="常规 2 3 5 3 3 3 3" xfId="46091"/>
    <cellStyle name="_ET_STYLE_NoName_00_ 3 5 4 2 4 2" xfId="46092"/>
    <cellStyle name="常规 3 4 4 2 8 2 2" xfId="46093"/>
    <cellStyle name="常规 9 2 5 3 2" xfId="46094"/>
    <cellStyle name="常规 2 5 2 6 2 3" xfId="46095"/>
    <cellStyle name="常规 2 2 6 5 2 2 3 2 2" xfId="46096"/>
    <cellStyle name="_ET_STYLE_NoName_00_ 2 6 5" xfId="46097"/>
    <cellStyle name="_ET_STYLE_NoName_00_ 5 2 2 2 3 3 4 2" xfId="46098"/>
    <cellStyle name="_ET_STYLE_NoName_00_ 2 2 2 4 3 2 4 3" xfId="46099"/>
    <cellStyle name="常规 2 2 4 3 9" xfId="46100"/>
    <cellStyle name="常规 12 4 3 2" xfId="46101"/>
    <cellStyle name="_ET_STYLE_NoName_00_ 8 2 2 3 3 3 3" xfId="46102"/>
    <cellStyle name="常规 2 3 2 6 2 5 2" xfId="46103"/>
    <cellStyle name="常规 9 2 3 3 4" xfId="46104"/>
    <cellStyle name="_ET_STYLE_NoName_00_ 3 2 3 3 2 4" xfId="46105"/>
    <cellStyle name="_ET_STYLE_NoName_00_ 8 2 2 2 4 2" xfId="46106"/>
    <cellStyle name="_ET_STYLE_NoName_00_ 2 4 4 3 6" xfId="46107"/>
    <cellStyle name="常规 8 2 4 2 2 3" xfId="46108"/>
    <cellStyle name="常规 2 2 2 3 2 3 2 2 2 2 2" xfId="46109"/>
    <cellStyle name="_ET_STYLE_NoName_00_ 4 2 3 2 4 2 2 2 2" xfId="46110"/>
    <cellStyle name="_ET_STYLE_NoName_00_ 3 3 2 3 2 3 2 4" xfId="46111"/>
    <cellStyle name="_ET_STYLE_NoName_00_ 2 2 4 5 2 5 2" xfId="46112"/>
    <cellStyle name="_ET_STYLE_NoName_00_ 3 4 2 2 3 3 3 2" xfId="46113"/>
    <cellStyle name="常规 3 2 2 3 3 2" xfId="46114"/>
    <cellStyle name="常规 2 2 3 4 3 7 3" xfId="46115"/>
    <cellStyle name="常规 3 5 3 4 2 3" xfId="46116"/>
    <cellStyle name="常规 3 3 8 2 2 3 2 2" xfId="46117"/>
    <cellStyle name="_ET_STYLE_NoName_00_ 3 2 2 3 2 5" xfId="46118"/>
    <cellStyle name="_ET_STYLE_NoName_00_ 4 2 3 2 3 3 3 2" xfId="46119"/>
    <cellStyle name="常规 2 2 3 3 2 4 2 3 2" xfId="46120"/>
    <cellStyle name="_ET_STYLE_NoName_00_ 2 3 7 5 2" xfId="46121"/>
    <cellStyle name="_ET_STYLE_NoName_00_ 2 2 3 4 6 3 2 2" xfId="46122"/>
    <cellStyle name="_ET_STYLE_NoName_00_ 3 5 3 2 4 4 2" xfId="46123"/>
    <cellStyle name="常规 2 2 2 2 4 4" xfId="46124"/>
    <cellStyle name="常规 3 4 2 6 3 3" xfId="46125"/>
    <cellStyle name="_ET_STYLE_NoName_00_ 3 8 2 2 2 2 3 3" xfId="46126"/>
    <cellStyle name="_ET_STYLE_NoName_00_ 2 7 2 5 2 3 3" xfId="46127"/>
    <cellStyle name="常规 2 5 4 4 3 2" xfId="46128"/>
    <cellStyle name="常规 3 2 5 2 3 6" xfId="46129"/>
    <cellStyle name="常规 2 2 2 3 5 5" xfId="46130"/>
    <cellStyle name="常规 20 4 3 2 3 3" xfId="46131"/>
    <cellStyle name="常规 4 2 4 2" xfId="46132"/>
    <cellStyle name="常规 2 2 6 2 7 3" xfId="46133"/>
    <cellStyle name="_ET_STYLE_NoName_00_ 7 2 2 2 2 3" xfId="46134"/>
    <cellStyle name="_ET_STYLE_NoName_00_ 4 2 3 3 3 4 2" xfId="46135"/>
    <cellStyle name="_ET_STYLE_NoName_00_ 3 4 4 4 3 3" xfId="46136"/>
    <cellStyle name="常规 2 6 2 3" xfId="46137"/>
    <cellStyle name="_ET_STYLE_NoName_00_ 2 6 5 2 3" xfId="46138"/>
    <cellStyle name="常规 3 3 2 2 2 8" xfId="46139"/>
    <cellStyle name="_ET_STYLE_NoName_00_ 9 2 2 4 2 3 3" xfId="46140"/>
    <cellStyle name="_ET_STYLE_NoName_00_ 2 2 3 2 3 2 3 2 5" xfId="46141"/>
    <cellStyle name="_ET_STYLE_NoName_00_ 3 2 5 3 2 4 2" xfId="46142"/>
    <cellStyle name="_ET_STYLE_NoName_00_ 2 2 4 5 8" xfId="46143"/>
    <cellStyle name="常规 3 2 2 3 2 3 3 5" xfId="46144"/>
    <cellStyle name="_ET_STYLE_NoName_00_ 2 2 5 2 2 2 6" xfId="46145"/>
    <cellStyle name="_ET_STYLE_NoName_00_ 3 7 2 3 3 4" xfId="46146"/>
    <cellStyle name="常规 6 2 6 3" xfId="46147"/>
    <cellStyle name="常规 2 19" xfId="46148"/>
    <cellStyle name="常规 3 2 2 3 4 4" xfId="46149"/>
    <cellStyle name="_ET_STYLE_NoName_00_ 3 5 2 2 2 3 4" xfId="46150"/>
    <cellStyle name="常规 6 2 4 7 3 2 2" xfId="46151"/>
    <cellStyle name="常规 2 2 12 3 2" xfId="46152"/>
    <cellStyle name="_ET_STYLE_NoName_00_ 5 3 5 4" xfId="46153"/>
    <cellStyle name="_ET_STYLE_NoName_00_ 3 7 2 2 2 2 2 5" xfId="46154"/>
    <cellStyle name="_ET_STYLE_NoName_00_ 2 6 7 2 4" xfId="46155"/>
    <cellStyle name="常规 4 2 3 2 8 2" xfId="46156"/>
    <cellStyle name="_ET_STYLE_NoName_00_ 3 2 6 2 2 4 2" xfId="46157"/>
    <cellStyle name="_ET_STYLE_NoName_00_ 4 2 2 2 5 2" xfId="46158"/>
    <cellStyle name="常规 2 2 3 2 2 2 3 3" xfId="46159"/>
    <cellStyle name="_ET_STYLE_NoName_00_ 2 4 2 4 2 2 2" xfId="46160"/>
    <cellStyle name="_ET_STYLE_NoName_00_ 5 4 4 3 3" xfId="46161"/>
    <cellStyle name="_ET_STYLE_NoName_00_ 7 3 2 4 2 4 2" xfId="46162"/>
    <cellStyle name="常规 5 2 4 2 2 2 3 2" xfId="46163"/>
    <cellStyle name="_ET_STYLE_NoName_00_ 3 2 2 2 3" xfId="46164"/>
    <cellStyle name="_ET_STYLE_NoName_00_ 2 3 2 2 4 3 3 2 2" xfId="46165"/>
    <cellStyle name="_ET_STYLE_NoName_00_ 2 2 3 3 2 2 2 2 3 2 2" xfId="46166"/>
    <cellStyle name="_ET_STYLE_NoName_00_ 3 8 4 4" xfId="46167"/>
    <cellStyle name="常规 2 5 3 3 2 4" xfId="46168"/>
    <cellStyle name="_ET_STYLE_NoName_00_ 3 9 3 5 3" xfId="46169"/>
    <cellStyle name="常规 3 3 5 3 3 3 3" xfId="46170"/>
    <cellStyle name="常规 3 5 3 2 8" xfId="46171"/>
    <cellStyle name="常规 2 2 7 2 4 5 2" xfId="46172"/>
    <cellStyle name="_ET_STYLE_NoName_00_ 2 2 2 2 3 2 3 3" xfId="46173"/>
    <cellStyle name="常规 2 2 7 4 2 3 2 2" xfId="46174"/>
    <cellStyle name="常规 2 2 2 2 3 2 2 4 2" xfId="46175"/>
    <cellStyle name="_ET_STYLE_NoName_00_ 2 2 3 5 2 2 6" xfId="46176"/>
    <cellStyle name="_ET_STYLE_NoName_00_ 5 3 4 2 2 2 2" xfId="46177"/>
    <cellStyle name="_ET_STYLE_NoName_00_ 8 9 2" xfId="46178"/>
    <cellStyle name="常规 2 2 6 2 4 5 2" xfId="46179"/>
    <cellStyle name="常规 2 3 2 3 2 3 2 2 3" xfId="46180"/>
    <cellStyle name="_ET_STYLE_NoName_00_ 2 2 7 5 2 2 3 2" xfId="46181"/>
    <cellStyle name="常规 2 2 3 4 2 4 6" xfId="46182"/>
    <cellStyle name="_ET_STYLE_NoName_00_ 2 6 2 4 2 5" xfId="46183"/>
    <cellStyle name="常规 2 3 4 2 3 3 4 2" xfId="46184"/>
    <cellStyle name="常规 20 5 3 5" xfId="46185"/>
    <cellStyle name="常规 2 2 4 2 2 2 3 2 2" xfId="46186"/>
    <cellStyle name="_ET_STYLE_NoName_00_ 3 3 2 4 3 2 4" xfId="46187"/>
    <cellStyle name="_ET_STYLE_NoName_00_ 2 2 7 3 6" xfId="46188"/>
    <cellStyle name="_ET_STYLE_NoName_00_ 8 3 8" xfId="46189"/>
    <cellStyle name="常规 4 2 5 2 3 2" xfId="46190"/>
    <cellStyle name="_ET_STYLE_NoName_00_ 2 12 2 2 3 2" xfId="46191"/>
    <cellStyle name="_ET_STYLE_NoName_00_ 4 2 3 2 2 7" xfId="46192"/>
    <cellStyle name="_ET_STYLE_NoName_00_ 3 5 2 4 2 3" xfId="46193"/>
    <cellStyle name="_ET_STYLE_NoName_00_ 2 2 2 2 4 2 5 2" xfId="46194"/>
    <cellStyle name="常规 7 3 4 3 4" xfId="46195"/>
    <cellStyle name="_ET_STYLE_NoName_00_ 8 2 3 4 2 2" xfId="46196"/>
    <cellStyle name="_ET_STYLE_NoName_00_ 2 2 4 3 2 4 2 3 2 2" xfId="46197"/>
    <cellStyle name="_ET_STYLE_NoName_00_ 4 2 2 3 6" xfId="46198"/>
    <cellStyle name="常规 2 2 2 3 2 3 2 2 5" xfId="46199"/>
    <cellStyle name="_ET_STYLE_NoName_00_ 4 12 3 3" xfId="46200"/>
    <cellStyle name="常规 3 2 2 5 6" xfId="46201"/>
    <cellStyle name="_ET_STYLE_NoName_00_ 3 3 2 3 4 5 2" xfId="46202"/>
    <cellStyle name="常规 2 2 3 4 2 2 2 2 2 2 2" xfId="46203"/>
    <cellStyle name="常规 14 2 5" xfId="46204"/>
    <cellStyle name="常规 5 4 2 4 2" xfId="46205"/>
    <cellStyle name="_ET_STYLE_NoName_00_ 2 3 2 2 3" xfId="46206"/>
    <cellStyle name="_ET_STYLE_NoName_00_ 2 11 2 4" xfId="46207"/>
    <cellStyle name="_ET_STYLE_NoName_00_ 3 5 2 3 2 2 3 2 2" xfId="46208"/>
    <cellStyle name="常规 3 2 3 2 5 2 2" xfId="46209"/>
    <cellStyle name="常规 3 2 5 4 5 2" xfId="46210"/>
    <cellStyle name="常规 2 2 6 3 2 3 5" xfId="46211"/>
    <cellStyle name="_ET_STYLE_NoName_00_ 5 4 4 2 4" xfId="46212"/>
    <cellStyle name="_ET_STYLE_NoName_00_ 7 3 2 4 2 3 3" xfId="46213"/>
    <cellStyle name="_ET_STYLE_NoName_00_ 3 3 5 4 3 3 2" xfId="46214"/>
    <cellStyle name="_ET_STYLE_NoName_00_ 2 2 2 2 2 2 2 2 4" xfId="46215"/>
    <cellStyle name="常规 2 3 2 3 3 2 4" xfId="46216"/>
    <cellStyle name="常规 2 8 2 2 2 4 2" xfId="46217"/>
    <cellStyle name="_ET_STYLE_NoName_00_ 4 4 2 2 2 4" xfId="46218"/>
    <cellStyle name="常规 6 4 2 2 8 2" xfId="46219"/>
    <cellStyle name="_ET_STYLE_NoName_00_ 2 2 3 4 4 4" xfId="46220"/>
    <cellStyle name="_ET_STYLE_NoName_00_ 7 2 2 3 6 2" xfId="46221"/>
    <cellStyle name="常规 2 3 4 3 2 6" xfId="46222"/>
    <cellStyle name="_ET_STYLE_NoName_00_ 3 3 6 2 5 2 2" xfId="46223"/>
    <cellStyle name="_ET_STYLE_NoName_00_ 5 2 2 5 3 2" xfId="46224"/>
    <cellStyle name="常规 2 7 2 3 2 3 2 2" xfId="46225"/>
    <cellStyle name="_ET_STYLE_NoName_00_ 7 2 4 6" xfId="46226"/>
    <cellStyle name="_ET_STYLE_NoName_00_ 5 4 2 8 3" xfId="46227"/>
    <cellStyle name="常规 3 4 3 3 3 2 2 2" xfId="46228"/>
    <cellStyle name="_ET_STYLE_NoName_00_ 2 2 4 2 2 5 3 2 2" xfId="46229"/>
    <cellStyle name="_ET_STYLE_NoName_00_ 5 2 4 2 2 3 2 2" xfId="46230"/>
    <cellStyle name="常规 6 2 3 6 2" xfId="46231"/>
    <cellStyle name="_ET_STYLE_NoName_00_ 2 6 2 4 3 2" xfId="46232"/>
    <cellStyle name="_ET_STYLE_NoName_00_ 3 3 3 2 3 6" xfId="46233"/>
    <cellStyle name="_ET_STYLE_NoName_00_ 3 14" xfId="46234"/>
    <cellStyle name="_ET_STYLE_NoName_00_ 2 3 9 5 2" xfId="46235"/>
    <cellStyle name="常规 3 4 3 4 4" xfId="46236"/>
    <cellStyle name="_ET_STYLE_NoName_00_ 2 12 3 3" xfId="46237"/>
    <cellStyle name="_ET_STYLE_NoName_00_ 2 3 3 3 2" xfId="46238"/>
    <cellStyle name="常规 2 2 2 3 2 5 3" xfId="46239"/>
    <cellStyle name="常规 2 3 2 3 2 2 2" xfId="46240"/>
    <cellStyle name="常规 6 3 5 6 2" xfId="46241"/>
    <cellStyle name="_ET_STYLE_NoName_00_ 2 2 7 3 2 2 2 3" xfId="46242"/>
    <cellStyle name="_ET_STYLE_NoName_00_ 4 2 4 4 2 3 3" xfId="46243"/>
    <cellStyle name="_ET_STYLE_NoName_00_ 3 5 5 3 2 4" xfId="46244"/>
    <cellStyle name="常规 3 2 4 2 8 2" xfId="46245"/>
    <cellStyle name="_ET_STYLE_NoName_00_ 2 8 2 3 2 3 2" xfId="46246"/>
    <cellStyle name="常规 3 3 2 4 3 2" xfId="46247"/>
    <cellStyle name="_ET_STYLE_NoName_00_ 2 3 2 2 2 3 2 2 3 2" xfId="46248"/>
    <cellStyle name="_ET_STYLE_NoName_00_ 3 2 2 5 5 3" xfId="46249"/>
    <cellStyle name="_ET_STYLE_NoName_00_ 6 4 3 2 4 3" xfId="46250"/>
    <cellStyle name="常规 2 2 6 2 2 2 2" xfId="46251"/>
    <cellStyle name="常规 20 2 2 8 2" xfId="46252"/>
    <cellStyle name="_ET_STYLE_NoName_00_ 6 6 2" xfId="46253"/>
    <cellStyle name="常规 2 2 6 6 2 2 3" xfId="46254"/>
    <cellStyle name="常规 3 4 3 2 2 7 2 2" xfId="46255"/>
    <cellStyle name="常规 2 7 2 4 2 3 2 2" xfId="46256"/>
    <cellStyle name="_ET_STYLE_NoName_00_ 5 3 2 5 3 2" xfId="46257"/>
    <cellStyle name="_ET_STYLE_NoName_00_ 2 7 5 2 5" xfId="46258"/>
    <cellStyle name="_ET_STYLE_NoName_00_ 2 3 3 4 2 4 2 2" xfId="46259"/>
    <cellStyle name="_ET_STYLE_NoName_00_ 2 3 5 4" xfId="46260"/>
    <cellStyle name="_ET_STYLE_NoName_00_ 4 6 2 2 3 3 2" xfId="46261"/>
    <cellStyle name="常规 2 2 3 4 3 4 2" xfId="46262"/>
    <cellStyle name="_ET_STYLE_NoName_00_ 5 2 2 4 3 4" xfId="46263"/>
    <cellStyle name="_ET_STYLE_NoName_00_ 2 2 14 3 2 2" xfId="46264"/>
    <cellStyle name="常规 5 2 4 3 2 2 2" xfId="46265"/>
    <cellStyle name="常规 3 4 6 2 2 3 3" xfId="46266"/>
    <cellStyle name="常规 2 3 4 5 2 5" xfId="46267"/>
    <cellStyle name="常规 2 3 10 3 3" xfId="46268"/>
    <cellStyle name="常规 3 14 2 3" xfId="46269"/>
    <cellStyle name="常规 2 2 4 5 3 5 3" xfId="46270"/>
    <cellStyle name="常规 3 3 4 2 2 2 2 3 3" xfId="46271"/>
    <cellStyle name="_ET_STYLE_NoName_00_ 7 2 4 2 3 2" xfId="46272"/>
    <cellStyle name="_ET_STYLE_NoName_00_ 3 3 3 2 2 3 3 3" xfId="46273"/>
    <cellStyle name="_ET_STYLE_NoName_00_ 8 2" xfId="46274"/>
    <cellStyle name="常规 2 2 3 2 2 9" xfId="46275"/>
    <cellStyle name="_ET_STYLE_NoName_00_ 5 3 4 3 4" xfId="46276"/>
    <cellStyle name="_ET_STYLE_NoName_00_ 7 3 2 3 2 4 3" xfId="46277"/>
    <cellStyle name="_ET_STYLE_NoName_00_ 8 3 2 3 2 2 2" xfId="46278"/>
    <cellStyle name="常规 7 2 2 3 3 3 2 2" xfId="46279"/>
    <cellStyle name="_ET_STYLE_NoName_00_ 4 5 6 3 2" xfId="46280"/>
    <cellStyle name="常规 7 3 6 3" xfId="46281"/>
    <cellStyle name="常规 2 2 3 2 4 2 2 3 2" xfId="46282"/>
    <cellStyle name="常规 3 2 2 2 5 2 3 2 2" xfId="46283"/>
    <cellStyle name="_ET_STYLE_NoName_00_ 7 4 4 3 4 2" xfId="46284"/>
    <cellStyle name="_ET_STYLE_NoName_00_ 2 4 5 4 2 4" xfId="46285"/>
    <cellStyle name="常规 6 3 3 2 2 2 3 2" xfId="46286"/>
    <cellStyle name="_ET_STYLE_NoName_00_ 5 2 2 2 4 2 4 2" xfId="46287"/>
    <cellStyle name="常规 2 2 2 2 4 3 3 2" xfId="46288"/>
    <cellStyle name="常规 2 3 5 3" xfId="46289"/>
    <cellStyle name="_ET_STYLE_NoName_00_ 6 2 2 2 2 2 2 2" xfId="46290"/>
    <cellStyle name="常规 3 4 3 6" xfId="46291"/>
    <cellStyle name="_ET_STYLE_NoName_00_ 3 4 4 2 3 2 2 3" xfId="46292"/>
    <cellStyle name="常规 20 3 4 3 2 2 2" xfId="46293"/>
    <cellStyle name="_ET_STYLE_NoName_00_ 3 2 2 5 2 4 3" xfId="46294"/>
    <cellStyle name="常规 2 2 4 8 3 3" xfId="46295"/>
    <cellStyle name="常规 2 6 3 2 2 3 3" xfId="46296"/>
    <cellStyle name="_ET_STYLE_NoName_00_ 3 5 8 2 5" xfId="46297"/>
    <cellStyle name="常规 2 2 6 5 4 3" xfId="46298"/>
    <cellStyle name="常规 20 2 3 3 2 2" xfId="46299"/>
    <cellStyle name="常规 2 2 4 4 2 5 3 2" xfId="46300"/>
    <cellStyle name="_ET_STYLE_NoName_00_ 6 5 3 3 2 2" xfId="46301"/>
    <cellStyle name="_ET_STYLE_NoName_00_ 3 8 2 6 3" xfId="46302"/>
    <cellStyle name="常规 2 5 4 4 6" xfId="46303"/>
    <cellStyle name="_ET_STYLE_NoName_00_ 6 4 3 3 4 2" xfId="46304"/>
    <cellStyle name="常规 2 5 3 4 2 4" xfId="46305"/>
    <cellStyle name="常规 3 2 4 2 2 8" xfId="46306"/>
    <cellStyle name="_ET_STYLE_NoName_00_ 2 2 3 4 2 2 3" xfId="46307"/>
    <cellStyle name="常规 3 5 2 4 5" xfId="46308"/>
    <cellStyle name="_ET_STYLE_NoName_00_ 2 4 8 5 3" xfId="46309"/>
    <cellStyle name="_ET_STYLE_NoName_00_ 3 2 2 2 6 2" xfId="46310"/>
    <cellStyle name="常规 7 2 2 9 2 2" xfId="46311"/>
    <cellStyle name="常规 8 3 2 9" xfId="46312"/>
    <cellStyle name="常规 7 3 2 9 2" xfId="46313"/>
    <cellStyle name="_ET_STYLE_NoName_00_ 2 8 5 3 3 2 2" xfId="46314"/>
    <cellStyle name="常规 3 3 4 6 2 3" xfId="46315"/>
    <cellStyle name="常规 2 5 3 2 4 4 2 2" xfId="46316"/>
    <cellStyle name="常规 8 3 5" xfId="46317"/>
    <cellStyle name="常规 2 2 2 5 2 2 2 3" xfId="46318"/>
    <cellStyle name="常规 2 2 2 5 2 2 6" xfId="46319"/>
    <cellStyle name="常规 2 2 4 7 2 2 4 2" xfId="46320"/>
    <cellStyle name="常规 7 3 2 3 3 2" xfId="46321"/>
    <cellStyle name="_ET_STYLE_NoName_00_ 6 4 6" xfId="46322"/>
    <cellStyle name="常规 3 2 4 4 2 3" xfId="46323"/>
    <cellStyle name="常规 3 2 5 2 3 2 4 3" xfId="46324"/>
    <cellStyle name="常规 2 2 2 3 3 3 3 2 2" xfId="46325"/>
    <cellStyle name="常规 3 2 2 2 2 2 3 3 3" xfId="46326"/>
    <cellStyle name="常规 5 2 2 3 2 2 2" xfId="46327"/>
    <cellStyle name="_ET_STYLE_NoName_00_ 7 4 2 3 4" xfId="46328"/>
    <cellStyle name="_ET_STYLE_NoName_00_ 2 2 7 2 5 2 3 2 2" xfId="46329"/>
    <cellStyle name="常规 4 2 12 2" xfId="46330"/>
    <cellStyle name="_ET_STYLE_NoName_00_ 4 2 8 4 3" xfId="46331"/>
    <cellStyle name="_ET_STYLE_NoName_00_ 7 6 2 2 3" xfId="46332"/>
    <cellStyle name="常规 2 3 2 6 3 3 2" xfId="46333"/>
    <cellStyle name="_ET_STYLE_NoName_00_ 3 5 5 4 2 3 3" xfId="46334"/>
    <cellStyle name="常规 3 5 2 2 2 2 2 5" xfId="46335"/>
    <cellStyle name="_ET_STYLE_NoName_00_ 9 3 3 3 2 2 2" xfId="46336"/>
    <cellStyle name="_ET_STYLE_NoName_00_ 2 4 3 2 2 3 2 2" xfId="46337"/>
    <cellStyle name="_ET_STYLE_NoName_00_ 3 8 3 2 4" xfId="46338"/>
    <cellStyle name="常规 7 2 2 2 3 2" xfId="46339"/>
    <cellStyle name="_ET_STYLE_NoName_00_ 2 4 5 2 2 3 3 3" xfId="46340"/>
    <cellStyle name="_ET_STYLE_NoName_00_ 2 2 3 5 2 2 7" xfId="46341"/>
    <cellStyle name="_ET_STYLE_NoName_00_ 2 2 4 5 4 3" xfId="46342"/>
    <cellStyle name="_ET_STYLE_NoName_00_ 5 4 5 2 3 3" xfId="46343"/>
    <cellStyle name="_ET_STYLE_NoName_00_ 3 3 2 7 3 2" xfId="46344"/>
    <cellStyle name="_ET_STYLE_NoName_00_ 6 5 3 4 2 2" xfId="46345"/>
    <cellStyle name="_ET_STYLE_NoName_00_ 7 4 2 3 2 2 2 2" xfId="46346"/>
    <cellStyle name="常规 2 3 2 2 2 2 2 5 2" xfId="46347"/>
    <cellStyle name="常规 3 4 4 4 4 2 2" xfId="46348"/>
    <cellStyle name="_ET_STYLE_NoName_00_ 2 5 2 7 2" xfId="46349"/>
    <cellStyle name="_ET_STYLE_NoName_00_ 6 4 4 3 4 2" xfId="46350"/>
    <cellStyle name="_ET_STYLE_NoName_00_ 3 4 10 3 3" xfId="46351"/>
    <cellStyle name="_ET_STYLE_NoName_00_ 9 4 2 2 2" xfId="46352"/>
    <cellStyle name="_ET_STYLE_NoName_00_ 5 2 2 4 7" xfId="46353"/>
    <cellStyle name="常规 3 5 2 7 2" xfId="46354"/>
    <cellStyle name="常规 2 2 4 2 4 2 4" xfId="46355"/>
    <cellStyle name="常规 2 2 2 2 5 3 3" xfId="46356"/>
    <cellStyle name="常规 3 11 2 5" xfId="46357"/>
    <cellStyle name="_ET_STYLE_NoName_00_ 4 6 2 3 4 3" xfId="46358"/>
    <cellStyle name="_ET_STYLE_NoName_00_ 3 6 5 3 3 3" xfId="46359"/>
    <cellStyle name="_ET_STYLE_NoName_00_ 2 2 4 5 2 2 5" xfId="46360"/>
    <cellStyle name="常规 3 3 4 4 2 3" xfId="46361"/>
    <cellStyle name="_ET_STYLE_NoName_00_ 2 2 3 4 2 3 5 2 2" xfId="46362"/>
    <cellStyle name="常规 6 3 5" xfId="46363"/>
    <cellStyle name="_ET_STYLE_NoName_00_ 3 5 4 4 2 4 3" xfId="46364"/>
    <cellStyle name="_ET_STYLE_NoName_00_ 3 6 2 2 3 2 2 2" xfId="46365"/>
    <cellStyle name="常规 7 2 11 3" xfId="46366"/>
    <cellStyle name="常规 2 2 2 5 2 4 2" xfId="46367"/>
    <cellStyle name="_ET_STYLE_NoName_00_ 2 3 4 2 2 2 2 2" xfId="46368"/>
    <cellStyle name="常规 8 5 3 2 3 2" xfId="46369"/>
    <cellStyle name="常规 2 3 2 2 2 3 5 2 2" xfId="46370"/>
    <cellStyle name="常规 7 4 4 2 2 3 2 2" xfId="46371"/>
    <cellStyle name="_ET_STYLE_NoName_00_ 4 4 4 4" xfId="46372"/>
    <cellStyle name="_ET_STYLE_NoName_00_ 2 3 2 4 2 4 2" xfId="46373"/>
    <cellStyle name="_ET_STYLE_NoName_00_ 2 3 9 3 4" xfId="46374"/>
    <cellStyle name="常规 3 4 3 2 6" xfId="46375"/>
    <cellStyle name="常规 11 3 2 4 2" xfId="46376"/>
    <cellStyle name="_ET_STYLE_NoName_00_ 3 3 2 5 5 2 2" xfId="46377"/>
    <cellStyle name="_ET_STYLE_NoName_00_ 2 7 2 2 4 5" xfId="46378"/>
    <cellStyle name="_ET_STYLE_NoName_00_ 8 3 5 3 2" xfId="46379"/>
    <cellStyle name="常规 2 2 2 3 4 2 2 2" xfId="46380"/>
    <cellStyle name="_ET_STYLE_NoName_00_ 3 2 7 2 4 3" xfId="46381"/>
    <cellStyle name="_ET_STYLE_NoName_00_ 5 2 9 3 3" xfId="46382"/>
    <cellStyle name="常规 6 3 3 2 5" xfId="46383"/>
    <cellStyle name="_ET_STYLE_NoName_00_ 4 4 5 2 2 2 2" xfId="46384"/>
    <cellStyle name="_ET_STYLE_NoName_00_ 3 11 2 2 2" xfId="46385"/>
    <cellStyle name="_ET_STYLE_NoName_00_ 3 7 3 3 5" xfId="46386"/>
    <cellStyle name="常规 2 7 2 2 5 3" xfId="46387"/>
    <cellStyle name="_ET_STYLE_NoName_00_ 3 3 5 4 3 4" xfId="46388"/>
    <cellStyle name="常规 2 2 4 2 3 2 2 2 2" xfId="46389"/>
    <cellStyle name="_ET_STYLE_NoName_00_ 3 2 4 4 5" xfId="46390"/>
    <cellStyle name="_ET_STYLE_NoName_00_ 3 9 2 3 2" xfId="46391"/>
    <cellStyle name="_ET_STYLE_NoName_00_ 2 7 3 2 3 2 2" xfId="46392"/>
    <cellStyle name="_ET_STYLE_NoName_00_ 4 5 2 2 7 2" xfId="46393"/>
    <cellStyle name="常规 2 2 7 2 6 2 2" xfId="46394"/>
    <cellStyle name="常规 2 8 2 8" xfId="46395"/>
    <cellStyle name="常规 6 4 2 2 2 2 2" xfId="46396"/>
    <cellStyle name="_ET_STYLE_NoName_00_ 2 2 3 5 2 3 2 2" xfId="46397"/>
    <cellStyle name="常规 2 3 6 2" xfId="46398"/>
    <cellStyle name="_ET_STYLE_NoName_00_ 4 8 2 3 2" xfId="46399"/>
    <cellStyle name="常规 3 8 4 2 2 2" xfId="46400"/>
    <cellStyle name="常规 4 2 2 5 2 3 3" xfId="46401"/>
    <cellStyle name="_ET_STYLE_NoName_00_ 2 2 5 4 2 2 2 2 3 2 2" xfId="46402"/>
    <cellStyle name="_ET_STYLE_NoName_00_ 2 2 12 2" xfId="46403"/>
    <cellStyle name="_ET_STYLE_NoName_00_ 3 8 5 4 3" xfId="46404"/>
    <cellStyle name="常规 4 2 3 3 2 2" xfId="46405"/>
    <cellStyle name="_ET_STYLE_NoName_00_ 2 2 7 2 3 6 2 2" xfId="46406"/>
    <cellStyle name="_ET_STYLE_NoName_00_ 2 2 3 2 2 2 2 3 3 3" xfId="46407"/>
    <cellStyle name="常规 2 3 2 8 2 3 3" xfId="46408"/>
    <cellStyle name="_ET_STYLE_NoName_00_ 2 4 3 5 3 2" xfId="46409"/>
    <cellStyle name="常规 3 3 2 4 2 2 2 3" xfId="46410"/>
    <cellStyle name="常规 2 3 4 2 5 4" xfId="46411"/>
    <cellStyle name="_ET_STYLE_NoName_00_ 2 2 2 2 4 2 2 4 2" xfId="46412"/>
    <cellStyle name="_ET_STYLE_NoName_00_ 13 5 2 2" xfId="46413"/>
    <cellStyle name="常规 2 5 2 2 2 8" xfId="46414"/>
    <cellStyle name="_ET_STYLE_NoName_00_ 2 2 7 5 4 2" xfId="46415"/>
    <cellStyle name="_ET_STYLE_NoName_00_ 2 3 3 6 4" xfId="46416"/>
    <cellStyle name="常规 2 2 2 3 3 3 3 2" xfId="46417"/>
    <cellStyle name="_ET_STYLE_NoName_00_ 3 2 6 3 5 3" xfId="46418"/>
    <cellStyle name="常规 2 5 5 3 3 2 2" xfId="46419"/>
    <cellStyle name="_ET_STYLE_NoName_00_ 5 11 2 2 2" xfId="46420"/>
    <cellStyle name="常规 3 2 2 2 2 2 3 3 2" xfId="46421"/>
    <cellStyle name="_ET_STYLE_NoName_00_ 2 4 3 2 5" xfId="46422"/>
    <cellStyle name="常规 6 2 5 2 2 3 2 2" xfId="46423"/>
    <cellStyle name="常规 2 9 3 2 2 2" xfId="46424"/>
    <cellStyle name="_ET_STYLE_NoName_00_ 6 7 6" xfId="46425"/>
    <cellStyle name="常规 3 2 4 4 5 3" xfId="46426"/>
    <cellStyle name="常规 2 2 6 2 2 3 6" xfId="46427"/>
    <cellStyle name="常规 2 3 2 7 4 2 2" xfId="46428"/>
    <cellStyle name="_ET_STYLE_NoName_00_ 5 2 3 2 3 2 4 2 2" xfId="46429"/>
    <cellStyle name="常规 2 8 4 4 2 2" xfId="46430"/>
    <cellStyle name="常规 6 4 3 2 3 3 2 2" xfId="46431"/>
    <cellStyle name="_ET_STYLE_NoName_00_ 3 2 2 4 2 3 2 2" xfId="46432"/>
    <cellStyle name="常规 7 3 2 9 4" xfId="46433"/>
    <cellStyle name="_ET_STYLE_NoName_00_ 5 4 2 4 2 2" xfId="46434"/>
    <cellStyle name="_ET_STYLE_NoName_00_ 2 4 2 2 3 2 4 2" xfId="46435"/>
    <cellStyle name="_ET_STYLE_NoName_00_ 6 2 5 2 3 2 2" xfId="46436"/>
    <cellStyle name="_ET_STYLE_NoName_00_ 5 2 7 3 4" xfId="46437"/>
    <cellStyle name="_ET_STYLE_NoName_00_ 3 3 5 4 3 2 2" xfId="46438"/>
    <cellStyle name="_ET_STYLE_NoName_00_ 5 8 6 2" xfId="46439"/>
    <cellStyle name="常规 2 2 4 4 2 2 2 4 3" xfId="46440"/>
    <cellStyle name="_ET_STYLE_NoName_00_ 3 5 3 2 3 2 4 2 2" xfId="46441"/>
    <cellStyle name="_ET_STYLE_NoName_00_ 2 2 2 2 2 2 3 2 2 4" xfId="46442"/>
    <cellStyle name="_ET_STYLE_NoName_00_ 2 3 2 2 2 2 2 4" xfId="46443"/>
    <cellStyle name="常规 3 6 2 3 2 2 2" xfId="46444"/>
    <cellStyle name="_ET_STYLE_NoName_00_ 2 4 6 2 3" xfId="46445"/>
    <cellStyle name="常规 2 3 2 6 2 2 3 2" xfId="46446"/>
    <cellStyle name="常规 3 3 4 5 6" xfId="46447"/>
    <cellStyle name="_ET_STYLE_NoName_00_ 2 7 3 3 5 3" xfId="46448"/>
    <cellStyle name="常规 9 2 2 2 2" xfId="46449"/>
    <cellStyle name="_ET_STYLE_NoName_00_ 3 3 2 2 2 2 6 2 2" xfId="46450"/>
    <cellStyle name="_ET_STYLE_NoName_00_ 3 4 5 4 2 2 2" xfId="46451"/>
    <cellStyle name="常规 2 2 4 5 3 3 3 2" xfId="46452"/>
    <cellStyle name="_ET_STYLE_NoName_00_ 15 2 2" xfId="46453"/>
    <cellStyle name="常规 6 2 2 3 7 2 2" xfId="46454"/>
    <cellStyle name="常规 3 5 5 5 3" xfId="46455"/>
    <cellStyle name="_ET_STYLE_NoName_00_ 6 8 2 5 2" xfId="46456"/>
    <cellStyle name="_ET_STYLE_NoName_00_ 2 4 2 4 2 6" xfId="46457"/>
    <cellStyle name="常规 7 4 2 4 2 3 2 2" xfId="46458"/>
    <cellStyle name="_ET_STYLE_NoName_00_ 3 2 3 4 4" xfId="46459"/>
    <cellStyle name="_ET_STYLE_NoName_00_ 2 3 6 5 2 2" xfId="46460"/>
    <cellStyle name="常规 3 2 6 2 2 2 2 2 2" xfId="46461"/>
    <cellStyle name="_ET_STYLE_NoName_00_ 8 4 2 2 3 2" xfId="46462"/>
    <cellStyle name="常规 3 3 4 7" xfId="46463"/>
    <cellStyle name="_ET_STYLE_NoName_00_ 8 3 4 2 3 2 2" xfId="46464"/>
    <cellStyle name="常规 2 2 4 7 2 3" xfId="46465"/>
    <cellStyle name="常规 7 4 5 3" xfId="46466"/>
    <cellStyle name="常规 2 2 3 2 4 2 3 2 2" xfId="46467"/>
    <cellStyle name="常规 3 4 4 3 2" xfId="46468"/>
    <cellStyle name="常规 2 2 7 2 7 2" xfId="46469"/>
    <cellStyle name="_ET_STYLE_NoName_00_ 3 8 2 3 4 3" xfId="46470"/>
    <cellStyle name="_ET_STYLE_NoName_00_ 7 2 3 2 2 2" xfId="46471"/>
    <cellStyle name="_ET_STYLE_NoName_00_ 6 4 4 2 2 4" xfId="46472"/>
    <cellStyle name="常规 3 4 2 5 4 3" xfId="46473"/>
    <cellStyle name="常规 2 3 2 2 2 4 2 5" xfId="46474"/>
    <cellStyle name="常规 2 5 3 2 5 3 2 2" xfId="46475"/>
    <cellStyle name="_ET_STYLE_NoName_00_ 3 7 4 4 3" xfId="46476"/>
    <cellStyle name="_ET_STYLE_NoName_00_ 2 3 9 2 4" xfId="46477"/>
    <cellStyle name="常规 11 3 2 3 2" xfId="46478"/>
    <cellStyle name="常规 2 2 7 2 9" xfId="46479"/>
    <cellStyle name="_ET_STYLE_NoName_00_ 4 4 6 2 2 2" xfId="46480"/>
    <cellStyle name="_ET_STYLE_NoName_00_ 11 2 3 2" xfId="46481"/>
    <cellStyle name="_ET_STYLE_NoName_00_ 3 5 3 2 5 3" xfId="46482"/>
    <cellStyle name="常规 3 2 4 2 5 4 2" xfId="46483"/>
    <cellStyle name="_ET_STYLE_NoName_00_ 3 3 2 4 3" xfId="46484"/>
    <cellStyle name="_ET_STYLE_NoName_00_ 5 2 3 2 2 3 3 3" xfId="46485"/>
    <cellStyle name="常规 7 4 3 8 2" xfId="46486"/>
    <cellStyle name="常规 6 4 2 2 3 3 2 2" xfId="46487"/>
    <cellStyle name="_ET_STYLE_NoName_00_ 3 4 4 2 2 4 2" xfId="46488"/>
    <cellStyle name="常规 3 3 5 2 4 2 2" xfId="46489"/>
    <cellStyle name="常规 2 2 6 2 2 3 6 2" xfId="46490"/>
    <cellStyle name="_ET_STYLE_NoName_00_ 3 5 2 3 3" xfId="46491"/>
    <cellStyle name="常规 3 2 3 4 3 3" xfId="46492"/>
    <cellStyle name="_ET_STYLE_NoName_00_ 2 3 7 4" xfId="46493"/>
    <cellStyle name="常规 2 7 5 2 4" xfId="46494"/>
    <cellStyle name="常规 2 2 6 2 2 2 2 6" xfId="46495"/>
    <cellStyle name="_ET_STYLE_NoName_00_ 2 2 9 2" xfId="46496"/>
    <cellStyle name="常规 3 4 2 4 2 2 3 2 2" xfId="46497"/>
    <cellStyle name="常规 5 4 3 3 3" xfId="46498"/>
    <cellStyle name="常规 3 5 2 6 4" xfId="46499"/>
    <cellStyle name="常规 3 2 2 2 4 2 3" xfId="46500"/>
    <cellStyle name="_ET_STYLE_NoName_00_ 2 12 3 3 2 2" xfId="46501"/>
    <cellStyle name="_ET_STYLE_NoName_00_ 4 2 4 2 4 2 2" xfId="46502"/>
    <cellStyle name="_ET_STYLE_NoName_00_ 2 3 2 3 2 2 2 2 3 2 2" xfId="46503"/>
    <cellStyle name="_ET_STYLE_NoName_00_ 2 5 5 2 4" xfId="46504"/>
    <cellStyle name="常规 2 2 5 2 2 3 2 3 3" xfId="46505"/>
    <cellStyle name="_ET_STYLE_NoName_00_ 2 5 6 2 2 3" xfId="46506"/>
    <cellStyle name="常规 2 5 3 2 2 3 4 2" xfId="46507"/>
    <cellStyle name="_ET_STYLE_NoName_00_ 3 4 4 6 3" xfId="46508"/>
    <cellStyle name="_ET_STYLE_NoName_00_ 3 5 4 2 4 4 2 2" xfId="46509"/>
    <cellStyle name="常规 2 2 3 10 2" xfId="46510"/>
    <cellStyle name="常规 2 2 4 9 2 4" xfId="46511"/>
    <cellStyle name="常规 5 2 6 2 2 2 2" xfId="46512"/>
    <cellStyle name="常规 2 2 6 3 3 3 3 3" xfId="46513"/>
    <cellStyle name="_ET_STYLE_NoName_00_ 4 5 4 2 2 3 2" xfId="46514"/>
    <cellStyle name="_ET_STYLE_NoName_00_ 6 5 3 3 2 3" xfId="46515"/>
    <cellStyle name="常规 8 3 3 8 2 2" xfId="46516"/>
    <cellStyle name="_ET_STYLE_NoName_00_ 3 3 2 3 2 5 3" xfId="46517"/>
    <cellStyle name="_ET_STYLE_NoName_00_ 6 3 2 4 2" xfId="46518"/>
    <cellStyle name="_ET_STYLE_NoName_00_ 3 3 8 2 2 4" xfId="46519"/>
    <cellStyle name="常规 3 4 2 3 2 2 4 2" xfId="46520"/>
    <cellStyle name="_ET_STYLE_NoName_00_ 3 5 3 2 2 6 2" xfId="46521"/>
    <cellStyle name="_ET_STYLE_NoName_00_ 2 8 2 4 2 2 2" xfId="46522"/>
    <cellStyle name="常规 7 2 4 2 2 3 3" xfId="46523"/>
    <cellStyle name="_ET_STYLE_NoName_00_ 2 3 6 3 2 2 3" xfId="46524"/>
    <cellStyle name="常规 3 2 3 3 4 2" xfId="46525"/>
    <cellStyle name="_ET_STYLE_NoName_00_ 7 5 2 2 2 3 2" xfId="46526"/>
    <cellStyle name="_ET_STYLE_NoName_00_ 4 2 2 2 2 3 5" xfId="46527"/>
    <cellStyle name="_ET_STYLE_NoName_00_ 2 6 2 5 2 2" xfId="46528"/>
    <cellStyle name="_ET_STYLE_NoName_00_ 2 6 4 2 2 2 5" xfId="46529"/>
    <cellStyle name="_ET_STYLE_NoName_00_ 2 2 3 6 3 3 3 2" xfId="46530"/>
    <cellStyle name="_ET_STYLE_NoName_00_ 2 2 2 6 2 2 5" xfId="46531"/>
    <cellStyle name="_ET_STYLE_NoName_00_ 3 3 2 2 2 2 7" xfId="46532"/>
    <cellStyle name="_ET_STYLE_NoName_00_ 3 6 4 2 3" xfId="46533"/>
    <cellStyle name="常规 2 2 3 3 2 2 2 3 2 2" xfId="46534"/>
    <cellStyle name="常规 6 3 2 6 2" xfId="46535"/>
    <cellStyle name="常规 5 2 4 2 2 2 4" xfId="46536"/>
    <cellStyle name="_ET_STYLE_NoName_00_ 2 5 7 6" xfId="46537"/>
    <cellStyle name="常规 8 3 4 3 3" xfId="46538"/>
    <cellStyle name="_ET_STYLE_NoName_00_ 2 2 4 3 2 3 3 3 2" xfId="46539"/>
    <cellStyle name="_ET_STYLE_NoName_00_ 3 2 2 3 5 5" xfId="46540"/>
    <cellStyle name="常规 3 3 8 3 2 2 2" xfId="46541"/>
    <cellStyle name="常规 3 6 2 3 3 5" xfId="46542"/>
    <cellStyle name="_ET_STYLE_NoName_00_ 2 2 3 5 2 3 3 3 2 2" xfId="46543"/>
    <cellStyle name="常规 20 4 2 6 2" xfId="46544"/>
    <cellStyle name="常规 2 5 3 2 3 2 2 3 3" xfId="46545"/>
    <cellStyle name="常规 2 2 10 2 2 2 3" xfId="46546"/>
    <cellStyle name="_ET_STYLE_NoName_00_ 5 2 2 5 2 3 3" xfId="46547"/>
    <cellStyle name="_ET_STYLE_NoName_00_ 2 6 4 2 2 6 2 2" xfId="46548"/>
    <cellStyle name="_ET_STYLE_NoName_00_ 5 2 2 2 5 2 2" xfId="46549"/>
    <cellStyle name="_ET_STYLE_NoName_00_ 4 2 3 2 4 2 4 2" xfId="46550"/>
    <cellStyle name="_ET_STYLE_NoName_00_ 4 2 4 3 6" xfId="46551"/>
    <cellStyle name="常规 5 2 2 4 5 3" xfId="46552"/>
    <cellStyle name="_ET_STYLE_NoName_00_ 3 7 3 3 2 2" xfId="46553"/>
    <cellStyle name="常规 3 2 3 2 2 2 2 2 2" xfId="46554"/>
    <cellStyle name="_ET_STYLE_NoName_00_ 5 5 6 4 2" xfId="46555"/>
    <cellStyle name="常规 2 2 9 4 3" xfId="46556"/>
    <cellStyle name="_ET_STYLE_NoName_00_ 2 2 5 2 2 4" xfId="46557"/>
    <cellStyle name="常规 2 2 3 4 2 2 6 2" xfId="46558"/>
    <cellStyle name="_ET_STYLE_NoName_00_ 2 2 5 3 4 2 4 2 2" xfId="46559"/>
    <cellStyle name="常规 2 2 4 2 4 3 5" xfId="46560"/>
    <cellStyle name="常规 4 2 2 2 4 3 2" xfId="46561"/>
    <cellStyle name="常规 2 2 6 2 2 2 5 3" xfId="46562"/>
    <cellStyle name="_ET_STYLE_NoName_00_ 2 5 2 5 2 3 3" xfId="46563"/>
    <cellStyle name="_ET_STYLE_NoName_00_ 3 5 2 2 4 4 2 2" xfId="46564"/>
    <cellStyle name="常规 6 3 2 3 6 2 2" xfId="46565"/>
    <cellStyle name="常规 9 5 2" xfId="46566"/>
    <cellStyle name="常规 2 2 3 2 2 3" xfId="46567"/>
    <cellStyle name="_ET_STYLE_NoName_00_ 2 2 5 2 3 2 5" xfId="46568"/>
    <cellStyle name="常规 3 2 6 3 3 3" xfId="46569"/>
    <cellStyle name="_ET_STYLE_NoName_00_ 2 2 8 2 3 2 4 2 2" xfId="46570"/>
    <cellStyle name="常规 3 4 2 3 2 2 2 2 2" xfId="46571"/>
    <cellStyle name="常规 2 2 4 4 7 2" xfId="46572"/>
    <cellStyle name="警告文本 2" xfId="46573"/>
    <cellStyle name="_ET_STYLE_NoName_00_ 3 5 3 2 3 2 2 4" xfId="46574"/>
    <cellStyle name="常规 3 6 3 9 2" xfId="46575"/>
    <cellStyle name="_ET_STYLE_NoName_00_ 2 4 6 4 2 3 2" xfId="46576"/>
    <cellStyle name="_ET_STYLE_NoName_00_ 2 6 2 2 2 6" xfId="46577"/>
    <cellStyle name="常规 2 3 4 2 5 2 2" xfId="46578"/>
    <cellStyle name="_ET_STYLE_NoName_00_ 2 2 2 5 2 5 3 2" xfId="46579"/>
    <cellStyle name="_ET_STYLE_NoName_00_ 2 2 2 5 2 3 2 2 3" xfId="46580"/>
    <cellStyle name="常规 3 2 2 5 2 2 2 3" xfId="46581"/>
    <cellStyle name="常规 3 11 2 2 4 2" xfId="46582"/>
    <cellStyle name="常规 2 2 4 8 2 2 3" xfId="46583"/>
    <cellStyle name="_ET_STYLE_NoName_00_ 3 2 2 9 2 2" xfId="46584"/>
    <cellStyle name="常规 3 2 2 6 2 2 3 2" xfId="46585"/>
    <cellStyle name="常规 5 2 8 2 3 3" xfId="46586"/>
    <cellStyle name="_ET_STYLE_NoName_00_ 3 2 2 3 2 5 4" xfId="46587"/>
    <cellStyle name="_ET_STYLE_NoName_00_ 2 2 2 2 2 2 3 2 2 3" xfId="46588"/>
    <cellStyle name="_ET_STYLE_NoName_00_ 5 4 2 2 2 5" xfId="46589"/>
    <cellStyle name="常规 2 2 7 2 3 3" xfId="46590"/>
    <cellStyle name="_ET_STYLE_NoName_00_ 2 2 5 2 2 8" xfId="46591"/>
    <cellStyle name="常规 7 4 2 4 2" xfId="46592"/>
    <cellStyle name="常规 2 2 5 7 2 2 2" xfId="46593"/>
    <cellStyle name="常规 2 2 3 4 2 5 2 3" xfId="46594"/>
    <cellStyle name="常规 2 2 2 10 2 2 2" xfId="46595"/>
    <cellStyle name="常规 2 2 4 4 2 4 2 2" xfId="46596"/>
    <cellStyle name="常规 8 4 2 3 7" xfId="46597"/>
    <cellStyle name="_ET_STYLE_NoName_00_ 6 3 2 2 2 3" xfId="46598"/>
    <cellStyle name="常规 6 4 4 2 3 2" xfId="46599"/>
    <cellStyle name="常规 2 2 2 2 2 4 4" xfId="46600"/>
    <cellStyle name="_ET_STYLE_NoName_00_ 2 3 6 3 5 2 2" xfId="46601"/>
    <cellStyle name="常规 3 2 5 2 2 2 2 3" xfId="46602"/>
    <cellStyle name="常规 2 6 2 3 3 3 2 2" xfId="46603"/>
    <cellStyle name="_ET_STYLE_NoName_00_ 5 10 3 2" xfId="46604"/>
    <cellStyle name="常规 2 2 4 3 2 3 2 3 2" xfId="46605"/>
    <cellStyle name="_ET_STYLE_NoName_00_ 2 8 3 3 2 2 2" xfId="46606"/>
    <cellStyle name="_ET_STYLE_NoName_00_ 3 7 2 3 2 3 2" xfId="46607"/>
    <cellStyle name="_ET_STYLE_NoName_00_ 2 3 6 2 2 3" xfId="46608"/>
    <cellStyle name="_ET_STYLE_NoName_00_ 3 7 2 5 3 2" xfId="46609"/>
    <cellStyle name="常规 3 2 2 4 9" xfId="46610"/>
    <cellStyle name="常规 3 2 2 4 3 2" xfId="46611"/>
    <cellStyle name="常规 13 5" xfId="46612"/>
    <cellStyle name="常规 3 3 3 4 2 2 3 2" xfId="46613"/>
    <cellStyle name="常规 3 2 3 4 2 3 2 2" xfId="46614"/>
    <cellStyle name="_ET_STYLE_NoName_00_ 2 2 5 4 4 2 5" xfId="46615"/>
    <cellStyle name="常规 3 3 4 3 2" xfId="46616"/>
    <cellStyle name="_ET_STYLE_NoName_00_ 2 2 3 4 6" xfId="46617"/>
    <cellStyle name="_ET_STYLE_NoName_00_ 2 2 6 5 2 4" xfId="46618"/>
    <cellStyle name="常规 3 4 4 2 3" xfId="46619"/>
    <cellStyle name="_ET_STYLE_NoName_00_ 2 2 3 6 2 2 4 3" xfId="46620"/>
    <cellStyle name="_ET_STYLE_NoName_00_ 2 2 2 4 2 3 4" xfId="46621"/>
    <cellStyle name="_ET_STYLE_NoName_00_ 3 6 2 2 2 2 3" xfId="46622"/>
    <cellStyle name="常规 20 2 5 2 3" xfId="46623"/>
    <cellStyle name="_ET_STYLE_NoName_00_ 2 5 2 5 4" xfId="46624"/>
    <cellStyle name="_ET_STYLE_NoName_00_ 2 2 9 4 3 2" xfId="46625"/>
    <cellStyle name="_ET_STYLE_NoName_00_ 6 5 2 2 2 2 3" xfId="46626"/>
    <cellStyle name="_ET_STYLE_NoName_00_ 8 2 2 7 2" xfId="46627"/>
    <cellStyle name="_ET_STYLE_NoName_00_ 2 2 6 7 4" xfId="46628"/>
    <cellStyle name="_ET_STYLE_NoName_00_ 3 3 2 4 2 6 2" xfId="46629"/>
    <cellStyle name="_ET_STYLE_NoName_00_ 2 4 2 5 2 4 2" xfId="46630"/>
    <cellStyle name="_ET_STYLE_NoName_00_ 4 7 4 2 4" xfId="46631"/>
    <cellStyle name="_ET_STYLE_NoName_00_ 4 2 2 2 2 7 2" xfId="46632"/>
    <cellStyle name="_ET_STYLE_NoName_00_ 3 3 3 3 6 3" xfId="46633"/>
    <cellStyle name="_ET_STYLE_NoName_00_ 6 2 4 4 3" xfId="46634"/>
    <cellStyle name="_ET_STYLE_NoName_00_ 2 4 2 2 2 2 7" xfId="46635"/>
    <cellStyle name="常规 2 7 4 3 4" xfId="46636"/>
    <cellStyle name="常规 3 2 2 7 4" xfId="46637"/>
    <cellStyle name="常规 3 4 8 2 2 2 2 2" xfId="46638"/>
    <cellStyle name="_ET_STYLE_NoName_00_ 5 2 4 2 6" xfId="46639"/>
    <cellStyle name="_ET_STYLE_NoName_00_ 3 5" xfId="46640"/>
    <cellStyle name="_ET_STYLE_NoName_00_ 2 4 3 6 2 2" xfId="46641"/>
    <cellStyle name="常规 7 2 3 2 2 3" xfId="46642"/>
    <cellStyle name="常规 2 2 4 4 2 6" xfId="46643"/>
    <cellStyle name="常规 2 2 2 10 4" xfId="46644"/>
    <cellStyle name="_ET_STYLE_NoName_00_ 5 5 6 5" xfId="46645"/>
    <cellStyle name="常规 2 2 2 8 4" xfId="46646"/>
    <cellStyle name="_ET_STYLE_NoName_00_ 6 3 2 5 5" xfId="46647"/>
    <cellStyle name="常规 3 6 3 2 2 2 2 2" xfId="46648"/>
    <cellStyle name="_ET_STYLE_NoName_00_ 5 5 2 2 3 2 2 2" xfId="46649"/>
    <cellStyle name="_ET_STYLE_NoName_00_ 4 8 3 2 2 2" xfId="46650"/>
    <cellStyle name="_ET_STYLE_NoName_00_ 2 2 2 4 4 2 4 3" xfId="46651"/>
    <cellStyle name="_ET_STYLE_NoName_00_ 2 4 5 2 3 3 2" xfId="46652"/>
    <cellStyle name="_ET_STYLE_NoName_00_ 2 2 5 2 5 4" xfId="46653"/>
    <cellStyle name="常规 2 5 2 2 3 3 5" xfId="46654"/>
    <cellStyle name="_ET_STYLE_NoName_00_ 2 6 3 2 2 7" xfId="46655"/>
    <cellStyle name="常规 2 6 5 2 3 2" xfId="46656"/>
    <cellStyle name="_ET_STYLE_NoName_00_ 2 3 5 2 4 2 2 2" xfId="46657"/>
    <cellStyle name="_ET_STYLE_NoName_00_ 2 4 2 3 2 2 6 2" xfId="46658"/>
    <cellStyle name="常规 3 6 3 4 5" xfId="46659"/>
    <cellStyle name="_ET_STYLE_NoName_00_ 7 2 2 2 2 2 2 3" xfId="46660"/>
    <cellStyle name="常规 2 2 6 2 2 3" xfId="46661"/>
    <cellStyle name="常规 20 2 2 9" xfId="46662"/>
    <cellStyle name="常规 2 2 2 3 5 2 2 2" xfId="46663"/>
    <cellStyle name="_ET_STYLE_NoName_00_ 3 2 8 2 4 3" xfId="46664"/>
    <cellStyle name="_ET_STYLE_NoName_00_ 2 6 4 4 2 4" xfId="46665"/>
    <cellStyle name="_ET_STYLE_NoName_00_ 3 3 4 2 3 5 2 2" xfId="46666"/>
    <cellStyle name="_ET_STYLE_NoName_00_ 2 2 3 5 5 3" xfId="46667"/>
    <cellStyle name="常规 4 2 4 2 2" xfId="46668"/>
    <cellStyle name="_ET_STYLE_NoName_00_ 8 3 2 6 2" xfId="46669"/>
    <cellStyle name="_ET_STYLE_NoName_00_ 7 2 2 4 2 2 2" xfId="46670"/>
    <cellStyle name="常规 7 3 4 2 2 3 3" xfId="46671"/>
    <cellStyle name="常规 2 2 4 4 2 2 2 2 2 2" xfId="46672"/>
    <cellStyle name="常规 3 5 3 8 3" xfId="46673"/>
    <cellStyle name="_ET_STYLE_NoName_00_ 2 4 6 3 2 2 3" xfId="46674"/>
    <cellStyle name="常规 3 4 3 2 3 2 2 3 2 2" xfId="46675"/>
    <cellStyle name="_ET_STYLE_NoName_00_ 3 3 7 2 2 2 2" xfId="46676"/>
    <cellStyle name="_ET_STYLE_NoName_00_ 5 3 2 2 3 2" xfId="46677"/>
    <cellStyle name="常规 3 4 3 2 2 4 2 2" xfId="46678"/>
    <cellStyle name="常规 2 2 4 7 6" xfId="46679"/>
    <cellStyle name="常规 2 2 3 8 2 2 4" xfId="46680"/>
    <cellStyle name="常规 6 2 2 9 2 2" xfId="46681"/>
    <cellStyle name="_ET_STYLE_NoName_00_ 2 3 2 3 2 2 2 2 2 2" xfId="46682"/>
    <cellStyle name="_ET_STYLE_NoName_00_ 2 2 3 7 4" xfId="46683"/>
    <cellStyle name="_ET_STYLE_NoName_00_ 2 2 6 5 5 2" xfId="46684"/>
    <cellStyle name="_ET_STYLE_NoName_00_ 3 4 3 3" xfId="46685"/>
    <cellStyle name="_ET_STYLE_NoName_00_ 5 2 4 2 2 2 4" xfId="46686"/>
    <cellStyle name="_ET_STYLE_NoName_00_ 3 7 5 2 4 2" xfId="46687"/>
    <cellStyle name="常规 2 5 4 4 2 3 3" xfId="46688"/>
    <cellStyle name="常规 3 2 5 2 2 7 3" xfId="46689"/>
    <cellStyle name="_ET_STYLE_NoName_00_ 3 5 5 8" xfId="46690"/>
    <cellStyle name="_ET_STYLE_NoName_00_ 3 5 2 2 5 3 2" xfId="46691"/>
    <cellStyle name="常规 8 2 2 3 3 2 2" xfId="46692"/>
    <cellStyle name="_ET_STYLE_NoName_00_ 2 6 3 2 2 5 2 2" xfId="46693"/>
    <cellStyle name="_ET_STYLE_NoName_00_ 5 2 2 4 2 2 2 2" xfId="46694"/>
    <cellStyle name="_ET_STYLE_NoName_00_ 2 2 5 3 4 3 4" xfId="46695"/>
    <cellStyle name="_ET_STYLE_NoName_00_ 2 2 3 3 3 3 4" xfId="46696"/>
    <cellStyle name="常规 6 3 4 6" xfId="46697"/>
    <cellStyle name="_ET_STYLE_NoName_00_ 8 5 7" xfId="46698"/>
    <cellStyle name="_ET_STYLE_NoName_00_ 2 2 7 5 5" xfId="46699"/>
    <cellStyle name="常规 3 2 2 3 3 2 2 4 2" xfId="46700"/>
    <cellStyle name="_ET_STYLE_NoName_00_ 6 9 2 3" xfId="46701"/>
    <cellStyle name="_ET_STYLE_NoName_00_ 2 2 4 3 2 6 2" xfId="46702"/>
    <cellStyle name="_ET_STYLE_NoName_00_ 6 6 8" xfId="46703"/>
    <cellStyle name="_ET_STYLE_NoName_00_ 2 3 5 2 2 2" xfId="46704"/>
    <cellStyle name="常规 2 2 6 2 2 2 8" xfId="46705"/>
    <cellStyle name="常规 2 2 2 3 2 5 4 2" xfId="46706"/>
    <cellStyle name="常规 8 4 2 2 2 3 2" xfId="46707"/>
    <cellStyle name="_ET_STYLE_NoName_00_ 3 4 4 2 2 5" xfId="46708"/>
    <cellStyle name="_ET_STYLE_NoName_00_ 3 2 5 2 3 2" xfId="46709"/>
    <cellStyle name="常规 5 2 6 4 2" xfId="46710"/>
    <cellStyle name="_ET_STYLE_NoName_00_ 3 8 5 4" xfId="46711"/>
    <cellStyle name="常规 2 5 3 3 3 4" xfId="46712"/>
    <cellStyle name="常规 4 2 6 6 3" xfId="46713"/>
    <cellStyle name="_ET_STYLE_NoName_00_ 7 5 3 6 2" xfId="46714"/>
    <cellStyle name="常规 6 2 7 2" xfId="46715"/>
    <cellStyle name="常规 6 4 6 2 4" xfId="46716"/>
    <cellStyle name="_ET_STYLE_NoName_00_ 3 3 4 3 2 2" xfId="46717"/>
    <cellStyle name="_ET_STYLE_NoName_00_ 4 4 4 3" xfId="46718"/>
    <cellStyle name="常规 2 2 3 2 2 2 2 2 2 2" xfId="46719"/>
    <cellStyle name="常规 2 2 3 2 4 2 2 2 2 2" xfId="46720"/>
    <cellStyle name="常规 7 3 5 3 2" xfId="46721"/>
    <cellStyle name="常规 3 7 2 2 8 2" xfId="46722"/>
    <cellStyle name="常规 3 4 4 2 4 4 3" xfId="46723"/>
    <cellStyle name="_ET_STYLE_NoName_00_ 2 4 4 2 7 2 2" xfId="46724"/>
    <cellStyle name="常规 2 3 4 3 2 3 2 2" xfId="46725"/>
    <cellStyle name="_ET_STYLE_NoName_00_ 3 8 2 5 3" xfId="46726"/>
    <cellStyle name="常规 3 3 5 2 2 3 3" xfId="46727"/>
    <cellStyle name="常规 2 2 3 8 3 3 2" xfId="46728"/>
    <cellStyle name="常规 2 3 2 2 7" xfId="46729"/>
    <cellStyle name="_ET_STYLE_NoName_00_ 2 7 6 2" xfId="46730"/>
    <cellStyle name="常规 2 5 2 2 4 2" xfId="46731"/>
    <cellStyle name="_ET_STYLE_NoName_00_ 7 4 4 6 2" xfId="46732"/>
    <cellStyle name="_ET_STYLE_NoName_00_ 2 9 5 4" xfId="46733"/>
    <cellStyle name="常规 2 5 2 4 3 4" xfId="46734"/>
    <cellStyle name="常规 2 3 2 2 2 3 2 4 2" xfId="46735"/>
    <cellStyle name="_ET_STYLE_NoName_00_ 7 3 2 2 2 2 4 2" xfId="46736"/>
    <cellStyle name="常规 6 2 3 3 2 2" xfId="46737"/>
    <cellStyle name="常规 3 3 4 4 2 2 2 3" xfId="46738"/>
    <cellStyle name="_ET_STYLE_NoName_00_ 2 5 5 3 2 5" xfId="46739"/>
    <cellStyle name="_ET_STYLE_NoName_00_ 3 4 3 2 3 3 3 2" xfId="46740"/>
    <cellStyle name="常规 6 2 2 2 2 2" xfId="46741"/>
    <cellStyle name="_ET_STYLE_NoName_00_ 2 2 4 2 2 2 2 3" xfId="46742"/>
    <cellStyle name="_ET_STYLE_NoName_00_ 3 13" xfId="46743"/>
    <cellStyle name="常规 3 4 3 4 3" xfId="46744"/>
    <cellStyle name="_ET_STYLE_NoName_00_ 2 2 5 4 2 2 3 3 3" xfId="46745"/>
    <cellStyle name="_ET_STYLE_NoName_00_ 4 5 2 2 2 4 2" xfId="46746"/>
    <cellStyle name="_ET_STYLE_NoName_00_ 6 3 3 3 3 3" xfId="46747"/>
    <cellStyle name="常规 3 2 2 3 5 2 2" xfId="46748"/>
    <cellStyle name="_ET_STYLE_NoName_00_ 4 4 2 4 3" xfId="46749"/>
    <cellStyle name="常规 5 2 3 3 2 5" xfId="46750"/>
    <cellStyle name="_ET_STYLE_NoName_00_ 2 9 2 3 3 2 2" xfId="46751"/>
    <cellStyle name="_ET_STYLE_NoName_00_ 13" xfId="46752"/>
    <cellStyle name="_ET_STYLE_NoName_00_ 12 2 3 2" xfId="46753"/>
    <cellStyle name="_ET_STYLE_NoName_00_ 3 5 4 2 5 3" xfId="46754"/>
    <cellStyle name="常规 5 2 3 2 2 3 3" xfId="46755"/>
    <cellStyle name="常规 2 2 8 4 2 2 2 2" xfId="46756"/>
    <cellStyle name="常规 11 3 2 2" xfId="46757"/>
    <cellStyle name="_ET_STYLE_NoName_00_ 3 3 3 3 2 4 3" xfId="46758"/>
    <cellStyle name="_ET_STYLE_NoName_00_ 2 3 2 2 2 3 3 3 2 2" xfId="46759"/>
    <cellStyle name="_ET_STYLE_NoName_00_ 2 3 2 4 3 6" xfId="46760"/>
    <cellStyle name="_ET_STYLE_NoName_00_ 2 2 3 6 5 4" xfId="46761"/>
    <cellStyle name="常规 4 2 5 2 3" xfId="46762"/>
    <cellStyle name="_ET_STYLE_NoName_00_ 7 5 2 2 2" xfId="46763"/>
    <cellStyle name="常规 5 2 2 2 3 5" xfId="46764"/>
    <cellStyle name="_ET_STYLE_NoName_00_ 2 9 2 2 2 3 2" xfId="46765"/>
    <cellStyle name="_ET_STYLE_NoName_00_ 3 2 4 3 6 2 2" xfId="46766"/>
    <cellStyle name="常规 3 2 6 2 7 3" xfId="46767"/>
    <cellStyle name="_ET_STYLE_NoName_00_ 8 2 2 2 2 3" xfId="46768"/>
    <cellStyle name="常规 3 3 4 5 2 3 3" xfId="46769"/>
    <cellStyle name="_ET_STYLE_NoName_00_ 2 5 2 3 6 2 2" xfId="46770"/>
    <cellStyle name="常规 2 3 9 2 5" xfId="46771"/>
    <cellStyle name="_ET_STYLE_NoName_00_ 2 4 2 2 2 2 3 2" xfId="46772"/>
    <cellStyle name="常规 2 2 3 2 4 2 2 2 2" xfId="46773"/>
    <cellStyle name="常规 7 3 5 3" xfId="46774"/>
    <cellStyle name="_ET_STYLE_NoName_00_ 3 7 3 4 2 4" xfId="46775"/>
    <cellStyle name="常规 2 2 3 2 2 2 2 2 2" xfId="46776"/>
    <cellStyle name="_ET_STYLE_NoName_00_ 7 5" xfId="46777"/>
    <cellStyle name="_ET_STYLE_NoName_00_ 2 3 8 2 4 3" xfId="46778"/>
    <cellStyle name="常规 3 4 3 5 2 2 3" xfId="46779"/>
    <cellStyle name="_ET_STYLE_NoName_00_ 3 2 2 8 3 2" xfId="46780"/>
    <cellStyle name="常规 2 2 3 4 4 2 2 5" xfId="46781"/>
    <cellStyle name="常规 6 3 3 3 7 2 2" xfId="46782"/>
    <cellStyle name="_ET_STYLE_NoName_00_ 2 2 3 3 2 2 2 5" xfId="46783"/>
    <cellStyle name="常规 3 6 2 2 2 7 2 2" xfId="46784"/>
    <cellStyle name="_ET_STYLE_NoName_00_ 3 3 2 11" xfId="46785"/>
    <cellStyle name="常规 3 4 3 4 2 5" xfId="46786"/>
    <cellStyle name="_ET_STYLE_NoName_00_ 2 4 2 8 2" xfId="46787"/>
    <cellStyle name="_ET_STYLE_NoName_00_ 3 4 3 2 3 2 2" xfId="46788"/>
    <cellStyle name="常规 3 2 2 9 3" xfId="46789"/>
    <cellStyle name="_ET_STYLE_NoName_00_ 3 2 2 6 2 5" xfId="46790"/>
    <cellStyle name="常规 3 2 3 2 3 2 2 3" xfId="46791"/>
    <cellStyle name="_ET_STYLE_NoName_00_ 2 15" xfId="46792"/>
    <cellStyle name="常规 2 2 12 2 3 3" xfId="46793"/>
    <cellStyle name="_ET_STYLE_NoName_00_ 2 4 2 4 3 2 2 4" xfId="46794"/>
    <cellStyle name="_ET_STYLE_NoName_00_ 5 4 2 3 3 5" xfId="46795"/>
    <cellStyle name="常规 2 2 5 4 2 4 3" xfId="46796"/>
    <cellStyle name="_ET_STYLE_NoName_00_ 2 8 7 3 2 2" xfId="46797"/>
    <cellStyle name="常规 3 6 3 3 3 2 2" xfId="46798"/>
    <cellStyle name="_ET_STYLE_NoName_00_ 2 2 6 2 4 6" xfId="46799"/>
    <cellStyle name="_ET_STYLE_NoName_00_ 3 4 7 2 3" xfId="46800"/>
    <cellStyle name="_ET_STYLE_NoName_00_ 2 2 3 4 3 6" xfId="46801"/>
    <cellStyle name="_ET_STYLE_NoName_00_ 2 2 2 6 2 2 3 2" xfId="46802"/>
    <cellStyle name="_ET_STYLE_NoName_00_ 5 3 2 8 2 2" xfId="46803"/>
    <cellStyle name="常规 2 2 3 8 2 4 3" xfId="46804"/>
    <cellStyle name="常规 3 3 3 3 3 2" xfId="46805"/>
    <cellStyle name="_ET_STYLE_NoName_00_ 3 2 6 2 4" xfId="46806"/>
    <cellStyle name="常规 2 2 3 3 4 2" xfId="46807"/>
    <cellStyle name="_ET_STYLE_NoName_00_ 2 2 2 3 6 3 2 2" xfId="46808"/>
    <cellStyle name="常规 3 2 2 6 2 2 3 3" xfId="46809"/>
    <cellStyle name="_ET_STYLE_NoName_00_ 2 5 3 4 3 2 2" xfId="46810"/>
    <cellStyle name="常规 3 4 6 2 5" xfId="46811"/>
    <cellStyle name="常规 7 3 2 2 2 2 3" xfId="46812"/>
    <cellStyle name="_ET_STYLE_NoName_00_ 6 6 3 3" xfId="46813"/>
    <cellStyle name="_ET_STYLE_NoName_00_ 12 2 2 2 2" xfId="46814"/>
    <cellStyle name="_ET_STYLE_NoName_00_ 4 4 2 3 3 4" xfId="46815"/>
    <cellStyle name="_ET_STYLE_NoName_00_ 4 2 9 5" xfId="46816"/>
    <cellStyle name="_ET_STYLE_NoName_00_ 5 5 4 7" xfId="46817"/>
    <cellStyle name="_ET_STYLE_NoName_00_ 2 6 4 3 6 2 2" xfId="46818"/>
    <cellStyle name="常规 2 2 2 6 6" xfId="46819"/>
    <cellStyle name="_ET_STYLE_NoName_00_ 2 8 2 3 2 3" xfId="46820"/>
    <cellStyle name="常规 6 2 3 8 4" xfId="46821"/>
    <cellStyle name="_ET_STYLE_NoName_00_ 2 2 11 2 2 3 2 2" xfId="46822"/>
    <cellStyle name="_ET_STYLE_NoName_00_ 2 2 2 2 9 3 3" xfId="46823"/>
    <cellStyle name="_ET_STYLE_NoName_00_ 2 2 3 2 2 3 2 2 2" xfId="46824"/>
    <cellStyle name="常规 2 2 4 7 2 5" xfId="46825"/>
    <cellStyle name="_ET_STYLE_NoName_00_ 3 4 2 6 4" xfId="46826"/>
    <cellStyle name="_ET_STYLE_NoName_00_ 2 2 2 4 2 4 3" xfId="46827"/>
    <cellStyle name="_ET_STYLE_NoName_00_ 3 9 2 3 3 3" xfId="46828"/>
    <cellStyle name="常规 3 5 3 4 2 3 3" xfId="46829"/>
    <cellStyle name="常规 2 2 5 6 2 3 2 2" xfId="46830"/>
    <cellStyle name="常规 2 2 8 2 3 3" xfId="46831"/>
    <cellStyle name="_ET_STYLE_NoName_00_ 2 2 6 2 2 8" xfId="46832"/>
    <cellStyle name="常规 3 3 2 2 3 5" xfId="46833"/>
    <cellStyle name="_ET_STYLE_NoName_00_ 2 7 3 2 2 3 2" xfId="46834"/>
    <cellStyle name="常规 2 3 5 2 2 4" xfId="46835"/>
    <cellStyle name="_ET_STYLE_NoName_00_ 3 5 4 5 4 2 2" xfId="46836"/>
    <cellStyle name="常规 2 2 4 2 2 2 2 4 2" xfId="46837"/>
    <cellStyle name="_ET_STYLE_NoName_00_ 3 3 9 5 3" xfId="46838"/>
    <cellStyle name="常规 2 5 6 3 4 2" xfId="46839"/>
    <cellStyle name="_ET_STYLE_NoName_00_ 2 2 4 3 3 2 3" xfId="46840"/>
    <cellStyle name="常规 3 2 2 7 2 2 2 2" xfId="46841"/>
    <cellStyle name="常规 2 5 4 3 2 2 3 2" xfId="46842"/>
    <cellStyle name="_ET_STYLE_NoName_00_ 6 3 4 2 3 3" xfId="46843"/>
    <cellStyle name="_ET_STYLE_NoName_00_ 2 3 4 2 3 2 4 3" xfId="46844"/>
    <cellStyle name="_ET_STYLE_NoName_00_ 3 12 2 3" xfId="46845"/>
    <cellStyle name="_ET_STYLE_NoName_00_ 2 2 2 5 2 4 5" xfId="46846"/>
    <cellStyle name="_ET_STYLE_NoName_00_ 2 8 3 2 2" xfId="46847"/>
    <cellStyle name="_ET_STYLE_NoName_00_ 2 2 5 3 4 2 5" xfId="46848"/>
    <cellStyle name="_ET_STYLE_NoName_00_ 3 7 3 5 3 3" xfId="46849"/>
    <cellStyle name="_ET_STYLE_NoName_00_ 3 7 2 4 2 3 3" xfId="46850"/>
    <cellStyle name="_ET_STYLE_NoName_00_ 2 3 7 2 2 4" xfId="46851"/>
    <cellStyle name="常规 7 4 6 2" xfId="46852"/>
    <cellStyle name="_ET_STYLE_NoName_00_ 2 6 7 2 4 2" xfId="46853"/>
    <cellStyle name="常规 3 2 2 3 3 2 5" xfId="46854"/>
    <cellStyle name="常规 2 8 2 2 2 3" xfId="46855"/>
    <cellStyle name="_ET_STYLE_NoName_00_ 5 3 3 2 2 3 3" xfId="46856"/>
    <cellStyle name="常规 7 4 2 2 2 4" xfId="46857"/>
    <cellStyle name="_ET_STYLE_NoName_00_ 6 2 5 2 3 2" xfId="46858"/>
    <cellStyle name="_ET_STYLE_NoName_00_ 2 2 3 2 3 4 3 3 2" xfId="46859"/>
    <cellStyle name="常规 2 3 2 4 3 2 2 3 2" xfId="46860"/>
    <cellStyle name="_ET_STYLE_NoName_00_ 2 2 5 2 2 2 6 3" xfId="46861"/>
    <cellStyle name="常规 7 2 2 2 3 2 2" xfId="46862"/>
    <cellStyle name="_ET_STYLE_NoName_00_ 3 4 2 2 3 3 2 2" xfId="46863"/>
    <cellStyle name="_ET_STYLE_NoName_00_ 2 2 4 5 2 4 2" xfId="46864"/>
    <cellStyle name="_ET_STYLE_NoName_00_ 2 2 3 5 3 2" xfId="46865"/>
    <cellStyle name="常规 3 3 2 2 2 2 2 3" xfId="46866"/>
    <cellStyle name="常规 3 4 5 2 2 5" xfId="46867"/>
    <cellStyle name="常规 4 2 2 2 3 2 2 4" xfId="46868"/>
    <cellStyle name="_ET_STYLE_NoName_00_ 2 2 3 3 6 3 3" xfId="46869"/>
    <cellStyle name="_ET_STYLE_NoName_00_ 2 2 8 2 3 3" xfId="46870"/>
    <cellStyle name="_ET_STYLE_NoName_00_ 3 6 2 2 5 2 2" xfId="46871"/>
    <cellStyle name="常规 20 2 8 2 2" xfId="46872"/>
    <cellStyle name="_ET_STYLE_NoName_00_ 9 5 3 4" xfId="46873"/>
    <cellStyle name="常规 2 29" xfId="46874"/>
    <cellStyle name="常规 2 6 2 5 3" xfId="46875"/>
    <cellStyle name="常规 20 2 2 2 2 3 3" xfId="46876"/>
    <cellStyle name="常规 2 2 3 2 2 5 2 2" xfId="46877"/>
    <cellStyle name="常规 4 2 2 11 2 2" xfId="46878"/>
    <cellStyle name="常规 2 2 4 6 7 2 2" xfId="46879"/>
    <cellStyle name="_ET_STYLE_NoName_00_ 3 6 3 2 2 2 4" xfId="46880"/>
    <cellStyle name="_ET_STYLE_NoName_00_ 5 3 2 3 3 3 2 2" xfId="46881"/>
    <cellStyle name="常规 3 2 4 3 5" xfId="46882"/>
    <cellStyle name="常规 6 3 2 2 2 2 4" xfId="46883"/>
    <cellStyle name="常规 2 2 5 2 3 3 3 2" xfId="46884"/>
    <cellStyle name="_ET_STYLE_NoName_00_ 2 2 5 5 3 2 2 4" xfId="46885"/>
    <cellStyle name="_ET_STYLE_NoName_00_ 2 3 2 3 2 4 2" xfId="46886"/>
    <cellStyle name="_ET_STYLE_NoName_00_ 3 4 4 4" xfId="46887"/>
    <cellStyle name="_ET_STYLE_NoName_00_ 4 6 2 3 4 2 2" xfId="46888"/>
  </cellStyles>
  <tableStyles count="0" defaultTableStyle="TableStyleMedium9" defaultPivotStyle="PivotStyleLight16"/>
  <colors>
    <mruColors>
      <color rgb="0092D050"/>
      <color rgb="00FFFFCC"/>
      <color rgb="00FFFF99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1323"/>
  <sheetViews>
    <sheetView tabSelected="1" workbookViewId="0">
      <selection activeCell="N5" sqref="N5"/>
    </sheetView>
  </sheetViews>
  <sheetFormatPr defaultColWidth="10.2" defaultRowHeight="20" customHeight="true"/>
  <cols>
    <col min="1" max="1" width="7.1" customWidth="true"/>
    <col min="2" max="2" width="9.7" customWidth="true"/>
    <col min="3" max="3" width="11.3" customWidth="true"/>
    <col min="4" max="4" width="12.3" customWidth="true"/>
    <col min="5" max="5" width="10.2" customWidth="true"/>
    <col min="6" max="6" width="18.2" customWidth="true"/>
    <col min="7" max="7" width="6.5" customWidth="true"/>
    <col min="8" max="8" width="15.9" customWidth="true"/>
    <col min="9" max="9" width="7.8" customWidth="true"/>
    <col min="10" max="10" width="28" customWidth="true"/>
    <col min="11" max="16351" width="10.2" customWidth="true"/>
  </cols>
  <sheetData>
    <row r="1" ht="39" customHeight="true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34" customHeight="true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8" customHeight="true" spans="1:16359">
      <c r="A3" s="3" t="s">
        <v>2</v>
      </c>
      <c r="B3" s="4" t="s">
        <v>3</v>
      </c>
      <c r="C3" s="3" t="s">
        <v>4</v>
      </c>
      <c r="D3" s="3" t="s">
        <v>5</v>
      </c>
      <c r="E3" s="3" t="s">
        <v>6</v>
      </c>
      <c r="F3" s="4" t="s">
        <v>7</v>
      </c>
      <c r="G3" s="3" t="s">
        <v>8</v>
      </c>
      <c r="H3" s="3" t="s">
        <v>9</v>
      </c>
      <c r="I3" s="4" t="s">
        <v>10</v>
      </c>
      <c r="J3" s="3" t="s">
        <v>11</v>
      </c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  <c r="KD3" s="7"/>
      <c r="KE3" s="7"/>
      <c r="KF3" s="7"/>
      <c r="KG3" s="7"/>
      <c r="KH3" s="7"/>
      <c r="KI3" s="7"/>
      <c r="KJ3" s="7"/>
      <c r="KK3" s="7"/>
      <c r="KL3" s="7"/>
      <c r="KM3" s="7"/>
      <c r="KN3" s="7"/>
      <c r="KO3" s="7"/>
      <c r="KP3" s="7"/>
      <c r="KQ3" s="7"/>
      <c r="KR3" s="7"/>
      <c r="KS3" s="7"/>
      <c r="KT3" s="7"/>
      <c r="KU3" s="7"/>
      <c r="KV3" s="7"/>
      <c r="KW3" s="7"/>
      <c r="KX3" s="7"/>
      <c r="KY3" s="7"/>
      <c r="KZ3" s="7"/>
      <c r="LA3" s="7"/>
      <c r="LB3" s="7"/>
      <c r="LC3" s="7"/>
      <c r="LD3" s="7"/>
      <c r="LE3" s="7"/>
      <c r="LF3" s="7"/>
      <c r="LG3" s="7"/>
      <c r="LH3" s="7"/>
      <c r="LI3" s="7"/>
      <c r="LJ3" s="7"/>
      <c r="LK3" s="7"/>
      <c r="LL3" s="7"/>
      <c r="LM3" s="7"/>
      <c r="LN3" s="7"/>
      <c r="LO3" s="7"/>
      <c r="LP3" s="7"/>
      <c r="LQ3" s="7"/>
      <c r="LR3" s="7"/>
      <c r="LS3" s="7"/>
      <c r="LT3" s="7"/>
      <c r="LU3" s="7"/>
      <c r="LV3" s="7"/>
      <c r="LW3" s="7"/>
      <c r="LX3" s="7"/>
      <c r="LY3" s="7"/>
      <c r="LZ3" s="7"/>
      <c r="MA3" s="7"/>
      <c r="MB3" s="7"/>
      <c r="MC3" s="7"/>
      <c r="MD3" s="7"/>
      <c r="ME3" s="7"/>
      <c r="MF3" s="7"/>
      <c r="MG3" s="7"/>
      <c r="MH3" s="7"/>
      <c r="MI3" s="7"/>
      <c r="MJ3" s="7"/>
      <c r="MK3" s="7"/>
      <c r="ML3" s="7"/>
      <c r="MM3" s="7"/>
      <c r="MN3" s="7"/>
      <c r="MO3" s="7"/>
      <c r="MP3" s="7"/>
      <c r="MQ3" s="7"/>
      <c r="MR3" s="7"/>
      <c r="MS3" s="7"/>
      <c r="MT3" s="7"/>
      <c r="MU3" s="7"/>
      <c r="MV3" s="7"/>
      <c r="MW3" s="7"/>
      <c r="MX3" s="7"/>
      <c r="MY3" s="7"/>
      <c r="MZ3" s="7"/>
      <c r="NA3" s="7"/>
      <c r="NB3" s="7"/>
      <c r="NC3" s="7"/>
      <c r="ND3" s="7"/>
      <c r="NE3" s="7"/>
      <c r="NF3" s="7"/>
      <c r="NG3" s="7"/>
      <c r="NH3" s="7"/>
      <c r="NI3" s="7"/>
      <c r="NJ3" s="7"/>
      <c r="NK3" s="7"/>
      <c r="NL3" s="7"/>
      <c r="NM3" s="7"/>
      <c r="NN3" s="7"/>
      <c r="NO3" s="7"/>
      <c r="NP3" s="7"/>
      <c r="NQ3" s="7"/>
      <c r="NR3" s="7"/>
      <c r="NS3" s="7"/>
      <c r="NT3" s="7"/>
      <c r="NU3" s="7"/>
      <c r="NV3" s="7"/>
      <c r="NW3" s="7"/>
      <c r="NX3" s="7"/>
      <c r="NY3" s="7"/>
      <c r="NZ3" s="7"/>
      <c r="OA3" s="7"/>
      <c r="OB3" s="7"/>
      <c r="OC3" s="7"/>
      <c r="OD3" s="7"/>
      <c r="OE3" s="7"/>
      <c r="OF3" s="7"/>
      <c r="OG3" s="7"/>
      <c r="OH3" s="7"/>
      <c r="OI3" s="7"/>
      <c r="OJ3" s="7"/>
      <c r="OK3" s="7"/>
      <c r="OL3" s="7"/>
      <c r="OM3" s="7"/>
      <c r="ON3" s="7"/>
      <c r="OO3" s="7"/>
      <c r="OP3" s="7"/>
      <c r="OQ3" s="7"/>
      <c r="OR3" s="7"/>
      <c r="OS3" s="7"/>
      <c r="OT3" s="7"/>
      <c r="OU3" s="7"/>
      <c r="OV3" s="7"/>
      <c r="OW3" s="7"/>
      <c r="OX3" s="7"/>
      <c r="OY3" s="7"/>
      <c r="OZ3" s="7"/>
      <c r="PA3" s="7"/>
      <c r="PB3" s="7"/>
      <c r="PC3" s="7"/>
      <c r="PD3" s="7"/>
      <c r="PE3" s="7"/>
      <c r="PF3" s="7"/>
      <c r="PG3" s="7"/>
      <c r="PH3" s="7"/>
      <c r="PI3" s="7"/>
      <c r="PJ3" s="7"/>
      <c r="PK3" s="7"/>
      <c r="PL3" s="7"/>
      <c r="PM3" s="7"/>
      <c r="PN3" s="7"/>
      <c r="PO3" s="7"/>
      <c r="PP3" s="7"/>
      <c r="PQ3" s="7"/>
      <c r="PR3" s="7"/>
      <c r="PS3" s="7"/>
      <c r="PT3" s="7"/>
      <c r="PU3" s="7"/>
      <c r="PV3" s="7"/>
      <c r="PW3" s="7"/>
      <c r="PX3" s="7"/>
      <c r="PY3" s="7"/>
      <c r="PZ3" s="7"/>
      <c r="QA3" s="7"/>
      <c r="QB3" s="7"/>
      <c r="QC3" s="7"/>
      <c r="QD3" s="7"/>
      <c r="QE3" s="7"/>
      <c r="QF3" s="7"/>
      <c r="QG3" s="7"/>
      <c r="QH3" s="7"/>
      <c r="QI3" s="7"/>
      <c r="QJ3" s="7"/>
      <c r="QK3" s="7"/>
      <c r="QL3" s="7"/>
      <c r="QM3" s="7"/>
      <c r="QN3" s="7"/>
      <c r="QO3" s="7"/>
      <c r="QP3" s="7"/>
      <c r="QQ3" s="7"/>
      <c r="QR3" s="7"/>
      <c r="QS3" s="7"/>
      <c r="QT3" s="7"/>
      <c r="QU3" s="7"/>
      <c r="QV3" s="7"/>
      <c r="QW3" s="7"/>
      <c r="QX3" s="7"/>
      <c r="QY3" s="7"/>
      <c r="QZ3" s="7"/>
      <c r="RA3" s="7"/>
      <c r="RB3" s="7"/>
      <c r="RC3" s="7"/>
      <c r="RD3" s="7"/>
      <c r="RE3" s="7"/>
      <c r="RF3" s="7"/>
      <c r="RG3" s="7"/>
      <c r="RH3" s="7"/>
      <c r="RI3" s="7"/>
      <c r="RJ3" s="7"/>
      <c r="RK3" s="7"/>
      <c r="RL3" s="7"/>
      <c r="RM3" s="7"/>
      <c r="RN3" s="7"/>
      <c r="RO3" s="7"/>
      <c r="RP3" s="7"/>
      <c r="RQ3" s="7"/>
      <c r="RR3" s="7"/>
      <c r="RS3" s="7"/>
      <c r="RT3" s="7"/>
      <c r="RU3" s="7"/>
      <c r="RV3" s="7"/>
      <c r="RW3" s="7"/>
      <c r="RX3" s="7"/>
      <c r="RY3" s="7"/>
      <c r="RZ3" s="7"/>
      <c r="SA3" s="7"/>
      <c r="SB3" s="7"/>
      <c r="SC3" s="7"/>
      <c r="SD3" s="7"/>
      <c r="SE3" s="7"/>
      <c r="SF3" s="7"/>
      <c r="SG3" s="7"/>
      <c r="SH3" s="7"/>
      <c r="SI3" s="7"/>
      <c r="SJ3" s="7"/>
      <c r="SK3" s="7"/>
      <c r="SL3" s="7"/>
      <c r="SM3" s="7"/>
      <c r="SN3" s="7"/>
      <c r="SO3" s="7"/>
      <c r="SP3" s="7"/>
      <c r="SQ3" s="7"/>
      <c r="SR3" s="7"/>
      <c r="SS3" s="7"/>
      <c r="ST3" s="7"/>
      <c r="SU3" s="7"/>
      <c r="SV3" s="7"/>
      <c r="SW3" s="7"/>
      <c r="SX3" s="7"/>
      <c r="SY3" s="7"/>
      <c r="SZ3" s="7"/>
      <c r="TA3" s="7"/>
      <c r="TB3" s="7"/>
      <c r="TC3" s="7"/>
      <c r="TD3" s="7"/>
      <c r="TE3" s="7"/>
      <c r="TF3" s="7"/>
      <c r="TG3" s="7"/>
      <c r="TH3" s="7"/>
      <c r="TI3" s="7"/>
      <c r="TJ3" s="7"/>
      <c r="TK3" s="7"/>
      <c r="TL3" s="7"/>
      <c r="TM3" s="7"/>
      <c r="TN3" s="7"/>
      <c r="TO3" s="7"/>
      <c r="TP3" s="7"/>
      <c r="TQ3" s="7"/>
      <c r="TR3" s="7"/>
      <c r="TS3" s="7"/>
      <c r="TT3" s="7"/>
      <c r="TU3" s="7"/>
      <c r="TV3" s="7"/>
      <c r="TW3" s="7"/>
      <c r="TX3" s="7"/>
      <c r="TY3" s="7"/>
      <c r="TZ3" s="7"/>
      <c r="UA3" s="7"/>
      <c r="UB3" s="7"/>
      <c r="UC3" s="7"/>
      <c r="UD3" s="7"/>
      <c r="UE3" s="7"/>
      <c r="UF3" s="7"/>
      <c r="UG3" s="7"/>
      <c r="UH3" s="7"/>
      <c r="UI3" s="7"/>
      <c r="UJ3" s="7"/>
      <c r="UK3" s="7"/>
      <c r="UL3" s="7"/>
      <c r="UM3" s="7"/>
      <c r="UN3" s="7"/>
      <c r="UO3" s="7"/>
      <c r="UP3" s="7"/>
      <c r="UQ3" s="7"/>
      <c r="UR3" s="7"/>
      <c r="US3" s="7"/>
      <c r="UT3" s="7"/>
      <c r="UU3" s="7"/>
      <c r="UV3" s="7"/>
      <c r="UW3" s="7"/>
      <c r="UX3" s="7"/>
      <c r="UY3" s="7"/>
      <c r="UZ3" s="7"/>
      <c r="VA3" s="7"/>
      <c r="VB3" s="7"/>
      <c r="VC3" s="7"/>
      <c r="VD3" s="7"/>
      <c r="VE3" s="7"/>
      <c r="VF3" s="7"/>
      <c r="VG3" s="7"/>
      <c r="VH3" s="7"/>
      <c r="VI3" s="7"/>
      <c r="VJ3" s="7"/>
      <c r="VK3" s="7"/>
      <c r="VL3" s="7"/>
      <c r="VM3" s="7"/>
      <c r="VN3" s="7"/>
      <c r="VO3" s="7"/>
      <c r="VP3" s="7"/>
      <c r="VQ3" s="7"/>
      <c r="VR3" s="7"/>
      <c r="VS3" s="7"/>
      <c r="VT3" s="7"/>
      <c r="VU3" s="7"/>
      <c r="VV3" s="7"/>
      <c r="VW3" s="7"/>
      <c r="VX3" s="7"/>
      <c r="VY3" s="7"/>
      <c r="VZ3" s="7"/>
      <c r="WA3" s="7"/>
      <c r="WB3" s="7"/>
      <c r="WC3" s="7"/>
      <c r="WD3" s="7"/>
      <c r="WE3" s="7"/>
      <c r="WF3" s="7"/>
      <c r="WG3" s="7"/>
      <c r="WH3" s="7"/>
      <c r="WI3" s="7"/>
      <c r="WJ3" s="7"/>
      <c r="WK3" s="7"/>
      <c r="WL3" s="7"/>
      <c r="WM3" s="7"/>
      <c r="WN3" s="7"/>
      <c r="WO3" s="7"/>
      <c r="WP3" s="7"/>
      <c r="WQ3" s="7"/>
      <c r="WR3" s="7"/>
      <c r="WS3" s="7"/>
      <c r="WT3" s="7"/>
      <c r="WU3" s="7"/>
      <c r="WV3" s="7"/>
      <c r="WW3" s="7"/>
      <c r="WX3" s="7"/>
      <c r="WY3" s="7"/>
      <c r="WZ3" s="7"/>
      <c r="XA3" s="7"/>
      <c r="XB3" s="7"/>
      <c r="XC3" s="7"/>
      <c r="XD3" s="7"/>
      <c r="XE3" s="7"/>
      <c r="XF3" s="7"/>
      <c r="XG3" s="7"/>
      <c r="XH3" s="7"/>
      <c r="XI3" s="7"/>
      <c r="XJ3" s="7"/>
      <c r="XK3" s="7"/>
      <c r="XL3" s="7"/>
      <c r="XM3" s="7"/>
      <c r="XN3" s="7"/>
      <c r="XO3" s="7"/>
      <c r="XP3" s="7"/>
      <c r="XQ3" s="7"/>
      <c r="XR3" s="7"/>
      <c r="XS3" s="7"/>
      <c r="XT3" s="7"/>
      <c r="XU3" s="7"/>
      <c r="XV3" s="7"/>
      <c r="XW3" s="7"/>
      <c r="XX3" s="7"/>
      <c r="XY3" s="7"/>
      <c r="XZ3" s="7"/>
      <c r="YA3" s="7"/>
      <c r="YB3" s="7"/>
      <c r="YC3" s="7"/>
      <c r="YD3" s="7"/>
      <c r="YE3" s="7"/>
      <c r="YF3" s="7"/>
      <c r="YG3" s="7"/>
      <c r="YH3" s="7"/>
      <c r="YI3" s="7"/>
      <c r="YJ3" s="7"/>
      <c r="YK3" s="7"/>
      <c r="YL3" s="7"/>
      <c r="YM3" s="7"/>
      <c r="YN3" s="7"/>
      <c r="YO3" s="7"/>
      <c r="YP3" s="7"/>
      <c r="YQ3" s="7"/>
      <c r="YR3" s="7"/>
      <c r="YS3" s="7"/>
      <c r="YT3" s="7"/>
      <c r="YU3" s="7"/>
      <c r="YV3" s="7"/>
      <c r="YW3" s="7"/>
      <c r="YX3" s="7"/>
      <c r="YY3" s="7"/>
      <c r="YZ3" s="7"/>
      <c r="ZA3" s="7"/>
      <c r="ZB3" s="7"/>
      <c r="ZC3" s="7"/>
      <c r="ZD3" s="7"/>
      <c r="ZE3" s="7"/>
      <c r="ZF3" s="7"/>
      <c r="ZG3" s="7"/>
      <c r="ZH3" s="7"/>
      <c r="ZI3" s="7"/>
      <c r="ZJ3" s="7"/>
      <c r="ZK3" s="7"/>
      <c r="ZL3" s="7"/>
      <c r="ZM3" s="7"/>
      <c r="ZN3" s="7"/>
      <c r="ZO3" s="7"/>
      <c r="ZP3" s="7"/>
      <c r="ZQ3" s="7"/>
      <c r="ZR3" s="7"/>
      <c r="ZS3" s="7"/>
      <c r="ZT3" s="7"/>
      <c r="ZU3" s="7"/>
      <c r="ZV3" s="7"/>
      <c r="ZW3" s="7"/>
      <c r="ZX3" s="7"/>
      <c r="ZY3" s="7"/>
      <c r="ZZ3" s="7"/>
      <c r="AAA3" s="7"/>
      <c r="AAB3" s="7"/>
      <c r="AAC3" s="7"/>
      <c r="AAD3" s="7"/>
      <c r="AAE3" s="7"/>
      <c r="AAF3" s="7"/>
      <c r="AAG3" s="7"/>
      <c r="AAH3" s="7"/>
      <c r="AAI3" s="7"/>
      <c r="AAJ3" s="7"/>
      <c r="AAK3" s="7"/>
      <c r="AAL3" s="7"/>
      <c r="AAM3" s="7"/>
      <c r="AAN3" s="7"/>
      <c r="AAO3" s="7"/>
      <c r="AAP3" s="7"/>
      <c r="AAQ3" s="7"/>
      <c r="AAR3" s="7"/>
      <c r="AAS3" s="7"/>
      <c r="AAT3" s="7"/>
      <c r="AAU3" s="7"/>
      <c r="AAV3" s="7"/>
      <c r="AAW3" s="7"/>
      <c r="AAX3" s="7"/>
      <c r="AAY3" s="7"/>
      <c r="AAZ3" s="7"/>
      <c r="ABA3" s="7"/>
      <c r="ABB3" s="7"/>
      <c r="ABC3" s="7"/>
      <c r="ABD3" s="7"/>
      <c r="ABE3" s="7"/>
      <c r="ABF3" s="7"/>
      <c r="ABG3" s="7"/>
      <c r="ABH3" s="7"/>
      <c r="ABI3" s="7"/>
      <c r="ABJ3" s="7"/>
      <c r="ABK3" s="7"/>
      <c r="ABL3" s="7"/>
      <c r="ABM3" s="7"/>
      <c r="ABN3" s="7"/>
      <c r="ABO3" s="7"/>
      <c r="ABP3" s="7"/>
      <c r="ABQ3" s="7"/>
      <c r="ABR3" s="7"/>
      <c r="ABS3" s="7"/>
      <c r="ABT3" s="7"/>
      <c r="ABU3" s="7"/>
      <c r="ABV3" s="7"/>
      <c r="ABW3" s="7"/>
      <c r="ABX3" s="7"/>
      <c r="ABY3" s="7"/>
      <c r="ABZ3" s="7"/>
      <c r="ACA3" s="7"/>
      <c r="ACB3" s="7"/>
      <c r="ACC3" s="7"/>
      <c r="ACD3" s="7"/>
      <c r="ACE3" s="7"/>
      <c r="ACF3" s="7"/>
      <c r="ACG3" s="7"/>
      <c r="ACH3" s="7"/>
      <c r="ACI3" s="7"/>
      <c r="ACJ3" s="7"/>
      <c r="ACK3" s="7"/>
      <c r="ACL3" s="7"/>
      <c r="ACM3" s="7"/>
      <c r="ACN3" s="7"/>
      <c r="ACO3" s="7"/>
      <c r="ACP3" s="7"/>
      <c r="ACQ3" s="7"/>
      <c r="ACR3" s="7"/>
      <c r="ACS3" s="7"/>
      <c r="ACT3" s="7"/>
      <c r="ACU3" s="7"/>
      <c r="ACV3" s="7"/>
      <c r="ACW3" s="7"/>
      <c r="ACX3" s="7"/>
      <c r="ACY3" s="7"/>
      <c r="ACZ3" s="7"/>
      <c r="ADA3" s="7"/>
      <c r="ADB3" s="7"/>
      <c r="ADC3" s="7"/>
      <c r="ADD3" s="7"/>
      <c r="ADE3" s="7"/>
      <c r="ADF3" s="7"/>
      <c r="ADG3" s="7"/>
      <c r="ADH3" s="7"/>
      <c r="ADI3" s="7"/>
      <c r="ADJ3" s="7"/>
      <c r="ADK3" s="7"/>
      <c r="ADL3" s="7"/>
      <c r="ADM3" s="7"/>
      <c r="ADN3" s="7"/>
      <c r="ADO3" s="7"/>
      <c r="ADP3" s="7"/>
      <c r="ADQ3" s="7"/>
      <c r="ADR3" s="7"/>
      <c r="ADS3" s="7"/>
      <c r="ADT3" s="7"/>
      <c r="ADU3" s="7"/>
      <c r="ADV3" s="7"/>
      <c r="ADW3" s="7"/>
      <c r="ADX3" s="7"/>
      <c r="ADY3" s="7"/>
      <c r="ADZ3" s="7"/>
      <c r="AEA3" s="7"/>
      <c r="AEB3" s="7"/>
      <c r="AEC3" s="7"/>
      <c r="AED3" s="7"/>
      <c r="AEE3" s="7"/>
      <c r="AEF3" s="7"/>
      <c r="AEG3" s="7"/>
      <c r="AEH3" s="7"/>
      <c r="AEI3" s="7"/>
      <c r="AEJ3" s="7"/>
      <c r="AEK3" s="7"/>
      <c r="AEL3" s="7"/>
      <c r="AEM3" s="7"/>
      <c r="AEN3" s="7"/>
      <c r="AEO3" s="7"/>
      <c r="AEP3" s="7"/>
      <c r="AEQ3" s="7"/>
      <c r="AER3" s="7"/>
      <c r="AES3" s="7"/>
      <c r="AET3" s="7"/>
      <c r="AEU3" s="7"/>
      <c r="AEV3" s="7"/>
      <c r="AEW3" s="7"/>
      <c r="AEX3" s="7"/>
      <c r="AEY3" s="7"/>
      <c r="AEZ3" s="7"/>
      <c r="AFA3" s="7"/>
      <c r="AFB3" s="7"/>
      <c r="AFC3" s="7"/>
      <c r="AFD3" s="7"/>
      <c r="AFE3" s="7"/>
      <c r="AFF3" s="7"/>
      <c r="AFG3" s="7"/>
      <c r="AFH3" s="7"/>
      <c r="AFI3" s="7"/>
      <c r="AFJ3" s="7"/>
      <c r="AFK3" s="7"/>
      <c r="AFL3" s="7"/>
      <c r="AFM3" s="7"/>
      <c r="AFN3" s="7"/>
      <c r="AFO3" s="7"/>
      <c r="AFP3" s="7"/>
      <c r="AFQ3" s="7"/>
      <c r="AFR3" s="7"/>
      <c r="AFS3" s="7"/>
      <c r="AFT3" s="7"/>
      <c r="AFU3" s="7"/>
      <c r="AFV3" s="7"/>
      <c r="AFW3" s="7"/>
      <c r="AFX3" s="7"/>
      <c r="AFY3" s="7"/>
      <c r="AFZ3" s="7"/>
      <c r="AGA3" s="7"/>
      <c r="AGB3" s="7"/>
      <c r="AGC3" s="7"/>
      <c r="AGD3" s="7"/>
      <c r="AGE3" s="7"/>
      <c r="AGF3" s="7"/>
      <c r="AGG3" s="7"/>
      <c r="AGH3" s="7"/>
      <c r="AGI3" s="7"/>
      <c r="AGJ3" s="7"/>
      <c r="AGK3" s="7"/>
      <c r="AGL3" s="7"/>
      <c r="AGM3" s="7"/>
      <c r="AGN3" s="7"/>
      <c r="AGO3" s="7"/>
      <c r="AGP3" s="7"/>
      <c r="AGQ3" s="7"/>
      <c r="AGR3" s="7"/>
      <c r="AGS3" s="7"/>
      <c r="AGT3" s="7"/>
      <c r="AGU3" s="7"/>
      <c r="AGV3" s="7"/>
      <c r="AGW3" s="7"/>
      <c r="AGX3" s="7"/>
      <c r="AGY3" s="7"/>
      <c r="AGZ3" s="7"/>
      <c r="AHA3" s="7"/>
      <c r="AHB3" s="7"/>
      <c r="AHC3" s="7"/>
      <c r="AHD3" s="7"/>
      <c r="AHE3" s="7"/>
      <c r="AHF3" s="7"/>
      <c r="AHG3" s="7"/>
      <c r="AHH3" s="7"/>
      <c r="AHI3" s="7"/>
      <c r="AHJ3" s="7"/>
      <c r="AHK3" s="7"/>
      <c r="AHL3" s="7"/>
      <c r="AHM3" s="7"/>
      <c r="AHN3" s="7"/>
      <c r="AHO3" s="7"/>
      <c r="AHP3" s="7"/>
      <c r="AHQ3" s="7"/>
      <c r="AHR3" s="7"/>
      <c r="AHS3" s="7"/>
      <c r="AHT3" s="7"/>
      <c r="AHU3" s="7"/>
      <c r="AHV3" s="7"/>
      <c r="AHW3" s="7"/>
      <c r="AHX3" s="7"/>
      <c r="AHY3" s="7"/>
      <c r="AHZ3" s="7"/>
      <c r="AIA3" s="7"/>
      <c r="AIB3" s="7"/>
      <c r="AIC3" s="7"/>
      <c r="AID3" s="7"/>
      <c r="AIE3" s="7"/>
      <c r="AIF3" s="7"/>
      <c r="AIG3" s="7"/>
      <c r="AIH3" s="7"/>
      <c r="AII3" s="7"/>
      <c r="AIJ3" s="7"/>
      <c r="AIK3" s="7"/>
      <c r="AIL3" s="7"/>
      <c r="AIM3" s="7"/>
      <c r="AIN3" s="7"/>
      <c r="AIO3" s="7"/>
      <c r="AIP3" s="7"/>
      <c r="AIQ3" s="7"/>
      <c r="AIR3" s="7"/>
      <c r="AIS3" s="7"/>
      <c r="AIT3" s="7"/>
      <c r="AIU3" s="7"/>
      <c r="AIV3" s="7"/>
      <c r="AIW3" s="7"/>
      <c r="AIX3" s="7"/>
      <c r="AIY3" s="7"/>
      <c r="AIZ3" s="7"/>
      <c r="AJA3" s="7"/>
      <c r="AJB3" s="7"/>
      <c r="AJC3" s="7"/>
      <c r="AJD3" s="7"/>
      <c r="AJE3" s="7"/>
      <c r="AJF3" s="7"/>
      <c r="AJG3" s="7"/>
      <c r="AJH3" s="7"/>
      <c r="AJI3" s="7"/>
      <c r="AJJ3" s="7"/>
      <c r="AJK3" s="7"/>
      <c r="AJL3" s="7"/>
      <c r="AJM3" s="7"/>
      <c r="AJN3" s="7"/>
      <c r="AJO3" s="7"/>
      <c r="AJP3" s="7"/>
      <c r="AJQ3" s="7"/>
      <c r="AJR3" s="7"/>
      <c r="AJS3" s="7"/>
      <c r="AJT3" s="7"/>
      <c r="AJU3" s="7"/>
      <c r="AJV3" s="7"/>
      <c r="AJW3" s="7"/>
      <c r="AJX3" s="7"/>
      <c r="AJY3" s="7"/>
      <c r="AJZ3" s="7"/>
      <c r="AKA3" s="7"/>
      <c r="AKB3" s="7"/>
      <c r="AKC3" s="7"/>
      <c r="AKD3" s="7"/>
      <c r="AKE3" s="7"/>
      <c r="AKF3" s="7"/>
      <c r="AKG3" s="7"/>
      <c r="AKH3" s="7"/>
      <c r="AKI3" s="7"/>
      <c r="AKJ3" s="7"/>
      <c r="AKK3" s="7"/>
      <c r="AKL3" s="7"/>
      <c r="AKM3" s="7"/>
      <c r="AKN3" s="7"/>
      <c r="AKO3" s="7"/>
      <c r="AKP3" s="7"/>
      <c r="AKQ3" s="7"/>
      <c r="AKR3" s="7"/>
      <c r="AKS3" s="7"/>
      <c r="AKT3" s="7"/>
      <c r="AKU3" s="7"/>
      <c r="AKV3" s="7"/>
      <c r="AKW3" s="7"/>
      <c r="AKX3" s="7"/>
      <c r="AKY3" s="7"/>
      <c r="AKZ3" s="7"/>
      <c r="ALA3" s="7"/>
      <c r="ALB3" s="7"/>
      <c r="ALC3" s="7"/>
      <c r="ALD3" s="7"/>
      <c r="ALE3" s="7"/>
      <c r="ALF3" s="7"/>
      <c r="ALG3" s="7"/>
      <c r="ALH3" s="7"/>
      <c r="ALI3" s="7"/>
      <c r="ALJ3" s="7"/>
      <c r="ALK3" s="7"/>
      <c r="ALL3" s="7"/>
      <c r="ALM3" s="7"/>
      <c r="ALN3" s="7"/>
      <c r="ALO3" s="7"/>
      <c r="ALP3" s="7"/>
      <c r="ALQ3" s="7"/>
      <c r="ALR3" s="7"/>
      <c r="ALS3" s="7"/>
      <c r="ALT3" s="7"/>
      <c r="ALU3" s="7"/>
      <c r="ALV3" s="7"/>
      <c r="ALW3" s="7"/>
      <c r="ALX3" s="7"/>
      <c r="ALY3" s="7"/>
      <c r="ALZ3" s="7"/>
      <c r="AMA3" s="7"/>
      <c r="AMB3" s="7"/>
      <c r="AMC3" s="7"/>
      <c r="AMD3" s="7"/>
      <c r="AME3" s="7"/>
      <c r="AMF3" s="7"/>
      <c r="AMG3" s="7"/>
      <c r="AMH3" s="7"/>
      <c r="AMI3" s="7"/>
      <c r="AMJ3" s="7"/>
      <c r="AMK3" s="7"/>
      <c r="AML3" s="7"/>
      <c r="AMM3" s="7"/>
      <c r="AMN3" s="7"/>
      <c r="AMO3" s="7"/>
      <c r="AMP3" s="7"/>
      <c r="AMQ3" s="7"/>
      <c r="AMR3" s="7"/>
      <c r="AMS3" s="7"/>
      <c r="AMT3" s="7"/>
      <c r="AMU3" s="7"/>
      <c r="AMV3" s="7"/>
      <c r="AMW3" s="7"/>
      <c r="AMX3" s="7"/>
      <c r="AMY3" s="7"/>
      <c r="AMZ3" s="7"/>
      <c r="ANA3" s="7"/>
      <c r="ANB3" s="7"/>
      <c r="ANC3" s="7"/>
      <c r="AND3" s="7"/>
      <c r="ANE3" s="7"/>
      <c r="ANF3" s="7"/>
      <c r="ANG3" s="7"/>
      <c r="ANH3" s="7"/>
      <c r="ANI3" s="7"/>
      <c r="ANJ3" s="7"/>
      <c r="ANK3" s="7"/>
      <c r="ANL3" s="7"/>
      <c r="ANM3" s="7"/>
      <c r="ANN3" s="7"/>
      <c r="ANO3" s="7"/>
      <c r="ANP3" s="7"/>
      <c r="ANQ3" s="7"/>
      <c r="ANR3" s="7"/>
      <c r="ANS3" s="7"/>
      <c r="ANT3" s="7"/>
      <c r="ANU3" s="7"/>
      <c r="ANV3" s="7"/>
      <c r="ANW3" s="7"/>
      <c r="ANX3" s="7"/>
      <c r="ANY3" s="7"/>
      <c r="ANZ3" s="7"/>
      <c r="AOA3" s="7"/>
      <c r="AOB3" s="7"/>
      <c r="AOC3" s="7"/>
      <c r="AOD3" s="7"/>
      <c r="AOE3" s="7"/>
      <c r="AOF3" s="7"/>
      <c r="AOG3" s="7"/>
      <c r="AOH3" s="7"/>
      <c r="AOI3" s="7"/>
      <c r="AOJ3" s="7"/>
      <c r="AOK3" s="7"/>
      <c r="AOL3" s="7"/>
      <c r="AOM3" s="7"/>
      <c r="AON3" s="7"/>
      <c r="AOO3" s="7"/>
      <c r="AOP3" s="7"/>
      <c r="AOQ3" s="7"/>
      <c r="AOR3" s="7"/>
      <c r="AOS3" s="7"/>
      <c r="AOT3" s="7"/>
      <c r="AOU3" s="7"/>
      <c r="AOV3" s="7"/>
      <c r="AOW3" s="7"/>
      <c r="AOX3" s="7"/>
      <c r="AOY3" s="7"/>
      <c r="AOZ3" s="7"/>
      <c r="APA3" s="7"/>
      <c r="APB3" s="7"/>
      <c r="APC3" s="7"/>
      <c r="APD3" s="7"/>
      <c r="APE3" s="7"/>
      <c r="APF3" s="7"/>
      <c r="APG3" s="7"/>
      <c r="APH3" s="7"/>
      <c r="API3" s="7"/>
      <c r="APJ3" s="7"/>
      <c r="APK3" s="7"/>
      <c r="APL3" s="7"/>
      <c r="APM3" s="7"/>
      <c r="APN3" s="7"/>
      <c r="APO3" s="7"/>
      <c r="APP3" s="7"/>
      <c r="APQ3" s="7"/>
      <c r="APR3" s="7"/>
      <c r="APS3" s="7"/>
      <c r="APT3" s="7"/>
      <c r="APU3" s="7"/>
      <c r="APV3" s="7"/>
      <c r="APW3" s="7"/>
      <c r="APX3" s="7"/>
      <c r="APY3" s="7"/>
      <c r="APZ3" s="7"/>
      <c r="AQA3" s="7"/>
      <c r="AQB3" s="7"/>
      <c r="AQC3" s="7"/>
      <c r="AQD3" s="7"/>
      <c r="AQE3" s="7"/>
      <c r="AQF3" s="7"/>
      <c r="AQG3" s="7"/>
      <c r="AQH3" s="7"/>
      <c r="AQI3" s="7"/>
      <c r="AQJ3" s="7"/>
      <c r="AQK3" s="7"/>
      <c r="AQL3" s="7"/>
      <c r="AQM3" s="7"/>
      <c r="AQN3" s="7"/>
      <c r="AQO3" s="7"/>
      <c r="AQP3" s="7"/>
      <c r="AQQ3" s="7"/>
      <c r="AQR3" s="7"/>
      <c r="AQS3" s="7"/>
      <c r="AQT3" s="7"/>
      <c r="AQU3" s="7"/>
      <c r="AQV3" s="7"/>
      <c r="AQW3" s="7"/>
      <c r="AQX3" s="7"/>
      <c r="AQY3" s="7"/>
      <c r="AQZ3" s="7"/>
      <c r="ARA3" s="7"/>
      <c r="ARB3" s="7"/>
      <c r="ARC3" s="7"/>
      <c r="ARD3" s="7"/>
      <c r="ARE3" s="7"/>
      <c r="ARF3" s="7"/>
      <c r="ARG3" s="7"/>
      <c r="ARH3" s="7"/>
      <c r="ARI3" s="7"/>
      <c r="ARJ3" s="7"/>
      <c r="ARK3" s="7"/>
      <c r="ARL3" s="7"/>
      <c r="ARM3" s="7"/>
      <c r="ARN3" s="7"/>
      <c r="ARO3" s="7"/>
      <c r="ARP3" s="7"/>
      <c r="ARQ3" s="7"/>
      <c r="ARR3" s="7"/>
      <c r="ARS3" s="7"/>
      <c r="ART3" s="7"/>
      <c r="ARU3" s="7"/>
      <c r="ARV3" s="7"/>
      <c r="ARW3" s="7"/>
      <c r="ARX3" s="7"/>
      <c r="ARY3" s="7"/>
      <c r="ARZ3" s="7"/>
      <c r="ASA3" s="7"/>
      <c r="ASB3" s="7"/>
      <c r="ASC3" s="7"/>
      <c r="ASD3" s="7"/>
      <c r="ASE3" s="7"/>
      <c r="ASF3" s="7"/>
      <c r="ASG3" s="7"/>
      <c r="ASH3" s="7"/>
      <c r="ASI3" s="7"/>
      <c r="ASJ3" s="7"/>
      <c r="ASK3" s="7"/>
      <c r="ASL3" s="7"/>
      <c r="ASM3" s="7"/>
      <c r="ASN3" s="7"/>
      <c r="ASO3" s="7"/>
      <c r="ASP3" s="7"/>
      <c r="ASQ3" s="7"/>
      <c r="ASR3" s="7"/>
      <c r="ASS3" s="7"/>
      <c r="AST3" s="7"/>
      <c r="ASU3" s="7"/>
      <c r="ASV3" s="7"/>
      <c r="ASW3" s="7"/>
      <c r="ASX3" s="7"/>
      <c r="ASY3" s="7"/>
      <c r="ASZ3" s="7"/>
      <c r="ATA3" s="7"/>
      <c r="ATB3" s="7"/>
      <c r="ATC3" s="7"/>
      <c r="ATD3" s="7"/>
      <c r="ATE3" s="7"/>
      <c r="ATF3" s="7"/>
      <c r="ATG3" s="7"/>
      <c r="ATH3" s="7"/>
      <c r="ATI3" s="7"/>
      <c r="ATJ3" s="7"/>
      <c r="ATK3" s="7"/>
      <c r="ATL3" s="7"/>
      <c r="ATM3" s="7"/>
      <c r="ATN3" s="7"/>
      <c r="ATO3" s="7"/>
      <c r="ATP3" s="7"/>
      <c r="ATQ3" s="7"/>
      <c r="ATR3" s="7"/>
      <c r="ATS3" s="7"/>
      <c r="ATT3" s="7"/>
      <c r="ATU3" s="7"/>
      <c r="ATV3" s="7"/>
      <c r="ATW3" s="7"/>
      <c r="ATX3" s="7"/>
      <c r="ATY3" s="7"/>
      <c r="ATZ3" s="7"/>
      <c r="AUA3" s="7"/>
      <c r="AUB3" s="7"/>
      <c r="AUC3" s="7"/>
      <c r="AUD3" s="7"/>
      <c r="AUE3" s="7"/>
      <c r="AUF3" s="7"/>
      <c r="AUG3" s="7"/>
      <c r="AUH3" s="7"/>
      <c r="AUI3" s="7"/>
      <c r="AUJ3" s="7"/>
      <c r="AUK3" s="7"/>
      <c r="AUL3" s="7"/>
      <c r="AUM3" s="7"/>
      <c r="AUN3" s="7"/>
      <c r="AUO3" s="7"/>
      <c r="AUP3" s="7"/>
      <c r="AUQ3" s="7"/>
      <c r="AUR3" s="7"/>
      <c r="AUS3" s="7"/>
      <c r="AUT3" s="7"/>
      <c r="AUU3" s="7"/>
      <c r="AUV3" s="7"/>
      <c r="AUW3" s="7"/>
      <c r="AUX3" s="7"/>
      <c r="AUY3" s="7"/>
      <c r="AUZ3" s="7"/>
      <c r="AVA3" s="7"/>
      <c r="AVB3" s="7"/>
      <c r="AVC3" s="7"/>
      <c r="AVD3" s="7"/>
      <c r="AVE3" s="7"/>
      <c r="AVF3" s="7"/>
      <c r="AVG3" s="7"/>
      <c r="AVH3" s="7"/>
      <c r="AVI3" s="7"/>
      <c r="AVJ3" s="7"/>
      <c r="AVK3" s="7"/>
      <c r="AVL3" s="7"/>
      <c r="AVM3" s="7"/>
      <c r="AVN3" s="7"/>
      <c r="AVO3" s="7"/>
      <c r="AVP3" s="7"/>
      <c r="AVQ3" s="7"/>
      <c r="AVR3" s="7"/>
      <c r="AVS3" s="7"/>
      <c r="AVT3" s="7"/>
      <c r="AVU3" s="7"/>
      <c r="AVV3" s="7"/>
      <c r="AVW3" s="7"/>
      <c r="AVX3" s="7"/>
      <c r="AVY3" s="7"/>
      <c r="AVZ3" s="7"/>
      <c r="AWA3" s="7"/>
      <c r="AWB3" s="7"/>
      <c r="AWC3" s="7"/>
      <c r="AWD3" s="7"/>
      <c r="AWE3" s="7"/>
      <c r="AWF3" s="7"/>
      <c r="AWG3" s="7"/>
      <c r="AWH3" s="7"/>
      <c r="AWI3" s="7"/>
      <c r="AWJ3" s="7"/>
      <c r="AWK3" s="7"/>
      <c r="AWL3" s="7"/>
      <c r="AWM3" s="7"/>
      <c r="AWN3" s="7"/>
      <c r="AWO3" s="7"/>
      <c r="AWP3" s="7"/>
      <c r="AWQ3" s="7"/>
      <c r="AWR3" s="7"/>
      <c r="AWS3" s="7"/>
      <c r="AWT3" s="7"/>
      <c r="AWU3" s="7"/>
      <c r="AWV3" s="7"/>
      <c r="AWW3" s="7"/>
      <c r="AWX3" s="7"/>
      <c r="AWY3" s="7"/>
      <c r="AWZ3" s="7"/>
      <c r="AXA3" s="7"/>
      <c r="AXB3" s="7"/>
      <c r="AXC3" s="7"/>
      <c r="AXD3" s="7"/>
      <c r="AXE3" s="7"/>
      <c r="AXF3" s="7"/>
      <c r="AXG3" s="7"/>
      <c r="AXH3" s="7"/>
      <c r="AXI3" s="7"/>
      <c r="AXJ3" s="7"/>
      <c r="AXK3" s="7"/>
      <c r="AXL3" s="7"/>
      <c r="AXM3" s="7"/>
      <c r="AXN3" s="7"/>
      <c r="AXO3" s="7"/>
      <c r="AXP3" s="7"/>
      <c r="AXQ3" s="7"/>
      <c r="AXR3" s="7"/>
      <c r="AXS3" s="7"/>
      <c r="AXT3" s="7"/>
      <c r="AXU3" s="7"/>
      <c r="AXV3" s="7"/>
      <c r="AXW3" s="7"/>
      <c r="AXX3" s="7"/>
      <c r="AXY3" s="7"/>
      <c r="AXZ3" s="7"/>
      <c r="AYA3" s="7"/>
      <c r="AYB3" s="7"/>
      <c r="AYC3" s="7"/>
      <c r="AYD3" s="7"/>
      <c r="AYE3" s="7"/>
      <c r="AYF3" s="7"/>
      <c r="AYG3" s="7"/>
      <c r="AYH3" s="7"/>
      <c r="AYI3" s="7"/>
      <c r="AYJ3" s="7"/>
      <c r="AYK3" s="7"/>
      <c r="AYL3" s="7"/>
      <c r="AYM3" s="7"/>
      <c r="AYN3" s="7"/>
      <c r="AYO3" s="7"/>
      <c r="AYP3" s="7"/>
      <c r="AYQ3" s="7"/>
      <c r="AYR3" s="7"/>
      <c r="AYS3" s="7"/>
      <c r="AYT3" s="7"/>
      <c r="AYU3" s="7"/>
      <c r="AYV3" s="7"/>
      <c r="AYW3" s="7"/>
      <c r="AYX3" s="7"/>
      <c r="AYY3" s="7"/>
      <c r="AYZ3" s="7"/>
      <c r="AZA3" s="7"/>
      <c r="AZB3" s="7"/>
      <c r="AZC3" s="7"/>
      <c r="AZD3" s="7"/>
      <c r="AZE3" s="7"/>
      <c r="AZF3" s="7"/>
      <c r="AZG3" s="7"/>
      <c r="AZH3" s="7"/>
      <c r="AZI3" s="7"/>
      <c r="AZJ3" s="7"/>
      <c r="AZK3" s="7"/>
      <c r="AZL3" s="7"/>
      <c r="AZM3" s="7"/>
      <c r="AZN3" s="7"/>
      <c r="AZO3" s="7"/>
      <c r="AZP3" s="7"/>
      <c r="AZQ3" s="7"/>
      <c r="AZR3" s="7"/>
      <c r="AZS3" s="7"/>
      <c r="AZT3" s="7"/>
      <c r="AZU3" s="7"/>
      <c r="AZV3" s="7"/>
      <c r="AZW3" s="7"/>
      <c r="AZX3" s="7"/>
      <c r="AZY3" s="7"/>
      <c r="AZZ3" s="7"/>
      <c r="BAA3" s="7"/>
      <c r="BAB3" s="7"/>
      <c r="BAC3" s="7"/>
      <c r="BAD3" s="7"/>
      <c r="BAE3" s="7"/>
      <c r="BAF3" s="7"/>
      <c r="BAG3" s="7"/>
      <c r="BAH3" s="7"/>
      <c r="BAI3" s="7"/>
      <c r="BAJ3" s="7"/>
      <c r="BAK3" s="7"/>
      <c r="BAL3" s="7"/>
      <c r="BAM3" s="7"/>
      <c r="BAN3" s="7"/>
      <c r="BAO3" s="7"/>
      <c r="BAP3" s="7"/>
      <c r="BAQ3" s="7"/>
      <c r="BAR3" s="7"/>
      <c r="BAS3" s="7"/>
      <c r="BAT3" s="7"/>
      <c r="BAU3" s="7"/>
      <c r="BAV3" s="7"/>
      <c r="BAW3" s="7"/>
      <c r="BAX3" s="7"/>
      <c r="BAY3" s="7"/>
      <c r="BAZ3" s="7"/>
      <c r="BBA3" s="7"/>
      <c r="BBB3" s="7"/>
      <c r="BBC3" s="7"/>
      <c r="BBD3" s="7"/>
      <c r="BBE3" s="7"/>
      <c r="BBF3" s="7"/>
      <c r="BBG3" s="7"/>
      <c r="BBH3" s="7"/>
      <c r="BBI3" s="7"/>
      <c r="BBJ3" s="7"/>
      <c r="BBK3" s="7"/>
      <c r="BBL3" s="7"/>
      <c r="BBM3" s="7"/>
      <c r="BBN3" s="7"/>
      <c r="BBO3" s="7"/>
      <c r="BBP3" s="7"/>
      <c r="BBQ3" s="7"/>
      <c r="BBR3" s="7"/>
      <c r="BBS3" s="7"/>
      <c r="BBT3" s="7"/>
      <c r="BBU3" s="7"/>
      <c r="BBV3" s="7"/>
      <c r="BBW3" s="7"/>
      <c r="BBX3" s="7"/>
      <c r="BBY3" s="7"/>
      <c r="BBZ3" s="7"/>
      <c r="BCA3" s="7"/>
      <c r="BCB3" s="7"/>
      <c r="BCC3" s="7"/>
      <c r="BCD3" s="7"/>
      <c r="BCE3" s="7"/>
      <c r="BCF3" s="7"/>
      <c r="BCG3" s="7"/>
      <c r="BCH3" s="7"/>
      <c r="BCI3" s="7"/>
      <c r="BCJ3" s="7"/>
      <c r="BCK3" s="7"/>
      <c r="BCL3" s="7"/>
      <c r="BCM3" s="7"/>
      <c r="BCN3" s="7"/>
      <c r="BCO3" s="7"/>
      <c r="BCP3" s="7"/>
      <c r="BCQ3" s="7"/>
      <c r="BCR3" s="7"/>
      <c r="BCS3" s="7"/>
      <c r="BCT3" s="7"/>
      <c r="BCU3" s="7"/>
      <c r="BCV3" s="7"/>
      <c r="BCW3" s="7"/>
      <c r="BCX3" s="7"/>
      <c r="BCY3" s="7"/>
      <c r="BCZ3" s="7"/>
      <c r="BDA3" s="7"/>
      <c r="BDB3" s="7"/>
      <c r="BDC3" s="7"/>
      <c r="BDD3" s="7"/>
      <c r="BDE3" s="7"/>
      <c r="BDF3" s="7"/>
      <c r="BDG3" s="7"/>
      <c r="BDH3" s="7"/>
      <c r="BDI3" s="7"/>
      <c r="BDJ3" s="7"/>
      <c r="BDK3" s="7"/>
      <c r="BDL3" s="7"/>
      <c r="BDM3" s="7"/>
      <c r="BDN3" s="7"/>
      <c r="BDO3" s="7"/>
      <c r="BDP3" s="7"/>
      <c r="BDQ3" s="7"/>
      <c r="BDR3" s="7"/>
      <c r="BDS3" s="7"/>
      <c r="BDT3" s="7"/>
      <c r="BDU3" s="7"/>
      <c r="BDV3" s="7"/>
      <c r="BDW3" s="7"/>
      <c r="BDX3" s="7"/>
      <c r="BDY3" s="7"/>
      <c r="BDZ3" s="7"/>
      <c r="BEA3" s="7"/>
      <c r="BEB3" s="7"/>
      <c r="BEC3" s="7"/>
      <c r="BED3" s="7"/>
      <c r="BEE3" s="7"/>
      <c r="BEF3" s="7"/>
      <c r="BEG3" s="7"/>
      <c r="BEH3" s="7"/>
      <c r="BEI3" s="7"/>
      <c r="BEJ3" s="7"/>
      <c r="BEK3" s="7"/>
      <c r="BEL3" s="7"/>
      <c r="BEM3" s="7"/>
      <c r="BEN3" s="7"/>
      <c r="BEO3" s="7"/>
      <c r="BEP3" s="7"/>
      <c r="BEQ3" s="7"/>
      <c r="BER3" s="7"/>
      <c r="BES3" s="7"/>
      <c r="BET3" s="7"/>
      <c r="BEU3" s="7"/>
      <c r="BEV3" s="7"/>
      <c r="BEW3" s="7"/>
      <c r="BEX3" s="7"/>
      <c r="BEY3" s="7"/>
      <c r="BEZ3" s="7"/>
      <c r="BFA3" s="7"/>
      <c r="BFB3" s="7"/>
      <c r="BFC3" s="7"/>
      <c r="BFD3" s="7"/>
      <c r="BFE3" s="7"/>
      <c r="BFF3" s="7"/>
      <c r="BFG3" s="7"/>
      <c r="BFH3" s="7"/>
      <c r="BFI3" s="7"/>
      <c r="BFJ3" s="7"/>
      <c r="BFK3" s="7"/>
      <c r="BFL3" s="7"/>
      <c r="BFM3" s="7"/>
      <c r="BFN3" s="7"/>
      <c r="BFO3" s="7"/>
      <c r="BFP3" s="7"/>
      <c r="BFQ3" s="7"/>
      <c r="BFR3" s="7"/>
      <c r="BFS3" s="7"/>
      <c r="BFT3" s="7"/>
      <c r="BFU3" s="7"/>
      <c r="BFV3" s="7"/>
      <c r="BFW3" s="7"/>
      <c r="BFX3" s="7"/>
      <c r="BFY3" s="7"/>
      <c r="BFZ3" s="7"/>
      <c r="BGA3" s="7"/>
      <c r="BGB3" s="7"/>
      <c r="BGC3" s="7"/>
      <c r="BGD3" s="7"/>
      <c r="BGE3" s="7"/>
      <c r="BGF3" s="7"/>
      <c r="BGG3" s="7"/>
      <c r="BGH3" s="7"/>
      <c r="BGI3" s="7"/>
      <c r="BGJ3" s="7"/>
      <c r="BGK3" s="7"/>
      <c r="BGL3" s="7"/>
      <c r="BGM3" s="7"/>
      <c r="BGN3" s="7"/>
      <c r="BGO3" s="7"/>
      <c r="BGP3" s="7"/>
      <c r="BGQ3" s="7"/>
      <c r="BGR3" s="7"/>
      <c r="BGS3" s="7"/>
      <c r="BGT3" s="7"/>
      <c r="BGU3" s="7"/>
      <c r="BGV3" s="7"/>
      <c r="BGW3" s="7"/>
      <c r="BGX3" s="7"/>
      <c r="BGY3" s="7"/>
      <c r="BGZ3" s="7"/>
      <c r="BHA3" s="7"/>
      <c r="BHB3" s="7"/>
      <c r="BHC3" s="7"/>
      <c r="BHD3" s="7"/>
      <c r="BHE3" s="7"/>
      <c r="BHF3" s="7"/>
      <c r="BHG3" s="7"/>
      <c r="BHH3" s="7"/>
      <c r="BHI3" s="7"/>
      <c r="BHJ3" s="7"/>
      <c r="BHK3" s="7"/>
      <c r="BHL3" s="7"/>
      <c r="BHM3" s="7"/>
      <c r="BHN3" s="7"/>
      <c r="BHO3" s="7"/>
      <c r="BHP3" s="7"/>
      <c r="BHQ3" s="7"/>
      <c r="BHR3" s="7"/>
      <c r="BHS3" s="7"/>
      <c r="BHT3" s="7"/>
      <c r="BHU3" s="7"/>
      <c r="BHV3" s="7"/>
      <c r="BHW3" s="7"/>
      <c r="BHX3" s="7"/>
      <c r="BHY3" s="7"/>
      <c r="BHZ3" s="7"/>
      <c r="BIA3" s="7"/>
      <c r="BIB3" s="7"/>
      <c r="BIC3" s="7"/>
      <c r="BID3" s="7"/>
      <c r="BIE3" s="7"/>
      <c r="BIF3" s="7"/>
      <c r="BIG3" s="7"/>
      <c r="BIH3" s="7"/>
      <c r="BII3" s="7"/>
      <c r="BIJ3" s="7"/>
      <c r="BIK3" s="7"/>
      <c r="BIL3" s="7"/>
      <c r="BIM3" s="7"/>
      <c r="BIN3" s="7"/>
      <c r="BIO3" s="7"/>
      <c r="BIP3" s="7"/>
      <c r="BIQ3" s="7"/>
      <c r="BIR3" s="7"/>
      <c r="BIS3" s="7"/>
      <c r="BIT3" s="7"/>
      <c r="BIU3" s="7"/>
      <c r="BIV3" s="7"/>
      <c r="BIW3" s="7"/>
      <c r="BIX3" s="7"/>
      <c r="BIY3" s="7"/>
      <c r="BIZ3" s="7"/>
      <c r="BJA3" s="7"/>
      <c r="BJB3" s="7"/>
      <c r="BJC3" s="7"/>
      <c r="BJD3" s="7"/>
      <c r="BJE3" s="7"/>
      <c r="BJF3" s="7"/>
      <c r="BJG3" s="7"/>
      <c r="BJH3" s="7"/>
      <c r="BJI3" s="7"/>
      <c r="BJJ3" s="7"/>
      <c r="BJK3" s="7"/>
      <c r="BJL3" s="7"/>
      <c r="BJM3" s="7"/>
      <c r="BJN3" s="7"/>
      <c r="BJO3" s="7"/>
      <c r="BJP3" s="7"/>
      <c r="BJQ3" s="7"/>
      <c r="BJR3" s="7"/>
      <c r="BJS3" s="7"/>
      <c r="BJT3" s="7"/>
      <c r="BJU3" s="7"/>
      <c r="BJV3" s="7"/>
      <c r="BJW3" s="7"/>
      <c r="BJX3" s="7"/>
      <c r="BJY3" s="7"/>
      <c r="BJZ3" s="7"/>
      <c r="BKA3" s="7"/>
      <c r="BKB3" s="7"/>
      <c r="BKC3" s="7"/>
      <c r="BKD3" s="7"/>
      <c r="BKE3" s="7"/>
      <c r="BKF3" s="7"/>
      <c r="BKG3" s="7"/>
      <c r="BKH3" s="7"/>
      <c r="BKI3" s="7"/>
      <c r="BKJ3" s="7"/>
      <c r="BKK3" s="7"/>
      <c r="BKL3" s="7"/>
      <c r="BKM3" s="7"/>
      <c r="BKN3" s="7"/>
      <c r="BKO3" s="7"/>
      <c r="BKP3" s="7"/>
      <c r="BKQ3" s="7"/>
      <c r="BKR3" s="7"/>
      <c r="BKS3" s="7"/>
      <c r="BKT3" s="7"/>
      <c r="BKU3" s="7"/>
      <c r="BKV3" s="7"/>
      <c r="BKW3" s="7"/>
      <c r="BKX3" s="7"/>
      <c r="BKY3" s="7"/>
      <c r="BKZ3" s="7"/>
      <c r="BLA3" s="7"/>
      <c r="BLB3" s="7"/>
      <c r="BLC3" s="7"/>
      <c r="BLD3" s="7"/>
      <c r="BLE3" s="7"/>
      <c r="BLF3" s="7"/>
      <c r="BLG3" s="7"/>
      <c r="BLH3" s="7"/>
      <c r="BLI3" s="7"/>
      <c r="BLJ3" s="7"/>
      <c r="BLK3" s="7"/>
      <c r="BLL3" s="7"/>
      <c r="BLM3" s="7"/>
      <c r="BLN3" s="7"/>
      <c r="BLO3" s="7"/>
      <c r="BLP3" s="7"/>
      <c r="BLQ3" s="7"/>
      <c r="BLR3" s="7"/>
      <c r="BLS3" s="7"/>
      <c r="BLT3" s="7"/>
      <c r="BLU3" s="7"/>
      <c r="BLV3" s="7"/>
      <c r="BLW3" s="7"/>
      <c r="BLX3" s="7"/>
      <c r="BLY3" s="7"/>
      <c r="BLZ3" s="7"/>
      <c r="BMA3" s="7"/>
      <c r="BMB3" s="7"/>
      <c r="BMC3" s="7"/>
      <c r="BMD3" s="7"/>
      <c r="BME3" s="7"/>
      <c r="BMF3" s="7"/>
      <c r="BMG3" s="7"/>
      <c r="BMH3" s="7"/>
      <c r="BMI3" s="7"/>
      <c r="BMJ3" s="7"/>
      <c r="BMK3" s="7"/>
      <c r="BML3" s="7"/>
      <c r="BMM3" s="7"/>
      <c r="BMN3" s="7"/>
      <c r="BMO3" s="7"/>
      <c r="BMP3" s="7"/>
      <c r="BMQ3" s="7"/>
      <c r="BMR3" s="7"/>
      <c r="BMS3" s="7"/>
      <c r="BMT3" s="7"/>
      <c r="BMU3" s="7"/>
      <c r="BMV3" s="7"/>
      <c r="BMW3" s="7"/>
      <c r="BMX3" s="7"/>
      <c r="BMY3" s="7"/>
      <c r="BMZ3" s="7"/>
      <c r="BNA3" s="7"/>
      <c r="BNB3" s="7"/>
      <c r="BNC3" s="7"/>
      <c r="BND3" s="7"/>
      <c r="BNE3" s="7"/>
      <c r="BNF3" s="7"/>
      <c r="BNG3" s="7"/>
      <c r="BNH3" s="7"/>
      <c r="BNI3" s="7"/>
      <c r="BNJ3" s="7"/>
      <c r="BNK3" s="7"/>
      <c r="BNL3" s="7"/>
      <c r="BNM3" s="7"/>
      <c r="BNN3" s="7"/>
      <c r="BNO3" s="7"/>
      <c r="BNP3" s="7"/>
      <c r="BNQ3" s="7"/>
      <c r="BNR3" s="7"/>
      <c r="BNS3" s="7"/>
      <c r="BNT3" s="7"/>
      <c r="BNU3" s="7"/>
      <c r="BNV3" s="7"/>
      <c r="BNW3" s="7"/>
      <c r="BNX3" s="7"/>
      <c r="BNY3" s="7"/>
      <c r="BNZ3" s="7"/>
      <c r="BOA3" s="7"/>
      <c r="BOB3" s="7"/>
      <c r="BOC3" s="7"/>
      <c r="BOD3" s="7"/>
      <c r="BOE3" s="7"/>
      <c r="BOF3" s="7"/>
      <c r="BOG3" s="7"/>
      <c r="BOH3" s="7"/>
      <c r="BOI3" s="7"/>
      <c r="BOJ3" s="7"/>
      <c r="BOK3" s="7"/>
      <c r="BOL3" s="7"/>
      <c r="BOM3" s="7"/>
      <c r="BON3" s="7"/>
      <c r="BOO3" s="7"/>
      <c r="BOP3" s="7"/>
      <c r="BOQ3" s="7"/>
      <c r="BOR3" s="7"/>
      <c r="BOS3" s="7"/>
      <c r="BOT3" s="7"/>
      <c r="BOU3" s="7"/>
      <c r="BOV3" s="7"/>
      <c r="BOW3" s="7"/>
      <c r="BOX3" s="7"/>
      <c r="BOY3" s="7"/>
      <c r="BOZ3" s="7"/>
      <c r="BPA3" s="7"/>
      <c r="BPB3" s="7"/>
      <c r="BPC3" s="7"/>
      <c r="BPD3" s="7"/>
      <c r="BPE3" s="7"/>
      <c r="BPF3" s="7"/>
      <c r="BPG3" s="7"/>
      <c r="BPH3" s="7"/>
      <c r="BPI3" s="7"/>
      <c r="BPJ3" s="7"/>
      <c r="BPK3" s="7"/>
      <c r="BPL3" s="7"/>
      <c r="BPM3" s="7"/>
      <c r="BPN3" s="7"/>
      <c r="BPO3" s="7"/>
      <c r="BPP3" s="7"/>
      <c r="BPQ3" s="7"/>
      <c r="BPR3" s="7"/>
      <c r="BPS3" s="7"/>
      <c r="BPT3" s="7"/>
      <c r="BPU3" s="7"/>
      <c r="BPV3" s="7"/>
      <c r="BPW3" s="7"/>
      <c r="BPX3" s="7"/>
      <c r="BPY3" s="7"/>
      <c r="BPZ3" s="7"/>
      <c r="BQA3" s="7"/>
      <c r="BQB3" s="7"/>
      <c r="BQC3" s="7"/>
      <c r="BQD3" s="7"/>
      <c r="BQE3" s="7"/>
      <c r="BQF3" s="7"/>
      <c r="BQG3" s="7"/>
      <c r="BQH3" s="7"/>
      <c r="BQI3" s="7"/>
      <c r="BQJ3" s="7"/>
      <c r="BQK3" s="7"/>
      <c r="BQL3" s="7"/>
      <c r="BQM3" s="7"/>
      <c r="BQN3" s="7"/>
      <c r="BQO3" s="7"/>
      <c r="BQP3" s="7"/>
      <c r="BQQ3" s="7"/>
      <c r="BQR3" s="7"/>
      <c r="BQS3" s="7"/>
      <c r="BQT3" s="7"/>
      <c r="BQU3" s="7"/>
      <c r="BQV3" s="7"/>
      <c r="BQW3" s="7"/>
      <c r="BQX3" s="7"/>
      <c r="BQY3" s="7"/>
      <c r="BQZ3" s="7"/>
      <c r="BRA3" s="7"/>
      <c r="BRB3" s="7"/>
      <c r="BRC3" s="7"/>
      <c r="BRD3" s="7"/>
      <c r="BRE3" s="7"/>
      <c r="BRF3" s="7"/>
      <c r="BRG3" s="7"/>
      <c r="BRH3" s="7"/>
      <c r="BRI3" s="7"/>
      <c r="BRJ3" s="7"/>
      <c r="BRK3" s="7"/>
      <c r="BRL3" s="7"/>
      <c r="BRM3" s="7"/>
      <c r="BRN3" s="7"/>
      <c r="BRO3" s="7"/>
      <c r="BRP3" s="7"/>
      <c r="BRQ3" s="7"/>
      <c r="BRR3" s="7"/>
      <c r="BRS3" s="7"/>
      <c r="BRT3" s="7"/>
      <c r="BRU3" s="7"/>
      <c r="BRV3" s="7"/>
      <c r="BRW3" s="7"/>
      <c r="BRX3" s="7"/>
      <c r="BRY3" s="7"/>
      <c r="BRZ3" s="7"/>
      <c r="BSA3" s="7"/>
      <c r="BSB3" s="7"/>
      <c r="BSC3" s="7"/>
      <c r="BSD3" s="7"/>
      <c r="BSE3" s="7"/>
      <c r="BSF3" s="7"/>
      <c r="BSG3" s="7"/>
      <c r="BSH3" s="7"/>
      <c r="BSI3" s="7"/>
      <c r="BSJ3" s="7"/>
      <c r="BSK3" s="7"/>
      <c r="BSL3" s="7"/>
      <c r="BSM3" s="7"/>
      <c r="BSN3" s="7"/>
      <c r="BSO3" s="7"/>
      <c r="BSP3" s="7"/>
      <c r="BSQ3" s="7"/>
      <c r="BSR3" s="7"/>
      <c r="BSS3" s="7"/>
      <c r="BST3" s="7"/>
      <c r="BSU3" s="7"/>
      <c r="BSV3" s="7"/>
      <c r="BSW3" s="7"/>
      <c r="BSX3" s="7"/>
      <c r="BSY3" s="7"/>
      <c r="BSZ3" s="7"/>
      <c r="BTA3" s="7"/>
      <c r="BTB3" s="7"/>
      <c r="BTC3" s="7"/>
      <c r="BTD3" s="7"/>
      <c r="BTE3" s="7"/>
      <c r="BTF3" s="7"/>
      <c r="BTG3" s="7"/>
      <c r="BTH3" s="7"/>
      <c r="BTI3" s="7"/>
      <c r="BTJ3" s="7"/>
      <c r="BTK3" s="7"/>
      <c r="BTL3" s="7"/>
      <c r="BTM3" s="7"/>
      <c r="BTN3" s="7"/>
      <c r="BTO3" s="7"/>
      <c r="BTP3" s="7"/>
      <c r="BTQ3" s="7"/>
      <c r="BTR3" s="7"/>
      <c r="BTS3" s="7"/>
      <c r="BTT3" s="7"/>
      <c r="BTU3" s="7"/>
      <c r="BTV3" s="7"/>
      <c r="BTW3" s="7"/>
      <c r="BTX3" s="7"/>
      <c r="BTY3" s="7"/>
      <c r="BTZ3" s="7"/>
      <c r="BUA3" s="7"/>
      <c r="BUB3" s="7"/>
      <c r="BUC3" s="7"/>
      <c r="BUD3" s="7"/>
      <c r="BUE3" s="7"/>
      <c r="BUF3" s="7"/>
      <c r="BUG3" s="7"/>
      <c r="BUH3" s="7"/>
      <c r="BUI3" s="7"/>
      <c r="BUJ3" s="7"/>
      <c r="BUK3" s="7"/>
      <c r="BUL3" s="7"/>
      <c r="BUM3" s="7"/>
      <c r="BUN3" s="7"/>
      <c r="BUO3" s="7"/>
      <c r="BUP3" s="7"/>
      <c r="BUQ3" s="7"/>
      <c r="BUR3" s="7"/>
      <c r="BUS3" s="7"/>
      <c r="BUT3" s="7"/>
      <c r="BUU3" s="7"/>
      <c r="BUV3" s="7"/>
      <c r="BUW3" s="7"/>
      <c r="BUX3" s="7"/>
      <c r="BUY3" s="7"/>
      <c r="BUZ3" s="7"/>
      <c r="BVA3" s="7"/>
      <c r="BVB3" s="7"/>
      <c r="BVC3" s="7"/>
      <c r="BVD3" s="7"/>
      <c r="BVE3" s="7"/>
      <c r="BVF3" s="7"/>
      <c r="BVG3" s="7"/>
      <c r="BVH3" s="7"/>
      <c r="BVI3" s="7"/>
      <c r="BVJ3" s="7"/>
      <c r="BVK3" s="7"/>
      <c r="BVL3" s="7"/>
      <c r="BVM3" s="7"/>
      <c r="BVN3" s="7"/>
      <c r="BVO3" s="7"/>
      <c r="BVP3" s="7"/>
      <c r="BVQ3" s="7"/>
      <c r="BVR3" s="7"/>
      <c r="BVS3" s="7"/>
      <c r="BVT3" s="7"/>
      <c r="BVU3" s="7"/>
      <c r="BVV3" s="7"/>
      <c r="BVW3" s="7"/>
      <c r="BVX3" s="7"/>
      <c r="BVY3" s="7"/>
      <c r="BVZ3" s="7"/>
      <c r="BWA3" s="7"/>
      <c r="BWB3" s="7"/>
      <c r="BWC3" s="7"/>
      <c r="BWD3" s="7"/>
      <c r="BWE3" s="7"/>
      <c r="BWF3" s="7"/>
      <c r="BWG3" s="7"/>
      <c r="BWH3" s="7"/>
      <c r="BWI3" s="7"/>
      <c r="BWJ3" s="7"/>
      <c r="BWK3" s="7"/>
      <c r="BWL3" s="7"/>
      <c r="BWM3" s="7"/>
      <c r="BWN3" s="7"/>
      <c r="BWO3" s="7"/>
      <c r="BWP3" s="7"/>
      <c r="BWQ3" s="7"/>
      <c r="BWR3" s="7"/>
      <c r="BWS3" s="7"/>
      <c r="BWT3" s="7"/>
      <c r="BWU3" s="7"/>
      <c r="BWV3" s="7"/>
      <c r="BWW3" s="7"/>
      <c r="BWX3" s="7"/>
      <c r="BWY3" s="7"/>
      <c r="BWZ3" s="7"/>
      <c r="BXA3" s="7"/>
      <c r="BXB3" s="7"/>
      <c r="BXC3" s="7"/>
      <c r="BXD3" s="7"/>
      <c r="BXE3" s="7"/>
      <c r="BXF3" s="7"/>
      <c r="BXG3" s="7"/>
      <c r="BXH3" s="7"/>
      <c r="BXI3" s="7"/>
      <c r="BXJ3" s="7"/>
      <c r="BXK3" s="7"/>
      <c r="BXL3" s="7"/>
      <c r="BXM3" s="7"/>
      <c r="BXN3" s="7"/>
      <c r="BXO3" s="7"/>
      <c r="BXP3" s="7"/>
      <c r="BXQ3" s="7"/>
      <c r="BXR3" s="7"/>
      <c r="BXS3" s="7"/>
      <c r="BXT3" s="7"/>
      <c r="BXU3" s="7"/>
      <c r="BXV3" s="7"/>
      <c r="BXW3" s="7"/>
      <c r="BXX3" s="7"/>
      <c r="BXY3" s="7"/>
      <c r="BXZ3" s="7"/>
      <c r="BYA3" s="7"/>
      <c r="BYB3" s="7"/>
      <c r="BYC3" s="7"/>
      <c r="BYD3" s="7"/>
      <c r="BYE3" s="7"/>
      <c r="BYF3" s="7"/>
      <c r="BYG3" s="7"/>
      <c r="BYH3" s="7"/>
      <c r="BYI3" s="7"/>
      <c r="BYJ3" s="7"/>
      <c r="BYK3" s="7"/>
      <c r="BYL3" s="7"/>
      <c r="BYM3" s="7"/>
      <c r="BYN3" s="7"/>
      <c r="BYO3" s="7"/>
      <c r="BYP3" s="7"/>
      <c r="BYQ3" s="7"/>
      <c r="BYR3" s="7"/>
      <c r="BYS3" s="7"/>
      <c r="BYT3" s="7"/>
      <c r="BYU3" s="7"/>
      <c r="BYV3" s="7"/>
      <c r="BYW3" s="7"/>
      <c r="BYX3" s="7"/>
      <c r="BYY3" s="7"/>
      <c r="BYZ3" s="7"/>
      <c r="BZA3" s="7"/>
      <c r="BZB3" s="7"/>
      <c r="BZC3" s="7"/>
      <c r="BZD3" s="7"/>
      <c r="BZE3" s="7"/>
      <c r="BZF3" s="7"/>
      <c r="BZG3" s="7"/>
      <c r="BZH3" s="7"/>
      <c r="BZI3" s="7"/>
      <c r="BZJ3" s="7"/>
      <c r="BZK3" s="7"/>
      <c r="BZL3" s="7"/>
      <c r="BZM3" s="7"/>
      <c r="BZN3" s="7"/>
      <c r="BZO3" s="7"/>
      <c r="BZP3" s="7"/>
      <c r="BZQ3" s="7"/>
      <c r="BZR3" s="7"/>
      <c r="BZS3" s="7"/>
      <c r="BZT3" s="7"/>
      <c r="BZU3" s="7"/>
      <c r="BZV3" s="7"/>
      <c r="BZW3" s="7"/>
      <c r="BZX3" s="7"/>
      <c r="BZY3" s="7"/>
      <c r="BZZ3" s="7"/>
      <c r="CAA3" s="7"/>
      <c r="CAB3" s="7"/>
      <c r="CAC3" s="7"/>
      <c r="CAD3" s="7"/>
      <c r="CAE3" s="7"/>
      <c r="CAF3" s="7"/>
      <c r="CAG3" s="7"/>
      <c r="CAH3" s="7"/>
      <c r="CAI3" s="7"/>
      <c r="CAJ3" s="7"/>
      <c r="CAK3" s="7"/>
      <c r="CAL3" s="7"/>
      <c r="CAM3" s="7"/>
      <c r="CAN3" s="7"/>
      <c r="CAO3" s="7"/>
      <c r="CAP3" s="7"/>
      <c r="CAQ3" s="7"/>
      <c r="CAR3" s="7"/>
      <c r="CAS3" s="7"/>
      <c r="CAT3" s="7"/>
      <c r="CAU3" s="7"/>
      <c r="CAV3" s="7"/>
      <c r="CAW3" s="7"/>
      <c r="CAX3" s="7"/>
      <c r="CAY3" s="7"/>
      <c r="CAZ3" s="7"/>
      <c r="CBA3" s="7"/>
      <c r="CBB3" s="7"/>
      <c r="CBC3" s="7"/>
      <c r="CBD3" s="7"/>
      <c r="CBE3" s="7"/>
      <c r="CBF3" s="7"/>
      <c r="CBG3" s="7"/>
      <c r="CBH3" s="7"/>
      <c r="CBI3" s="7"/>
      <c r="CBJ3" s="7"/>
      <c r="CBK3" s="7"/>
      <c r="CBL3" s="7"/>
      <c r="CBM3" s="7"/>
      <c r="CBN3" s="7"/>
      <c r="CBO3" s="7"/>
      <c r="CBP3" s="7"/>
      <c r="CBQ3" s="7"/>
      <c r="CBR3" s="7"/>
      <c r="CBS3" s="7"/>
      <c r="CBT3" s="7"/>
      <c r="CBU3" s="7"/>
      <c r="CBV3" s="7"/>
      <c r="CBW3" s="7"/>
      <c r="CBX3" s="7"/>
      <c r="CBY3" s="7"/>
      <c r="CBZ3" s="7"/>
      <c r="CCA3" s="7"/>
      <c r="CCB3" s="7"/>
      <c r="CCC3" s="7"/>
      <c r="CCD3" s="7"/>
      <c r="CCE3" s="7"/>
      <c r="CCF3" s="7"/>
      <c r="CCG3" s="7"/>
      <c r="CCH3" s="7"/>
      <c r="CCI3" s="7"/>
      <c r="CCJ3" s="7"/>
      <c r="CCK3" s="7"/>
      <c r="CCL3" s="7"/>
      <c r="CCM3" s="7"/>
      <c r="CCN3" s="7"/>
      <c r="CCO3" s="7"/>
      <c r="CCP3" s="7"/>
      <c r="CCQ3" s="7"/>
      <c r="CCR3" s="7"/>
      <c r="CCS3" s="7"/>
      <c r="CCT3" s="7"/>
      <c r="CCU3" s="7"/>
      <c r="CCV3" s="7"/>
      <c r="CCW3" s="7"/>
      <c r="CCX3" s="7"/>
      <c r="CCY3" s="7"/>
      <c r="CCZ3" s="7"/>
      <c r="CDA3" s="7"/>
      <c r="CDB3" s="7"/>
      <c r="CDC3" s="7"/>
      <c r="CDD3" s="7"/>
      <c r="CDE3" s="7"/>
      <c r="CDF3" s="7"/>
      <c r="CDG3" s="7"/>
      <c r="CDH3" s="7"/>
      <c r="CDI3" s="7"/>
      <c r="CDJ3" s="7"/>
      <c r="CDK3" s="7"/>
      <c r="CDL3" s="7"/>
      <c r="CDM3" s="7"/>
      <c r="CDN3" s="7"/>
      <c r="CDO3" s="7"/>
      <c r="CDP3" s="7"/>
      <c r="CDQ3" s="7"/>
      <c r="CDR3" s="7"/>
      <c r="CDS3" s="7"/>
      <c r="CDT3" s="7"/>
      <c r="CDU3" s="7"/>
      <c r="CDV3" s="7"/>
      <c r="CDW3" s="7"/>
      <c r="CDX3" s="7"/>
      <c r="CDY3" s="7"/>
      <c r="CDZ3" s="7"/>
      <c r="CEA3" s="7"/>
      <c r="CEB3" s="7"/>
      <c r="CEC3" s="7"/>
      <c r="CED3" s="7"/>
      <c r="CEE3" s="7"/>
      <c r="CEF3" s="7"/>
      <c r="CEG3" s="7"/>
      <c r="CEH3" s="7"/>
      <c r="CEI3" s="7"/>
      <c r="CEJ3" s="7"/>
      <c r="CEK3" s="7"/>
      <c r="CEL3" s="7"/>
      <c r="CEM3" s="7"/>
      <c r="CEN3" s="7"/>
      <c r="CEO3" s="7"/>
      <c r="CEP3" s="7"/>
      <c r="CEQ3" s="7"/>
      <c r="CER3" s="7"/>
      <c r="CES3" s="7"/>
      <c r="CET3" s="7"/>
      <c r="CEU3" s="7"/>
      <c r="CEV3" s="7"/>
      <c r="CEW3" s="7"/>
      <c r="CEX3" s="7"/>
      <c r="CEY3" s="7"/>
      <c r="CEZ3" s="7"/>
      <c r="CFA3" s="7"/>
      <c r="CFB3" s="7"/>
      <c r="CFC3" s="7"/>
      <c r="CFD3" s="7"/>
      <c r="CFE3" s="7"/>
      <c r="CFF3" s="7"/>
      <c r="CFG3" s="7"/>
      <c r="CFH3" s="7"/>
      <c r="CFI3" s="7"/>
      <c r="CFJ3" s="7"/>
      <c r="CFK3" s="7"/>
      <c r="CFL3" s="7"/>
      <c r="CFM3" s="7"/>
      <c r="CFN3" s="7"/>
      <c r="CFO3" s="7"/>
      <c r="CFP3" s="7"/>
      <c r="CFQ3" s="7"/>
      <c r="CFR3" s="7"/>
      <c r="CFS3" s="7"/>
      <c r="CFT3" s="7"/>
      <c r="CFU3" s="7"/>
      <c r="CFV3" s="7"/>
      <c r="CFW3" s="7"/>
      <c r="CFX3" s="7"/>
      <c r="CFY3" s="7"/>
      <c r="CFZ3" s="7"/>
      <c r="CGA3" s="7"/>
      <c r="CGB3" s="7"/>
      <c r="CGC3" s="7"/>
      <c r="CGD3" s="7"/>
      <c r="CGE3" s="7"/>
      <c r="CGF3" s="7"/>
      <c r="CGG3" s="7"/>
      <c r="CGH3" s="7"/>
      <c r="CGI3" s="7"/>
      <c r="CGJ3" s="7"/>
      <c r="CGK3" s="7"/>
      <c r="CGL3" s="7"/>
      <c r="CGM3" s="7"/>
      <c r="CGN3" s="7"/>
      <c r="CGO3" s="7"/>
      <c r="CGP3" s="7"/>
      <c r="CGQ3" s="7"/>
      <c r="CGR3" s="7"/>
      <c r="CGS3" s="7"/>
      <c r="CGT3" s="7"/>
      <c r="CGU3" s="7"/>
      <c r="CGV3" s="7"/>
      <c r="CGW3" s="7"/>
      <c r="CGX3" s="7"/>
      <c r="CGY3" s="7"/>
      <c r="CGZ3" s="7"/>
      <c r="CHA3" s="7"/>
      <c r="CHB3" s="7"/>
      <c r="CHC3" s="7"/>
      <c r="CHD3" s="7"/>
      <c r="CHE3" s="7"/>
      <c r="CHF3" s="7"/>
      <c r="CHG3" s="7"/>
      <c r="CHH3" s="7"/>
      <c r="CHI3" s="7"/>
      <c r="CHJ3" s="7"/>
      <c r="CHK3" s="7"/>
      <c r="CHL3" s="7"/>
      <c r="CHM3" s="7"/>
      <c r="CHN3" s="7"/>
      <c r="CHO3" s="7"/>
      <c r="CHP3" s="7"/>
      <c r="CHQ3" s="7"/>
      <c r="CHR3" s="7"/>
      <c r="CHS3" s="7"/>
      <c r="CHT3" s="7"/>
      <c r="CHU3" s="7"/>
      <c r="CHV3" s="7"/>
      <c r="CHW3" s="7"/>
      <c r="CHX3" s="7"/>
      <c r="CHY3" s="7"/>
      <c r="CHZ3" s="7"/>
      <c r="CIA3" s="7"/>
      <c r="CIB3" s="7"/>
      <c r="CIC3" s="7"/>
      <c r="CID3" s="7"/>
      <c r="CIE3" s="7"/>
      <c r="CIF3" s="7"/>
      <c r="CIG3" s="7"/>
      <c r="CIH3" s="7"/>
      <c r="CII3" s="7"/>
      <c r="CIJ3" s="7"/>
      <c r="CIK3" s="7"/>
      <c r="CIL3" s="7"/>
      <c r="CIM3" s="7"/>
      <c r="CIN3" s="7"/>
      <c r="CIO3" s="7"/>
      <c r="CIP3" s="7"/>
      <c r="CIQ3" s="7"/>
      <c r="CIR3" s="7"/>
      <c r="CIS3" s="7"/>
      <c r="CIT3" s="7"/>
      <c r="CIU3" s="7"/>
      <c r="CIV3" s="7"/>
      <c r="CIW3" s="7"/>
      <c r="CIX3" s="7"/>
      <c r="CIY3" s="7"/>
      <c r="CIZ3" s="7"/>
      <c r="CJA3" s="7"/>
      <c r="CJB3" s="7"/>
      <c r="CJC3" s="7"/>
      <c r="CJD3" s="7"/>
      <c r="CJE3" s="7"/>
      <c r="CJF3" s="7"/>
      <c r="CJG3" s="7"/>
      <c r="CJH3" s="7"/>
      <c r="CJI3" s="7"/>
      <c r="CJJ3" s="7"/>
      <c r="CJK3" s="7"/>
      <c r="CJL3" s="7"/>
      <c r="CJM3" s="7"/>
      <c r="CJN3" s="7"/>
      <c r="CJO3" s="7"/>
      <c r="CJP3" s="7"/>
      <c r="CJQ3" s="7"/>
      <c r="CJR3" s="7"/>
      <c r="CJS3" s="7"/>
      <c r="CJT3" s="7"/>
      <c r="CJU3" s="7"/>
      <c r="CJV3" s="7"/>
      <c r="CJW3" s="7"/>
      <c r="CJX3" s="7"/>
      <c r="CJY3" s="7"/>
      <c r="CJZ3" s="7"/>
      <c r="CKA3" s="7"/>
      <c r="CKB3" s="7"/>
      <c r="CKC3" s="7"/>
      <c r="CKD3" s="7"/>
      <c r="CKE3" s="7"/>
      <c r="CKF3" s="7"/>
      <c r="CKG3" s="7"/>
      <c r="CKH3" s="7"/>
      <c r="CKI3" s="7"/>
      <c r="CKJ3" s="7"/>
      <c r="CKK3" s="7"/>
      <c r="CKL3" s="7"/>
      <c r="CKM3" s="7"/>
      <c r="CKN3" s="7"/>
      <c r="CKO3" s="7"/>
      <c r="CKP3" s="7"/>
      <c r="CKQ3" s="7"/>
      <c r="CKR3" s="7"/>
      <c r="CKS3" s="7"/>
      <c r="CKT3" s="7"/>
      <c r="CKU3" s="7"/>
      <c r="CKV3" s="7"/>
      <c r="CKW3" s="7"/>
      <c r="CKX3" s="7"/>
      <c r="CKY3" s="7"/>
      <c r="CKZ3" s="7"/>
      <c r="CLA3" s="7"/>
      <c r="CLB3" s="7"/>
      <c r="CLC3" s="7"/>
      <c r="CLD3" s="7"/>
      <c r="CLE3" s="7"/>
      <c r="CLF3" s="7"/>
      <c r="CLG3" s="7"/>
      <c r="CLH3" s="7"/>
      <c r="CLI3" s="7"/>
      <c r="CLJ3" s="7"/>
      <c r="CLK3" s="7"/>
      <c r="CLL3" s="7"/>
      <c r="CLM3" s="7"/>
      <c r="CLN3" s="7"/>
      <c r="CLO3" s="7"/>
      <c r="CLP3" s="7"/>
      <c r="CLQ3" s="7"/>
      <c r="CLR3" s="7"/>
      <c r="CLS3" s="7"/>
      <c r="CLT3" s="7"/>
      <c r="CLU3" s="7"/>
      <c r="CLV3" s="7"/>
      <c r="CLW3" s="7"/>
      <c r="CLX3" s="7"/>
      <c r="CLY3" s="7"/>
      <c r="CLZ3" s="7"/>
      <c r="CMA3" s="7"/>
      <c r="CMB3" s="7"/>
      <c r="CMC3" s="7"/>
      <c r="CMD3" s="7"/>
      <c r="CME3" s="7"/>
      <c r="CMF3" s="7"/>
      <c r="CMG3" s="7"/>
      <c r="CMH3" s="7"/>
      <c r="CMI3" s="7"/>
      <c r="CMJ3" s="7"/>
      <c r="CMK3" s="7"/>
      <c r="CML3" s="7"/>
      <c r="CMM3" s="7"/>
      <c r="CMN3" s="7"/>
      <c r="CMO3" s="7"/>
      <c r="CMP3" s="7"/>
      <c r="CMQ3" s="7"/>
      <c r="CMR3" s="7"/>
      <c r="CMS3" s="7"/>
      <c r="CMT3" s="7"/>
      <c r="CMU3" s="7"/>
      <c r="CMV3" s="7"/>
      <c r="CMW3" s="7"/>
      <c r="CMX3" s="7"/>
      <c r="CMY3" s="7"/>
      <c r="CMZ3" s="7"/>
      <c r="CNA3" s="7"/>
      <c r="CNB3" s="7"/>
      <c r="CNC3" s="7"/>
      <c r="CND3" s="7"/>
      <c r="CNE3" s="7"/>
      <c r="CNF3" s="7"/>
      <c r="CNG3" s="7"/>
      <c r="CNH3" s="7"/>
      <c r="CNI3" s="7"/>
      <c r="CNJ3" s="7"/>
      <c r="CNK3" s="7"/>
      <c r="CNL3" s="7"/>
      <c r="CNM3" s="7"/>
      <c r="CNN3" s="7"/>
      <c r="CNO3" s="7"/>
      <c r="CNP3" s="7"/>
      <c r="CNQ3" s="7"/>
      <c r="CNR3" s="7"/>
      <c r="CNS3" s="7"/>
      <c r="CNT3" s="7"/>
      <c r="CNU3" s="7"/>
      <c r="CNV3" s="7"/>
      <c r="CNW3" s="7"/>
      <c r="CNX3" s="7"/>
      <c r="CNY3" s="7"/>
      <c r="CNZ3" s="7"/>
      <c r="COA3" s="7"/>
      <c r="COB3" s="7"/>
      <c r="COC3" s="7"/>
      <c r="COD3" s="7"/>
      <c r="COE3" s="7"/>
      <c r="COF3" s="7"/>
      <c r="COG3" s="7"/>
      <c r="COH3" s="7"/>
      <c r="COI3" s="7"/>
      <c r="COJ3" s="7"/>
      <c r="COK3" s="7"/>
      <c r="COL3" s="7"/>
      <c r="COM3" s="7"/>
      <c r="CON3" s="7"/>
      <c r="COO3" s="7"/>
      <c r="COP3" s="7"/>
      <c r="COQ3" s="7"/>
      <c r="COR3" s="7"/>
      <c r="COS3" s="7"/>
      <c r="COT3" s="7"/>
      <c r="COU3" s="7"/>
      <c r="COV3" s="7"/>
      <c r="COW3" s="7"/>
      <c r="COX3" s="7"/>
      <c r="COY3" s="7"/>
      <c r="COZ3" s="7"/>
      <c r="CPA3" s="7"/>
      <c r="CPB3" s="7"/>
      <c r="CPC3" s="7"/>
      <c r="CPD3" s="7"/>
      <c r="CPE3" s="7"/>
      <c r="CPF3" s="7"/>
      <c r="CPG3" s="7"/>
      <c r="CPH3" s="7"/>
      <c r="CPI3" s="7"/>
      <c r="CPJ3" s="7"/>
      <c r="CPK3" s="7"/>
      <c r="CPL3" s="7"/>
      <c r="CPM3" s="7"/>
      <c r="CPN3" s="7"/>
      <c r="CPO3" s="7"/>
      <c r="CPP3" s="7"/>
      <c r="CPQ3" s="7"/>
      <c r="CPR3" s="7"/>
      <c r="CPS3" s="7"/>
      <c r="CPT3" s="7"/>
      <c r="CPU3" s="7"/>
      <c r="CPV3" s="7"/>
      <c r="CPW3" s="7"/>
      <c r="CPX3" s="7"/>
      <c r="CPY3" s="7"/>
      <c r="CPZ3" s="7"/>
      <c r="CQA3" s="7"/>
      <c r="CQB3" s="7"/>
      <c r="CQC3" s="7"/>
      <c r="CQD3" s="7"/>
      <c r="CQE3" s="7"/>
      <c r="CQF3" s="7"/>
      <c r="CQG3" s="7"/>
      <c r="CQH3" s="7"/>
      <c r="CQI3" s="7"/>
      <c r="CQJ3" s="7"/>
      <c r="CQK3" s="7"/>
      <c r="CQL3" s="7"/>
      <c r="CQM3" s="7"/>
      <c r="CQN3" s="7"/>
      <c r="CQO3" s="7"/>
      <c r="CQP3" s="7"/>
      <c r="CQQ3" s="7"/>
      <c r="CQR3" s="7"/>
      <c r="CQS3" s="7"/>
      <c r="CQT3" s="7"/>
      <c r="CQU3" s="7"/>
      <c r="CQV3" s="7"/>
      <c r="CQW3" s="7"/>
      <c r="CQX3" s="7"/>
      <c r="CQY3" s="7"/>
      <c r="CQZ3" s="7"/>
      <c r="CRA3" s="7"/>
      <c r="CRB3" s="7"/>
      <c r="CRC3" s="7"/>
      <c r="CRD3" s="7"/>
      <c r="CRE3" s="7"/>
      <c r="CRF3" s="7"/>
      <c r="CRG3" s="7"/>
      <c r="CRH3" s="7"/>
      <c r="CRI3" s="7"/>
      <c r="CRJ3" s="7"/>
      <c r="CRK3" s="7"/>
      <c r="CRL3" s="7"/>
      <c r="CRM3" s="7"/>
      <c r="CRN3" s="7"/>
      <c r="CRO3" s="7"/>
      <c r="CRP3" s="7"/>
      <c r="CRQ3" s="7"/>
      <c r="CRR3" s="7"/>
      <c r="CRS3" s="7"/>
      <c r="CRT3" s="7"/>
      <c r="CRU3" s="7"/>
      <c r="CRV3" s="7"/>
      <c r="CRW3" s="7"/>
      <c r="CRX3" s="7"/>
      <c r="CRY3" s="7"/>
      <c r="CRZ3" s="7"/>
      <c r="CSA3" s="7"/>
      <c r="CSB3" s="7"/>
      <c r="CSC3" s="7"/>
      <c r="CSD3" s="7"/>
      <c r="CSE3" s="7"/>
      <c r="CSF3" s="7"/>
      <c r="CSG3" s="7"/>
      <c r="CSH3" s="7"/>
      <c r="CSI3" s="7"/>
      <c r="CSJ3" s="7"/>
      <c r="CSK3" s="7"/>
      <c r="CSL3" s="7"/>
      <c r="CSM3" s="7"/>
      <c r="CSN3" s="7"/>
      <c r="CSO3" s="7"/>
      <c r="CSP3" s="7"/>
      <c r="CSQ3" s="7"/>
      <c r="CSR3" s="7"/>
      <c r="CSS3" s="7"/>
      <c r="CST3" s="7"/>
      <c r="CSU3" s="7"/>
      <c r="CSV3" s="7"/>
      <c r="CSW3" s="7"/>
      <c r="CSX3" s="7"/>
      <c r="CSY3" s="7"/>
      <c r="CSZ3" s="7"/>
      <c r="CTA3" s="7"/>
      <c r="CTB3" s="7"/>
      <c r="CTC3" s="7"/>
      <c r="CTD3" s="7"/>
      <c r="CTE3" s="7"/>
      <c r="CTF3" s="7"/>
      <c r="CTG3" s="7"/>
      <c r="CTH3" s="7"/>
      <c r="CTI3" s="7"/>
      <c r="CTJ3" s="7"/>
      <c r="CTK3" s="7"/>
      <c r="CTL3" s="7"/>
      <c r="CTM3" s="7"/>
      <c r="CTN3" s="7"/>
      <c r="CTO3" s="7"/>
      <c r="CTP3" s="7"/>
      <c r="CTQ3" s="7"/>
      <c r="CTR3" s="7"/>
      <c r="CTS3" s="7"/>
      <c r="CTT3" s="7"/>
      <c r="CTU3" s="7"/>
      <c r="CTV3" s="7"/>
      <c r="CTW3" s="7"/>
      <c r="CTX3" s="7"/>
      <c r="CTY3" s="7"/>
      <c r="CTZ3" s="7"/>
      <c r="CUA3" s="7"/>
      <c r="CUB3" s="7"/>
      <c r="CUC3" s="7"/>
      <c r="CUD3" s="7"/>
      <c r="CUE3" s="7"/>
      <c r="CUF3" s="7"/>
      <c r="CUG3" s="7"/>
      <c r="CUH3" s="7"/>
      <c r="CUI3" s="7"/>
      <c r="CUJ3" s="7"/>
      <c r="CUK3" s="7"/>
      <c r="CUL3" s="7"/>
      <c r="CUM3" s="7"/>
      <c r="CUN3" s="7"/>
      <c r="CUO3" s="7"/>
      <c r="CUP3" s="7"/>
      <c r="CUQ3" s="7"/>
      <c r="CUR3" s="7"/>
      <c r="CUS3" s="7"/>
      <c r="CUT3" s="7"/>
      <c r="CUU3" s="7"/>
      <c r="CUV3" s="7"/>
      <c r="CUW3" s="7"/>
      <c r="CUX3" s="7"/>
      <c r="CUY3" s="7"/>
      <c r="CUZ3" s="7"/>
      <c r="CVA3" s="7"/>
      <c r="CVB3" s="7"/>
      <c r="CVC3" s="7"/>
      <c r="CVD3" s="7"/>
      <c r="CVE3" s="7"/>
      <c r="CVF3" s="7"/>
      <c r="CVG3" s="7"/>
      <c r="CVH3" s="7"/>
      <c r="CVI3" s="7"/>
      <c r="CVJ3" s="7"/>
      <c r="CVK3" s="7"/>
      <c r="CVL3" s="7"/>
      <c r="CVM3" s="7"/>
      <c r="CVN3" s="7"/>
      <c r="CVO3" s="7"/>
      <c r="CVP3" s="7"/>
      <c r="CVQ3" s="7"/>
      <c r="CVR3" s="7"/>
      <c r="CVS3" s="7"/>
      <c r="CVT3" s="7"/>
      <c r="CVU3" s="7"/>
      <c r="CVV3" s="7"/>
      <c r="CVW3" s="7"/>
      <c r="CVX3" s="7"/>
      <c r="CVY3" s="7"/>
      <c r="CVZ3" s="7"/>
      <c r="CWA3" s="7"/>
      <c r="CWB3" s="7"/>
      <c r="CWC3" s="7"/>
      <c r="CWD3" s="7"/>
      <c r="CWE3" s="7"/>
      <c r="CWF3" s="7"/>
      <c r="CWG3" s="7"/>
      <c r="CWH3" s="7"/>
      <c r="CWI3" s="7"/>
      <c r="CWJ3" s="7"/>
      <c r="CWK3" s="7"/>
      <c r="CWL3" s="7"/>
      <c r="CWM3" s="7"/>
      <c r="CWN3" s="7"/>
      <c r="CWO3" s="7"/>
      <c r="CWP3" s="7"/>
      <c r="CWQ3" s="7"/>
      <c r="CWR3" s="7"/>
      <c r="CWS3" s="7"/>
      <c r="CWT3" s="7"/>
      <c r="CWU3" s="7"/>
      <c r="CWV3" s="7"/>
      <c r="CWW3" s="7"/>
      <c r="CWX3" s="7"/>
      <c r="CWY3" s="7"/>
      <c r="CWZ3" s="7"/>
      <c r="CXA3" s="7"/>
      <c r="CXB3" s="7"/>
      <c r="CXC3" s="7"/>
      <c r="CXD3" s="7"/>
      <c r="CXE3" s="7"/>
      <c r="CXF3" s="7"/>
      <c r="CXG3" s="7"/>
      <c r="CXH3" s="7"/>
      <c r="CXI3" s="7"/>
      <c r="CXJ3" s="7"/>
      <c r="CXK3" s="7"/>
      <c r="CXL3" s="7"/>
      <c r="CXM3" s="7"/>
      <c r="CXN3" s="7"/>
      <c r="CXO3" s="7"/>
      <c r="CXP3" s="7"/>
      <c r="CXQ3" s="7"/>
      <c r="CXR3" s="7"/>
      <c r="CXS3" s="7"/>
      <c r="CXT3" s="7"/>
      <c r="CXU3" s="7"/>
      <c r="CXV3" s="7"/>
      <c r="CXW3" s="7"/>
      <c r="CXX3" s="7"/>
      <c r="CXY3" s="7"/>
      <c r="CXZ3" s="7"/>
      <c r="CYA3" s="7"/>
      <c r="CYB3" s="7"/>
      <c r="CYC3" s="7"/>
      <c r="CYD3" s="7"/>
      <c r="CYE3" s="7"/>
      <c r="CYF3" s="7"/>
      <c r="CYG3" s="7"/>
      <c r="CYH3" s="7"/>
      <c r="CYI3" s="7"/>
      <c r="CYJ3" s="7"/>
      <c r="CYK3" s="7"/>
      <c r="CYL3" s="7"/>
      <c r="CYM3" s="7"/>
      <c r="CYN3" s="7"/>
      <c r="CYO3" s="7"/>
      <c r="CYP3" s="7"/>
      <c r="CYQ3" s="7"/>
      <c r="CYR3" s="7"/>
      <c r="CYS3" s="7"/>
      <c r="CYT3" s="7"/>
      <c r="CYU3" s="7"/>
      <c r="CYV3" s="7"/>
      <c r="CYW3" s="7"/>
      <c r="CYX3" s="7"/>
      <c r="CYY3" s="7"/>
      <c r="CYZ3" s="7"/>
      <c r="CZA3" s="7"/>
      <c r="CZB3" s="7"/>
      <c r="CZC3" s="7"/>
      <c r="CZD3" s="7"/>
      <c r="CZE3" s="7"/>
      <c r="CZF3" s="7"/>
      <c r="CZG3" s="7"/>
      <c r="CZH3" s="7"/>
      <c r="CZI3" s="7"/>
      <c r="CZJ3" s="7"/>
      <c r="CZK3" s="7"/>
      <c r="CZL3" s="7"/>
      <c r="CZM3" s="7"/>
      <c r="CZN3" s="7"/>
      <c r="CZO3" s="7"/>
      <c r="CZP3" s="7"/>
      <c r="CZQ3" s="7"/>
      <c r="CZR3" s="7"/>
      <c r="CZS3" s="7"/>
      <c r="CZT3" s="7"/>
      <c r="CZU3" s="7"/>
      <c r="CZV3" s="7"/>
      <c r="CZW3" s="7"/>
      <c r="CZX3" s="7"/>
      <c r="CZY3" s="7"/>
      <c r="CZZ3" s="7"/>
      <c r="DAA3" s="7"/>
      <c r="DAB3" s="7"/>
      <c r="DAC3" s="7"/>
      <c r="DAD3" s="7"/>
      <c r="DAE3" s="7"/>
      <c r="DAF3" s="7"/>
      <c r="DAG3" s="7"/>
      <c r="DAH3" s="7"/>
      <c r="DAI3" s="7"/>
      <c r="DAJ3" s="7"/>
      <c r="DAK3" s="7"/>
      <c r="DAL3" s="7"/>
      <c r="DAM3" s="7"/>
      <c r="DAN3" s="7"/>
      <c r="DAO3" s="7"/>
      <c r="DAP3" s="7"/>
      <c r="DAQ3" s="7"/>
      <c r="DAR3" s="7"/>
      <c r="DAS3" s="7"/>
      <c r="DAT3" s="7"/>
      <c r="DAU3" s="7"/>
      <c r="DAV3" s="7"/>
      <c r="DAW3" s="7"/>
      <c r="DAX3" s="7"/>
      <c r="DAY3" s="7"/>
      <c r="DAZ3" s="7"/>
      <c r="DBA3" s="7"/>
      <c r="DBB3" s="7"/>
      <c r="DBC3" s="7"/>
      <c r="DBD3" s="7"/>
      <c r="DBE3" s="7"/>
      <c r="DBF3" s="7"/>
      <c r="DBG3" s="7"/>
      <c r="DBH3" s="7"/>
      <c r="DBI3" s="7"/>
      <c r="DBJ3" s="7"/>
      <c r="DBK3" s="7"/>
      <c r="DBL3" s="7"/>
      <c r="DBM3" s="7"/>
      <c r="DBN3" s="7"/>
      <c r="DBO3" s="7"/>
      <c r="DBP3" s="7"/>
      <c r="DBQ3" s="7"/>
      <c r="DBR3" s="7"/>
      <c r="DBS3" s="7"/>
      <c r="DBT3" s="7"/>
      <c r="DBU3" s="7"/>
      <c r="DBV3" s="7"/>
      <c r="DBW3" s="7"/>
      <c r="DBX3" s="7"/>
      <c r="DBY3" s="7"/>
      <c r="DBZ3" s="7"/>
      <c r="DCA3" s="7"/>
      <c r="DCB3" s="7"/>
      <c r="DCC3" s="7"/>
      <c r="DCD3" s="7"/>
      <c r="DCE3" s="7"/>
      <c r="DCF3" s="7"/>
      <c r="DCG3" s="7"/>
      <c r="DCH3" s="7"/>
      <c r="DCI3" s="7"/>
      <c r="DCJ3" s="7"/>
      <c r="DCK3" s="7"/>
      <c r="DCL3" s="7"/>
      <c r="DCM3" s="7"/>
      <c r="DCN3" s="7"/>
      <c r="DCO3" s="7"/>
      <c r="DCP3" s="7"/>
      <c r="DCQ3" s="7"/>
      <c r="DCR3" s="7"/>
      <c r="DCS3" s="7"/>
      <c r="DCT3" s="7"/>
      <c r="DCU3" s="7"/>
      <c r="DCV3" s="7"/>
      <c r="DCW3" s="7"/>
      <c r="DCX3" s="7"/>
      <c r="DCY3" s="7"/>
      <c r="DCZ3" s="7"/>
      <c r="DDA3" s="7"/>
      <c r="DDB3" s="7"/>
      <c r="DDC3" s="7"/>
      <c r="DDD3" s="7"/>
      <c r="DDE3" s="7"/>
      <c r="DDF3" s="7"/>
      <c r="DDG3" s="7"/>
      <c r="DDH3" s="7"/>
      <c r="DDI3" s="7"/>
      <c r="DDJ3" s="7"/>
      <c r="DDK3" s="7"/>
      <c r="DDL3" s="7"/>
      <c r="DDM3" s="7"/>
      <c r="DDN3" s="7"/>
      <c r="DDO3" s="7"/>
      <c r="DDP3" s="7"/>
      <c r="DDQ3" s="7"/>
      <c r="DDR3" s="7"/>
      <c r="DDS3" s="7"/>
      <c r="DDT3" s="7"/>
      <c r="DDU3" s="7"/>
      <c r="DDV3" s="7"/>
      <c r="DDW3" s="7"/>
      <c r="DDX3" s="7"/>
      <c r="DDY3" s="7"/>
      <c r="DDZ3" s="7"/>
      <c r="DEA3" s="7"/>
      <c r="DEB3" s="7"/>
      <c r="DEC3" s="7"/>
      <c r="DED3" s="7"/>
      <c r="DEE3" s="7"/>
      <c r="DEF3" s="7"/>
      <c r="DEG3" s="7"/>
      <c r="DEH3" s="7"/>
      <c r="DEI3" s="7"/>
      <c r="DEJ3" s="7"/>
      <c r="DEK3" s="7"/>
      <c r="DEL3" s="7"/>
      <c r="DEM3" s="7"/>
      <c r="DEN3" s="7"/>
      <c r="DEO3" s="7"/>
      <c r="DEP3" s="7"/>
      <c r="DEQ3" s="7"/>
      <c r="DER3" s="7"/>
      <c r="DES3" s="7"/>
      <c r="DET3" s="7"/>
      <c r="DEU3" s="7"/>
      <c r="DEV3" s="7"/>
      <c r="DEW3" s="7"/>
      <c r="DEX3" s="7"/>
      <c r="DEY3" s="7"/>
      <c r="DEZ3" s="7"/>
      <c r="DFA3" s="7"/>
      <c r="DFB3" s="7"/>
      <c r="DFC3" s="7"/>
      <c r="DFD3" s="7"/>
      <c r="DFE3" s="7"/>
      <c r="DFF3" s="7"/>
      <c r="DFG3" s="7"/>
      <c r="DFH3" s="7"/>
      <c r="DFI3" s="7"/>
      <c r="DFJ3" s="7"/>
      <c r="DFK3" s="7"/>
      <c r="DFL3" s="7"/>
      <c r="DFM3" s="7"/>
      <c r="DFN3" s="7"/>
      <c r="DFO3" s="7"/>
      <c r="DFP3" s="7"/>
      <c r="DFQ3" s="7"/>
      <c r="DFR3" s="7"/>
      <c r="DFS3" s="7"/>
      <c r="DFT3" s="7"/>
      <c r="DFU3" s="7"/>
      <c r="DFV3" s="7"/>
      <c r="DFW3" s="7"/>
      <c r="DFX3" s="7"/>
      <c r="DFY3" s="7"/>
      <c r="DFZ3" s="7"/>
      <c r="DGA3" s="7"/>
      <c r="DGB3" s="7"/>
      <c r="DGC3" s="7"/>
      <c r="DGD3" s="7"/>
      <c r="DGE3" s="7"/>
      <c r="DGF3" s="7"/>
      <c r="DGG3" s="7"/>
      <c r="DGH3" s="7"/>
      <c r="DGI3" s="7"/>
      <c r="DGJ3" s="7"/>
      <c r="DGK3" s="7"/>
      <c r="DGL3" s="7"/>
      <c r="DGM3" s="7"/>
      <c r="DGN3" s="7"/>
      <c r="DGO3" s="7"/>
      <c r="DGP3" s="7"/>
      <c r="DGQ3" s="7"/>
      <c r="DGR3" s="7"/>
      <c r="DGS3" s="7"/>
      <c r="DGT3" s="7"/>
      <c r="DGU3" s="7"/>
      <c r="DGV3" s="7"/>
      <c r="DGW3" s="7"/>
      <c r="DGX3" s="7"/>
      <c r="DGY3" s="7"/>
      <c r="DGZ3" s="7"/>
      <c r="DHA3" s="7"/>
      <c r="DHB3" s="7"/>
      <c r="DHC3" s="7"/>
      <c r="DHD3" s="7"/>
      <c r="DHE3" s="7"/>
      <c r="DHF3" s="7"/>
      <c r="DHG3" s="7"/>
      <c r="DHH3" s="7"/>
      <c r="DHI3" s="7"/>
      <c r="DHJ3" s="7"/>
      <c r="DHK3" s="7"/>
      <c r="DHL3" s="7"/>
      <c r="DHM3" s="7"/>
      <c r="DHN3" s="7"/>
      <c r="DHO3" s="7"/>
      <c r="DHP3" s="7"/>
      <c r="DHQ3" s="7"/>
      <c r="DHR3" s="7"/>
      <c r="DHS3" s="7"/>
      <c r="DHT3" s="7"/>
      <c r="DHU3" s="7"/>
      <c r="DHV3" s="7"/>
      <c r="DHW3" s="7"/>
      <c r="DHX3" s="7"/>
      <c r="DHY3" s="7"/>
      <c r="DHZ3" s="7"/>
      <c r="DIA3" s="7"/>
      <c r="DIB3" s="7"/>
      <c r="DIC3" s="7"/>
      <c r="DID3" s="7"/>
      <c r="DIE3" s="7"/>
      <c r="DIF3" s="7"/>
      <c r="DIG3" s="7"/>
      <c r="DIH3" s="7"/>
      <c r="DII3" s="7"/>
      <c r="DIJ3" s="7"/>
      <c r="DIK3" s="7"/>
      <c r="DIL3" s="7"/>
      <c r="DIM3" s="7"/>
      <c r="DIN3" s="7"/>
      <c r="DIO3" s="7"/>
      <c r="DIP3" s="7"/>
      <c r="DIQ3" s="7"/>
      <c r="DIR3" s="7"/>
      <c r="DIS3" s="7"/>
      <c r="DIT3" s="7"/>
      <c r="DIU3" s="7"/>
      <c r="DIV3" s="7"/>
      <c r="DIW3" s="7"/>
      <c r="DIX3" s="7"/>
      <c r="DIY3" s="7"/>
      <c r="DIZ3" s="7"/>
      <c r="DJA3" s="7"/>
      <c r="DJB3" s="7"/>
      <c r="DJC3" s="7"/>
      <c r="DJD3" s="7"/>
      <c r="DJE3" s="7"/>
      <c r="DJF3" s="7"/>
      <c r="DJG3" s="7"/>
      <c r="DJH3" s="7"/>
      <c r="DJI3" s="7"/>
      <c r="DJJ3" s="7"/>
      <c r="DJK3" s="7"/>
      <c r="DJL3" s="7"/>
      <c r="DJM3" s="7"/>
      <c r="DJN3" s="7"/>
      <c r="DJO3" s="7"/>
      <c r="DJP3" s="7"/>
      <c r="DJQ3" s="7"/>
      <c r="DJR3" s="7"/>
      <c r="DJS3" s="7"/>
      <c r="DJT3" s="7"/>
      <c r="DJU3" s="7"/>
      <c r="DJV3" s="7"/>
      <c r="DJW3" s="7"/>
      <c r="DJX3" s="7"/>
      <c r="DJY3" s="7"/>
      <c r="DJZ3" s="7"/>
      <c r="DKA3" s="7"/>
      <c r="DKB3" s="7"/>
      <c r="DKC3" s="7"/>
      <c r="DKD3" s="7"/>
      <c r="DKE3" s="7"/>
      <c r="DKF3" s="7"/>
      <c r="DKG3" s="7"/>
      <c r="DKH3" s="7"/>
      <c r="DKI3" s="7"/>
      <c r="DKJ3" s="7"/>
      <c r="DKK3" s="7"/>
      <c r="DKL3" s="7"/>
      <c r="DKM3" s="7"/>
      <c r="DKN3" s="7"/>
      <c r="DKO3" s="7"/>
      <c r="DKP3" s="7"/>
      <c r="DKQ3" s="7"/>
      <c r="DKR3" s="7"/>
      <c r="DKS3" s="7"/>
      <c r="DKT3" s="7"/>
      <c r="DKU3" s="7"/>
      <c r="DKV3" s="7"/>
      <c r="DKW3" s="7"/>
      <c r="DKX3" s="7"/>
      <c r="DKY3" s="7"/>
      <c r="DKZ3" s="7"/>
      <c r="DLA3" s="7"/>
      <c r="DLB3" s="7"/>
      <c r="DLC3" s="7"/>
      <c r="DLD3" s="7"/>
      <c r="DLE3" s="7"/>
      <c r="DLF3" s="7"/>
      <c r="DLG3" s="7"/>
      <c r="DLH3" s="7"/>
      <c r="DLI3" s="7"/>
      <c r="DLJ3" s="7"/>
      <c r="DLK3" s="7"/>
      <c r="DLL3" s="7"/>
      <c r="DLM3" s="7"/>
      <c r="DLN3" s="7"/>
      <c r="DLO3" s="7"/>
      <c r="DLP3" s="7"/>
      <c r="DLQ3" s="7"/>
      <c r="DLR3" s="7"/>
      <c r="DLS3" s="7"/>
      <c r="DLT3" s="7"/>
      <c r="DLU3" s="7"/>
      <c r="DLV3" s="7"/>
      <c r="DLW3" s="7"/>
      <c r="DLX3" s="7"/>
      <c r="DLY3" s="7"/>
      <c r="DLZ3" s="7"/>
      <c r="DMA3" s="7"/>
      <c r="DMB3" s="7"/>
      <c r="DMC3" s="7"/>
      <c r="DMD3" s="7"/>
      <c r="DME3" s="7"/>
      <c r="DMF3" s="7"/>
      <c r="DMG3" s="7"/>
      <c r="DMH3" s="7"/>
      <c r="DMI3" s="7"/>
      <c r="DMJ3" s="7"/>
      <c r="DMK3" s="7"/>
      <c r="DML3" s="7"/>
      <c r="DMM3" s="7"/>
      <c r="DMN3" s="7"/>
      <c r="DMO3" s="7"/>
      <c r="DMP3" s="7"/>
      <c r="DMQ3" s="7"/>
      <c r="DMR3" s="7"/>
      <c r="DMS3" s="7"/>
      <c r="DMT3" s="7"/>
      <c r="DMU3" s="7"/>
      <c r="DMV3" s="7"/>
      <c r="DMW3" s="7"/>
      <c r="DMX3" s="7"/>
      <c r="DMY3" s="7"/>
      <c r="DMZ3" s="7"/>
      <c r="DNA3" s="7"/>
      <c r="DNB3" s="7"/>
      <c r="DNC3" s="7"/>
      <c r="DND3" s="7"/>
      <c r="DNE3" s="7"/>
      <c r="DNF3" s="7"/>
      <c r="DNG3" s="7"/>
      <c r="DNH3" s="7"/>
      <c r="DNI3" s="7"/>
      <c r="DNJ3" s="7"/>
      <c r="DNK3" s="7"/>
      <c r="DNL3" s="7"/>
      <c r="DNM3" s="7"/>
      <c r="DNN3" s="7"/>
      <c r="DNO3" s="7"/>
      <c r="DNP3" s="7"/>
      <c r="DNQ3" s="7"/>
      <c r="DNR3" s="7"/>
      <c r="DNS3" s="7"/>
      <c r="DNT3" s="7"/>
      <c r="DNU3" s="7"/>
      <c r="DNV3" s="7"/>
      <c r="DNW3" s="7"/>
      <c r="DNX3" s="7"/>
      <c r="DNY3" s="7"/>
      <c r="DNZ3" s="7"/>
      <c r="DOA3" s="7"/>
      <c r="DOB3" s="7"/>
      <c r="DOC3" s="7"/>
      <c r="DOD3" s="7"/>
      <c r="DOE3" s="7"/>
      <c r="DOF3" s="7"/>
      <c r="DOG3" s="7"/>
      <c r="DOH3" s="7"/>
      <c r="DOI3" s="7"/>
      <c r="DOJ3" s="7"/>
      <c r="DOK3" s="7"/>
      <c r="DOL3" s="7"/>
      <c r="DOM3" s="7"/>
      <c r="DON3" s="7"/>
      <c r="DOO3" s="7"/>
      <c r="DOP3" s="7"/>
      <c r="DOQ3" s="7"/>
      <c r="DOR3" s="7"/>
      <c r="DOS3" s="7"/>
      <c r="DOT3" s="7"/>
      <c r="DOU3" s="7"/>
      <c r="DOV3" s="7"/>
      <c r="DOW3" s="7"/>
      <c r="DOX3" s="7"/>
      <c r="DOY3" s="7"/>
      <c r="DOZ3" s="7"/>
      <c r="DPA3" s="7"/>
      <c r="DPB3" s="7"/>
      <c r="DPC3" s="7"/>
      <c r="DPD3" s="7"/>
      <c r="DPE3" s="7"/>
      <c r="DPF3" s="7"/>
      <c r="DPG3" s="7"/>
      <c r="DPH3" s="7"/>
      <c r="DPI3" s="7"/>
      <c r="DPJ3" s="7"/>
      <c r="DPK3" s="7"/>
      <c r="DPL3" s="7"/>
      <c r="DPM3" s="7"/>
      <c r="DPN3" s="7"/>
      <c r="DPO3" s="7"/>
      <c r="DPP3" s="7"/>
      <c r="DPQ3" s="7"/>
      <c r="DPR3" s="7"/>
      <c r="DPS3" s="7"/>
      <c r="DPT3" s="7"/>
      <c r="DPU3" s="7"/>
      <c r="DPV3" s="7"/>
      <c r="DPW3" s="7"/>
      <c r="DPX3" s="7"/>
      <c r="DPY3" s="7"/>
      <c r="DPZ3" s="7"/>
      <c r="DQA3" s="7"/>
      <c r="DQB3" s="7"/>
      <c r="DQC3" s="7"/>
      <c r="DQD3" s="7"/>
      <c r="DQE3" s="7"/>
      <c r="DQF3" s="7"/>
      <c r="DQG3" s="7"/>
      <c r="DQH3" s="7"/>
      <c r="DQI3" s="7"/>
      <c r="DQJ3" s="7"/>
      <c r="DQK3" s="7"/>
      <c r="DQL3" s="7"/>
      <c r="DQM3" s="7"/>
      <c r="DQN3" s="7"/>
      <c r="DQO3" s="7"/>
      <c r="DQP3" s="7"/>
      <c r="DQQ3" s="7"/>
      <c r="DQR3" s="7"/>
      <c r="DQS3" s="7"/>
      <c r="DQT3" s="7"/>
      <c r="DQU3" s="7"/>
      <c r="DQV3" s="7"/>
      <c r="DQW3" s="7"/>
      <c r="DQX3" s="7"/>
      <c r="DQY3" s="7"/>
      <c r="DQZ3" s="7"/>
      <c r="DRA3" s="7"/>
      <c r="DRB3" s="7"/>
      <c r="DRC3" s="7"/>
      <c r="DRD3" s="7"/>
      <c r="DRE3" s="7"/>
      <c r="DRF3" s="7"/>
      <c r="DRG3" s="7"/>
      <c r="DRH3" s="7"/>
      <c r="DRI3" s="7"/>
      <c r="DRJ3" s="7"/>
      <c r="DRK3" s="7"/>
      <c r="DRL3" s="7"/>
      <c r="DRM3" s="7"/>
      <c r="DRN3" s="7"/>
      <c r="DRO3" s="7"/>
      <c r="DRP3" s="7"/>
      <c r="DRQ3" s="7"/>
      <c r="DRR3" s="7"/>
      <c r="DRS3" s="7"/>
      <c r="DRT3" s="7"/>
      <c r="DRU3" s="7"/>
      <c r="DRV3" s="7"/>
      <c r="DRW3" s="7"/>
      <c r="DRX3" s="7"/>
      <c r="DRY3" s="7"/>
      <c r="DRZ3" s="7"/>
      <c r="DSA3" s="7"/>
      <c r="DSB3" s="7"/>
      <c r="DSC3" s="7"/>
      <c r="DSD3" s="7"/>
      <c r="DSE3" s="7"/>
      <c r="DSF3" s="7"/>
      <c r="DSG3" s="7"/>
      <c r="DSH3" s="7"/>
      <c r="DSI3" s="7"/>
      <c r="DSJ3" s="7"/>
      <c r="DSK3" s="7"/>
      <c r="DSL3" s="7"/>
      <c r="DSM3" s="7"/>
      <c r="DSN3" s="7"/>
      <c r="DSO3" s="7"/>
      <c r="DSP3" s="7"/>
      <c r="DSQ3" s="7"/>
      <c r="DSR3" s="7"/>
      <c r="DSS3" s="7"/>
      <c r="DST3" s="7"/>
      <c r="DSU3" s="7"/>
      <c r="DSV3" s="7"/>
      <c r="DSW3" s="7"/>
      <c r="DSX3" s="7"/>
      <c r="DSY3" s="7"/>
      <c r="DSZ3" s="7"/>
      <c r="DTA3" s="7"/>
      <c r="DTB3" s="7"/>
      <c r="DTC3" s="7"/>
      <c r="DTD3" s="7"/>
      <c r="DTE3" s="7"/>
      <c r="DTF3" s="7"/>
      <c r="DTG3" s="7"/>
      <c r="DTH3" s="7"/>
      <c r="DTI3" s="7"/>
      <c r="DTJ3" s="7"/>
      <c r="DTK3" s="7"/>
      <c r="DTL3" s="7"/>
      <c r="DTM3" s="7"/>
      <c r="DTN3" s="7"/>
      <c r="DTO3" s="7"/>
      <c r="DTP3" s="7"/>
      <c r="DTQ3" s="7"/>
      <c r="DTR3" s="7"/>
      <c r="DTS3" s="7"/>
      <c r="DTT3" s="7"/>
      <c r="DTU3" s="7"/>
      <c r="DTV3" s="7"/>
      <c r="DTW3" s="7"/>
      <c r="DTX3" s="7"/>
      <c r="DTY3" s="7"/>
      <c r="DTZ3" s="7"/>
      <c r="DUA3" s="7"/>
      <c r="DUB3" s="7"/>
      <c r="DUC3" s="7"/>
      <c r="DUD3" s="7"/>
      <c r="DUE3" s="7"/>
      <c r="DUF3" s="7"/>
      <c r="DUG3" s="7"/>
      <c r="DUH3" s="7"/>
      <c r="DUI3" s="7"/>
      <c r="DUJ3" s="7"/>
      <c r="DUK3" s="7"/>
      <c r="DUL3" s="7"/>
      <c r="DUM3" s="7"/>
      <c r="DUN3" s="7"/>
      <c r="DUO3" s="7"/>
      <c r="DUP3" s="7"/>
      <c r="DUQ3" s="7"/>
      <c r="DUR3" s="7"/>
      <c r="DUS3" s="7"/>
      <c r="DUT3" s="7"/>
      <c r="DUU3" s="7"/>
      <c r="DUV3" s="7"/>
      <c r="DUW3" s="7"/>
      <c r="DUX3" s="7"/>
      <c r="DUY3" s="7"/>
      <c r="DUZ3" s="7"/>
      <c r="DVA3" s="7"/>
      <c r="DVB3" s="7"/>
      <c r="DVC3" s="7"/>
      <c r="DVD3" s="7"/>
      <c r="DVE3" s="7"/>
      <c r="DVF3" s="7"/>
      <c r="DVG3" s="7"/>
      <c r="DVH3" s="7"/>
      <c r="DVI3" s="7"/>
      <c r="DVJ3" s="7"/>
      <c r="DVK3" s="7"/>
      <c r="DVL3" s="7"/>
      <c r="DVM3" s="7"/>
      <c r="DVN3" s="7"/>
      <c r="DVO3" s="7"/>
      <c r="DVP3" s="7"/>
      <c r="DVQ3" s="7"/>
      <c r="DVR3" s="7"/>
      <c r="DVS3" s="7"/>
      <c r="DVT3" s="7"/>
      <c r="DVU3" s="7"/>
      <c r="DVV3" s="7"/>
      <c r="DVW3" s="7"/>
      <c r="DVX3" s="7"/>
      <c r="DVY3" s="7"/>
      <c r="DVZ3" s="7"/>
      <c r="DWA3" s="7"/>
      <c r="DWB3" s="7"/>
      <c r="DWC3" s="7"/>
      <c r="DWD3" s="7"/>
      <c r="DWE3" s="7"/>
      <c r="DWF3" s="7"/>
      <c r="DWG3" s="7"/>
      <c r="DWH3" s="7"/>
      <c r="DWI3" s="7"/>
      <c r="DWJ3" s="7"/>
      <c r="DWK3" s="7"/>
      <c r="DWL3" s="7"/>
      <c r="DWM3" s="7"/>
      <c r="DWN3" s="7"/>
      <c r="DWO3" s="7"/>
      <c r="DWP3" s="7"/>
      <c r="DWQ3" s="7"/>
      <c r="DWR3" s="7"/>
      <c r="DWS3" s="7"/>
      <c r="DWT3" s="7"/>
      <c r="DWU3" s="7"/>
      <c r="DWV3" s="7"/>
      <c r="DWW3" s="7"/>
      <c r="DWX3" s="7"/>
      <c r="DWY3" s="7"/>
      <c r="DWZ3" s="7"/>
      <c r="DXA3" s="7"/>
      <c r="DXB3" s="7"/>
      <c r="DXC3" s="7"/>
      <c r="DXD3" s="7"/>
      <c r="DXE3" s="7"/>
      <c r="DXF3" s="7"/>
      <c r="DXG3" s="7"/>
      <c r="DXH3" s="7"/>
      <c r="DXI3" s="7"/>
      <c r="DXJ3" s="7"/>
      <c r="DXK3" s="7"/>
      <c r="DXL3" s="7"/>
      <c r="DXM3" s="7"/>
      <c r="DXN3" s="7"/>
      <c r="DXO3" s="7"/>
      <c r="DXP3" s="7"/>
      <c r="DXQ3" s="7"/>
      <c r="DXR3" s="7"/>
      <c r="DXS3" s="7"/>
      <c r="DXT3" s="7"/>
      <c r="DXU3" s="7"/>
      <c r="DXV3" s="7"/>
      <c r="DXW3" s="7"/>
      <c r="DXX3" s="7"/>
      <c r="DXY3" s="7"/>
      <c r="DXZ3" s="7"/>
      <c r="DYA3" s="7"/>
      <c r="DYB3" s="7"/>
      <c r="DYC3" s="7"/>
      <c r="DYD3" s="7"/>
      <c r="DYE3" s="7"/>
      <c r="DYF3" s="7"/>
      <c r="DYG3" s="7"/>
      <c r="DYH3" s="7"/>
      <c r="DYI3" s="7"/>
      <c r="DYJ3" s="7"/>
      <c r="DYK3" s="7"/>
      <c r="DYL3" s="7"/>
      <c r="DYM3" s="7"/>
      <c r="DYN3" s="7"/>
      <c r="DYO3" s="7"/>
      <c r="DYP3" s="7"/>
      <c r="DYQ3" s="7"/>
      <c r="DYR3" s="7"/>
      <c r="DYS3" s="7"/>
      <c r="DYT3" s="7"/>
      <c r="DYU3" s="7"/>
      <c r="DYV3" s="7"/>
      <c r="DYW3" s="7"/>
      <c r="DYX3" s="7"/>
      <c r="DYY3" s="7"/>
      <c r="DYZ3" s="7"/>
      <c r="DZA3" s="7"/>
      <c r="DZB3" s="7"/>
      <c r="DZC3" s="7"/>
      <c r="DZD3" s="7"/>
      <c r="DZE3" s="7"/>
      <c r="DZF3" s="7"/>
      <c r="DZG3" s="7"/>
      <c r="DZH3" s="7"/>
      <c r="DZI3" s="7"/>
      <c r="DZJ3" s="7"/>
      <c r="DZK3" s="7"/>
      <c r="DZL3" s="7"/>
      <c r="DZM3" s="7"/>
      <c r="DZN3" s="7"/>
      <c r="DZO3" s="7"/>
      <c r="DZP3" s="7"/>
      <c r="DZQ3" s="7"/>
      <c r="DZR3" s="7"/>
      <c r="DZS3" s="7"/>
      <c r="DZT3" s="7"/>
      <c r="DZU3" s="7"/>
      <c r="DZV3" s="7"/>
      <c r="DZW3" s="7"/>
      <c r="DZX3" s="7"/>
      <c r="DZY3" s="7"/>
      <c r="DZZ3" s="7"/>
      <c r="EAA3" s="7"/>
      <c r="EAB3" s="7"/>
      <c r="EAC3" s="7"/>
      <c r="EAD3" s="7"/>
      <c r="EAE3" s="7"/>
      <c r="EAF3" s="7"/>
      <c r="EAG3" s="7"/>
      <c r="EAH3" s="7"/>
      <c r="EAI3" s="7"/>
      <c r="EAJ3" s="7"/>
      <c r="EAK3" s="7"/>
      <c r="EAL3" s="7"/>
      <c r="EAM3" s="7"/>
      <c r="EAN3" s="7"/>
      <c r="EAO3" s="7"/>
      <c r="EAP3" s="7"/>
      <c r="EAQ3" s="7"/>
      <c r="EAR3" s="7"/>
      <c r="EAS3" s="7"/>
      <c r="EAT3" s="7"/>
      <c r="EAU3" s="7"/>
      <c r="EAV3" s="7"/>
      <c r="EAW3" s="7"/>
      <c r="EAX3" s="7"/>
      <c r="EAY3" s="7"/>
      <c r="EAZ3" s="7"/>
      <c r="EBA3" s="7"/>
      <c r="EBB3" s="7"/>
      <c r="EBC3" s="7"/>
      <c r="EBD3" s="7"/>
      <c r="EBE3" s="7"/>
      <c r="EBF3" s="7"/>
      <c r="EBG3" s="7"/>
      <c r="EBH3" s="7"/>
      <c r="EBI3" s="7"/>
      <c r="EBJ3" s="7"/>
      <c r="EBK3" s="7"/>
      <c r="EBL3" s="7"/>
      <c r="EBM3" s="7"/>
      <c r="EBN3" s="7"/>
      <c r="EBO3" s="7"/>
      <c r="EBP3" s="7"/>
      <c r="EBQ3" s="7"/>
      <c r="EBR3" s="7"/>
      <c r="EBS3" s="7"/>
      <c r="EBT3" s="7"/>
      <c r="EBU3" s="7"/>
      <c r="EBV3" s="7"/>
      <c r="EBW3" s="7"/>
      <c r="EBX3" s="7"/>
      <c r="EBY3" s="7"/>
      <c r="EBZ3" s="7"/>
      <c r="ECA3" s="7"/>
      <c r="ECB3" s="7"/>
      <c r="ECC3" s="7"/>
      <c r="ECD3" s="7"/>
      <c r="ECE3" s="7"/>
      <c r="ECF3" s="7"/>
      <c r="ECG3" s="7"/>
      <c r="ECH3" s="7"/>
      <c r="ECI3" s="7"/>
      <c r="ECJ3" s="7"/>
      <c r="ECK3" s="7"/>
      <c r="ECL3" s="7"/>
      <c r="ECM3" s="7"/>
      <c r="ECN3" s="7"/>
      <c r="ECO3" s="7"/>
      <c r="ECP3" s="7"/>
      <c r="ECQ3" s="7"/>
      <c r="ECR3" s="7"/>
      <c r="ECS3" s="7"/>
      <c r="ECT3" s="7"/>
      <c r="ECU3" s="7"/>
      <c r="ECV3" s="7"/>
      <c r="ECW3" s="7"/>
      <c r="ECX3" s="7"/>
      <c r="ECY3" s="7"/>
      <c r="ECZ3" s="7"/>
      <c r="EDA3" s="7"/>
      <c r="EDB3" s="7"/>
      <c r="EDC3" s="7"/>
      <c r="EDD3" s="7"/>
      <c r="EDE3" s="7"/>
      <c r="EDF3" s="7"/>
      <c r="EDG3" s="7"/>
      <c r="EDH3" s="7"/>
      <c r="EDI3" s="7"/>
      <c r="EDJ3" s="7"/>
      <c r="EDK3" s="7"/>
      <c r="EDL3" s="7"/>
      <c r="EDM3" s="7"/>
      <c r="EDN3" s="7"/>
      <c r="EDO3" s="7"/>
      <c r="EDP3" s="7"/>
      <c r="EDQ3" s="7"/>
      <c r="EDR3" s="7"/>
      <c r="EDS3" s="7"/>
      <c r="EDT3" s="7"/>
      <c r="EDU3" s="7"/>
      <c r="EDV3" s="7"/>
      <c r="EDW3" s="7"/>
      <c r="EDX3" s="7"/>
      <c r="EDY3" s="7"/>
      <c r="EDZ3" s="7"/>
      <c r="EEA3" s="7"/>
      <c r="EEB3" s="7"/>
      <c r="EEC3" s="7"/>
      <c r="EED3" s="7"/>
      <c r="EEE3" s="7"/>
      <c r="EEF3" s="7"/>
      <c r="EEG3" s="7"/>
      <c r="EEH3" s="7"/>
      <c r="EEI3" s="7"/>
      <c r="EEJ3" s="7"/>
      <c r="EEK3" s="7"/>
      <c r="EEL3" s="7"/>
      <c r="EEM3" s="7"/>
      <c r="EEN3" s="7"/>
      <c r="EEO3" s="7"/>
      <c r="EEP3" s="7"/>
      <c r="EEQ3" s="7"/>
      <c r="EER3" s="7"/>
      <c r="EES3" s="7"/>
      <c r="EET3" s="7"/>
      <c r="EEU3" s="7"/>
      <c r="EEV3" s="7"/>
      <c r="EEW3" s="7"/>
      <c r="EEX3" s="7"/>
      <c r="EEY3" s="7"/>
      <c r="EEZ3" s="7"/>
      <c r="EFA3" s="7"/>
      <c r="EFB3" s="7"/>
      <c r="EFC3" s="7"/>
      <c r="EFD3" s="7"/>
      <c r="EFE3" s="7"/>
      <c r="EFF3" s="7"/>
      <c r="EFG3" s="7"/>
      <c r="EFH3" s="7"/>
      <c r="EFI3" s="7"/>
      <c r="EFJ3" s="7"/>
      <c r="EFK3" s="7"/>
      <c r="EFL3" s="7"/>
      <c r="EFM3" s="7"/>
      <c r="EFN3" s="7"/>
      <c r="EFO3" s="7"/>
      <c r="EFP3" s="7"/>
      <c r="EFQ3" s="7"/>
      <c r="EFR3" s="7"/>
      <c r="EFS3" s="7"/>
      <c r="EFT3" s="7"/>
      <c r="EFU3" s="7"/>
      <c r="EFV3" s="7"/>
      <c r="EFW3" s="7"/>
      <c r="EFX3" s="7"/>
      <c r="EFY3" s="7"/>
      <c r="EFZ3" s="7"/>
      <c r="EGA3" s="7"/>
      <c r="EGB3" s="7"/>
      <c r="EGC3" s="7"/>
      <c r="EGD3" s="7"/>
      <c r="EGE3" s="7"/>
      <c r="EGF3" s="7"/>
      <c r="EGG3" s="7"/>
      <c r="EGH3" s="7"/>
      <c r="EGI3" s="7"/>
      <c r="EGJ3" s="7"/>
      <c r="EGK3" s="7"/>
      <c r="EGL3" s="7"/>
      <c r="EGM3" s="7"/>
      <c r="EGN3" s="7"/>
      <c r="EGO3" s="7"/>
      <c r="EGP3" s="7"/>
      <c r="EGQ3" s="7"/>
      <c r="EGR3" s="7"/>
      <c r="EGS3" s="7"/>
      <c r="EGT3" s="7"/>
      <c r="EGU3" s="7"/>
      <c r="EGV3" s="7"/>
      <c r="EGW3" s="7"/>
      <c r="EGX3" s="7"/>
      <c r="EGY3" s="7"/>
      <c r="EGZ3" s="7"/>
      <c r="EHA3" s="7"/>
      <c r="EHB3" s="7"/>
      <c r="EHC3" s="7"/>
      <c r="EHD3" s="7"/>
      <c r="EHE3" s="7"/>
      <c r="EHF3" s="7"/>
      <c r="EHG3" s="7"/>
      <c r="EHH3" s="7"/>
      <c r="EHI3" s="7"/>
      <c r="EHJ3" s="7"/>
      <c r="EHK3" s="7"/>
      <c r="EHL3" s="7"/>
      <c r="EHM3" s="7"/>
      <c r="EHN3" s="7"/>
      <c r="EHO3" s="7"/>
      <c r="EHP3" s="7"/>
      <c r="EHQ3" s="7"/>
      <c r="EHR3" s="7"/>
      <c r="EHS3" s="7"/>
      <c r="EHT3" s="7"/>
      <c r="EHU3" s="7"/>
      <c r="EHV3" s="7"/>
      <c r="EHW3" s="7"/>
      <c r="EHX3" s="7"/>
      <c r="EHY3" s="7"/>
      <c r="EHZ3" s="7"/>
      <c r="EIA3" s="7"/>
      <c r="EIB3" s="7"/>
      <c r="EIC3" s="7"/>
      <c r="EID3" s="7"/>
      <c r="EIE3" s="7"/>
      <c r="EIF3" s="7"/>
      <c r="EIG3" s="7"/>
      <c r="EIH3" s="7"/>
      <c r="EII3" s="7"/>
      <c r="EIJ3" s="7"/>
      <c r="EIK3" s="7"/>
      <c r="EIL3" s="7"/>
      <c r="EIM3" s="7"/>
      <c r="EIN3" s="7"/>
      <c r="EIO3" s="7"/>
      <c r="EIP3" s="7"/>
      <c r="EIQ3" s="7"/>
      <c r="EIR3" s="7"/>
      <c r="EIS3" s="7"/>
      <c r="EIT3" s="7"/>
      <c r="EIU3" s="7"/>
      <c r="EIV3" s="7"/>
      <c r="EIW3" s="7"/>
      <c r="EIX3" s="7"/>
      <c r="EIY3" s="7"/>
      <c r="EIZ3" s="7"/>
      <c r="EJA3" s="7"/>
      <c r="EJB3" s="7"/>
      <c r="EJC3" s="7"/>
      <c r="EJD3" s="7"/>
      <c r="EJE3" s="7"/>
      <c r="EJF3" s="7"/>
      <c r="EJG3" s="7"/>
      <c r="EJH3" s="7"/>
      <c r="EJI3" s="7"/>
      <c r="EJJ3" s="7"/>
      <c r="EJK3" s="7"/>
      <c r="EJL3" s="7"/>
      <c r="EJM3" s="7"/>
      <c r="EJN3" s="7"/>
      <c r="EJO3" s="7"/>
      <c r="EJP3" s="7"/>
      <c r="EJQ3" s="7"/>
      <c r="EJR3" s="7"/>
      <c r="EJS3" s="7"/>
      <c r="EJT3" s="7"/>
      <c r="EJU3" s="7"/>
      <c r="EJV3" s="7"/>
      <c r="EJW3" s="7"/>
      <c r="EJX3" s="7"/>
      <c r="EJY3" s="7"/>
      <c r="EJZ3" s="7"/>
      <c r="EKA3" s="7"/>
      <c r="EKB3" s="7"/>
      <c r="EKC3" s="7"/>
      <c r="EKD3" s="7"/>
      <c r="EKE3" s="7"/>
      <c r="EKF3" s="7"/>
      <c r="EKG3" s="7"/>
      <c r="EKH3" s="7"/>
      <c r="EKI3" s="7"/>
      <c r="EKJ3" s="7"/>
      <c r="EKK3" s="7"/>
      <c r="EKL3" s="7"/>
      <c r="EKM3" s="7"/>
      <c r="EKN3" s="7"/>
      <c r="EKO3" s="7"/>
      <c r="EKP3" s="7"/>
      <c r="EKQ3" s="7"/>
      <c r="EKR3" s="7"/>
      <c r="EKS3" s="7"/>
      <c r="EKT3" s="7"/>
      <c r="EKU3" s="7"/>
      <c r="EKV3" s="7"/>
      <c r="EKW3" s="7"/>
      <c r="EKX3" s="7"/>
      <c r="EKY3" s="7"/>
      <c r="EKZ3" s="7"/>
      <c r="ELA3" s="7"/>
      <c r="ELB3" s="7"/>
      <c r="ELC3" s="7"/>
      <c r="ELD3" s="7"/>
      <c r="ELE3" s="7"/>
      <c r="ELF3" s="7"/>
      <c r="ELG3" s="7"/>
      <c r="ELH3" s="7"/>
      <c r="ELI3" s="7"/>
      <c r="ELJ3" s="7"/>
      <c r="ELK3" s="7"/>
      <c r="ELL3" s="7"/>
      <c r="ELM3" s="7"/>
      <c r="ELN3" s="7"/>
      <c r="ELO3" s="7"/>
      <c r="ELP3" s="7"/>
      <c r="ELQ3" s="7"/>
      <c r="ELR3" s="7"/>
      <c r="ELS3" s="7"/>
      <c r="ELT3" s="7"/>
      <c r="ELU3" s="7"/>
      <c r="ELV3" s="7"/>
      <c r="ELW3" s="7"/>
      <c r="ELX3" s="7"/>
      <c r="ELY3" s="7"/>
      <c r="ELZ3" s="7"/>
      <c r="EMA3" s="7"/>
      <c r="EMB3" s="7"/>
      <c r="EMC3" s="7"/>
      <c r="EMD3" s="7"/>
      <c r="EME3" s="7"/>
      <c r="EMF3" s="7"/>
      <c r="EMG3" s="7"/>
      <c r="EMH3" s="7"/>
      <c r="EMI3" s="7"/>
      <c r="EMJ3" s="7"/>
      <c r="EMK3" s="7"/>
      <c r="EML3" s="7"/>
      <c r="EMM3" s="7"/>
      <c r="EMN3" s="7"/>
      <c r="EMO3" s="7"/>
      <c r="EMP3" s="7"/>
      <c r="EMQ3" s="7"/>
      <c r="EMR3" s="7"/>
      <c r="EMS3" s="7"/>
      <c r="EMT3" s="7"/>
      <c r="EMU3" s="7"/>
      <c r="EMV3" s="7"/>
      <c r="EMW3" s="7"/>
      <c r="EMX3" s="7"/>
      <c r="EMY3" s="7"/>
      <c r="EMZ3" s="7"/>
      <c r="ENA3" s="7"/>
      <c r="ENB3" s="7"/>
      <c r="ENC3" s="7"/>
      <c r="END3" s="7"/>
      <c r="ENE3" s="7"/>
      <c r="ENF3" s="7"/>
      <c r="ENG3" s="7"/>
      <c r="ENH3" s="7"/>
      <c r="ENI3" s="7"/>
      <c r="ENJ3" s="7"/>
      <c r="ENK3" s="7"/>
      <c r="ENL3" s="7"/>
      <c r="ENM3" s="7"/>
      <c r="ENN3" s="7"/>
      <c r="ENO3" s="7"/>
      <c r="ENP3" s="7"/>
      <c r="ENQ3" s="7"/>
      <c r="ENR3" s="7"/>
      <c r="ENS3" s="7"/>
      <c r="ENT3" s="7"/>
      <c r="ENU3" s="7"/>
      <c r="ENV3" s="7"/>
      <c r="ENW3" s="7"/>
      <c r="ENX3" s="7"/>
      <c r="ENY3" s="7"/>
      <c r="ENZ3" s="7"/>
      <c r="EOA3" s="7"/>
      <c r="EOB3" s="7"/>
      <c r="EOC3" s="7"/>
      <c r="EOD3" s="7"/>
      <c r="EOE3" s="7"/>
      <c r="EOF3" s="7"/>
      <c r="EOG3" s="7"/>
      <c r="EOH3" s="7"/>
      <c r="EOI3" s="7"/>
      <c r="EOJ3" s="7"/>
      <c r="EOK3" s="7"/>
      <c r="EOL3" s="7"/>
      <c r="EOM3" s="7"/>
      <c r="EON3" s="7"/>
      <c r="EOO3" s="7"/>
      <c r="EOP3" s="7"/>
      <c r="EOQ3" s="7"/>
      <c r="EOR3" s="7"/>
      <c r="EOS3" s="7"/>
      <c r="EOT3" s="7"/>
      <c r="EOU3" s="7"/>
      <c r="EOV3" s="7"/>
      <c r="EOW3" s="7"/>
      <c r="EOX3" s="7"/>
      <c r="EOY3" s="7"/>
      <c r="EOZ3" s="7"/>
      <c r="EPA3" s="7"/>
      <c r="EPB3" s="7"/>
      <c r="EPC3" s="7"/>
      <c r="EPD3" s="7"/>
      <c r="EPE3" s="7"/>
      <c r="EPF3" s="7"/>
      <c r="EPG3" s="7"/>
      <c r="EPH3" s="7"/>
      <c r="EPI3" s="7"/>
      <c r="EPJ3" s="7"/>
      <c r="EPK3" s="7"/>
      <c r="EPL3" s="7"/>
      <c r="EPM3" s="7"/>
      <c r="EPN3" s="7"/>
      <c r="EPO3" s="7"/>
      <c r="EPP3" s="7"/>
      <c r="EPQ3" s="7"/>
      <c r="EPR3" s="7"/>
      <c r="EPS3" s="7"/>
      <c r="EPT3" s="7"/>
      <c r="EPU3" s="7"/>
      <c r="EPV3" s="7"/>
      <c r="EPW3" s="7"/>
      <c r="EPX3" s="7"/>
      <c r="EPY3" s="7"/>
      <c r="EPZ3" s="7"/>
      <c r="EQA3" s="7"/>
      <c r="EQB3" s="7"/>
      <c r="EQC3" s="7"/>
      <c r="EQD3" s="7"/>
      <c r="EQE3" s="7"/>
      <c r="EQF3" s="7"/>
      <c r="EQG3" s="7"/>
      <c r="EQH3" s="7"/>
      <c r="EQI3" s="7"/>
      <c r="EQJ3" s="7"/>
      <c r="EQK3" s="7"/>
      <c r="EQL3" s="7"/>
      <c r="EQM3" s="7"/>
      <c r="EQN3" s="7"/>
      <c r="EQO3" s="7"/>
      <c r="EQP3" s="7"/>
      <c r="EQQ3" s="7"/>
      <c r="EQR3" s="7"/>
      <c r="EQS3" s="7"/>
      <c r="EQT3" s="7"/>
      <c r="EQU3" s="7"/>
      <c r="EQV3" s="7"/>
      <c r="EQW3" s="7"/>
      <c r="EQX3" s="7"/>
      <c r="EQY3" s="7"/>
      <c r="EQZ3" s="7"/>
      <c r="ERA3" s="7"/>
      <c r="ERB3" s="7"/>
      <c r="ERC3" s="7"/>
      <c r="ERD3" s="7"/>
      <c r="ERE3" s="7"/>
      <c r="ERF3" s="7"/>
      <c r="ERG3" s="7"/>
      <c r="ERH3" s="7"/>
      <c r="ERI3" s="7"/>
      <c r="ERJ3" s="7"/>
      <c r="ERK3" s="7"/>
      <c r="ERL3" s="7"/>
      <c r="ERM3" s="7"/>
      <c r="ERN3" s="7"/>
      <c r="ERO3" s="7"/>
      <c r="ERP3" s="7"/>
      <c r="ERQ3" s="7"/>
      <c r="ERR3" s="7"/>
      <c r="ERS3" s="7"/>
      <c r="ERT3" s="7"/>
      <c r="ERU3" s="7"/>
      <c r="ERV3" s="7"/>
      <c r="ERW3" s="7"/>
      <c r="ERX3" s="7"/>
      <c r="ERY3" s="7"/>
      <c r="ERZ3" s="7"/>
      <c r="ESA3" s="7"/>
      <c r="ESB3" s="7"/>
      <c r="ESC3" s="7"/>
      <c r="ESD3" s="7"/>
      <c r="ESE3" s="7"/>
      <c r="ESF3" s="7"/>
      <c r="ESG3" s="7"/>
      <c r="ESH3" s="7"/>
      <c r="ESI3" s="7"/>
      <c r="ESJ3" s="7"/>
      <c r="ESK3" s="7"/>
      <c r="ESL3" s="7"/>
      <c r="ESM3" s="7"/>
      <c r="ESN3" s="7"/>
      <c r="ESO3" s="7"/>
      <c r="ESP3" s="7"/>
      <c r="ESQ3" s="7"/>
      <c r="ESR3" s="7"/>
      <c r="ESS3" s="7"/>
      <c r="EST3" s="7"/>
      <c r="ESU3" s="7"/>
      <c r="ESV3" s="7"/>
      <c r="ESW3" s="7"/>
      <c r="ESX3" s="7"/>
      <c r="ESY3" s="7"/>
      <c r="ESZ3" s="7"/>
      <c r="ETA3" s="7"/>
      <c r="ETB3" s="7"/>
      <c r="ETC3" s="7"/>
      <c r="ETD3" s="7"/>
      <c r="ETE3" s="7"/>
      <c r="ETF3" s="7"/>
      <c r="ETG3" s="7"/>
      <c r="ETH3" s="7"/>
      <c r="ETI3" s="7"/>
      <c r="ETJ3" s="7"/>
      <c r="ETK3" s="7"/>
      <c r="ETL3" s="7"/>
      <c r="ETM3" s="7"/>
      <c r="ETN3" s="7"/>
      <c r="ETO3" s="7"/>
      <c r="ETP3" s="7"/>
      <c r="ETQ3" s="7"/>
      <c r="ETR3" s="7"/>
      <c r="ETS3" s="7"/>
      <c r="ETT3" s="7"/>
      <c r="ETU3" s="7"/>
      <c r="ETV3" s="7"/>
      <c r="ETW3" s="7"/>
      <c r="ETX3" s="7"/>
      <c r="ETY3" s="7"/>
      <c r="ETZ3" s="7"/>
      <c r="EUA3" s="7"/>
      <c r="EUB3" s="7"/>
      <c r="EUC3" s="7"/>
      <c r="EUD3" s="7"/>
      <c r="EUE3" s="7"/>
      <c r="EUF3" s="7"/>
      <c r="EUG3" s="7"/>
      <c r="EUH3" s="7"/>
      <c r="EUI3" s="7"/>
      <c r="EUJ3" s="7"/>
      <c r="EUK3" s="7"/>
      <c r="EUL3" s="7"/>
      <c r="EUM3" s="7"/>
      <c r="EUN3" s="7"/>
      <c r="EUO3" s="7"/>
      <c r="EUP3" s="7"/>
      <c r="EUQ3" s="7"/>
      <c r="EUR3" s="7"/>
      <c r="EUS3" s="7"/>
      <c r="EUT3" s="7"/>
      <c r="EUU3" s="7"/>
      <c r="EUV3" s="7"/>
      <c r="EUW3" s="7"/>
      <c r="EUX3" s="7"/>
      <c r="EUY3" s="7"/>
      <c r="EUZ3" s="7"/>
      <c r="EVA3" s="7"/>
      <c r="EVB3" s="7"/>
      <c r="EVC3" s="7"/>
      <c r="EVD3" s="7"/>
      <c r="EVE3" s="7"/>
      <c r="EVF3" s="7"/>
      <c r="EVG3" s="7"/>
      <c r="EVH3" s="7"/>
      <c r="EVI3" s="7"/>
      <c r="EVJ3" s="7"/>
      <c r="EVK3" s="7"/>
      <c r="EVL3" s="7"/>
      <c r="EVM3" s="7"/>
      <c r="EVN3" s="7"/>
      <c r="EVO3" s="7"/>
      <c r="EVP3" s="7"/>
      <c r="EVQ3" s="7"/>
      <c r="EVR3" s="7"/>
      <c r="EVS3" s="7"/>
      <c r="EVT3" s="7"/>
      <c r="EVU3" s="7"/>
      <c r="EVV3" s="7"/>
      <c r="EVW3" s="7"/>
      <c r="EVX3" s="7"/>
      <c r="EVY3" s="7"/>
      <c r="EVZ3" s="7"/>
      <c r="EWA3" s="7"/>
      <c r="EWB3" s="7"/>
      <c r="EWC3" s="7"/>
      <c r="EWD3" s="7"/>
      <c r="EWE3" s="7"/>
      <c r="EWF3" s="7"/>
      <c r="EWG3" s="7"/>
      <c r="EWH3" s="7"/>
      <c r="EWI3" s="7"/>
      <c r="EWJ3" s="7"/>
      <c r="EWK3" s="7"/>
      <c r="EWL3" s="7"/>
      <c r="EWM3" s="7"/>
      <c r="EWN3" s="7"/>
      <c r="EWO3" s="7"/>
      <c r="EWP3" s="7"/>
      <c r="EWQ3" s="7"/>
      <c r="EWR3" s="7"/>
      <c r="EWS3" s="7"/>
      <c r="EWT3" s="7"/>
      <c r="EWU3" s="7"/>
      <c r="EWV3" s="7"/>
      <c r="EWW3" s="7"/>
      <c r="EWX3" s="7"/>
      <c r="EWY3" s="7"/>
      <c r="EWZ3" s="7"/>
      <c r="EXA3" s="7"/>
      <c r="EXB3" s="7"/>
      <c r="EXC3" s="7"/>
      <c r="EXD3" s="7"/>
      <c r="EXE3" s="7"/>
      <c r="EXF3" s="7"/>
      <c r="EXG3" s="7"/>
      <c r="EXH3" s="7"/>
      <c r="EXI3" s="7"/>
      <c r="EXJ3" s="7"/>
      <c r="EXK3" s="7"/>
      <c r="EXL3" s="7"/>
      <c r="EXM3" s="7"/>
      <c r="EXN3" s="7"/>
      <c r="EXO3" s="7"/>
      <c r="EXP3" s="7"/>
      <c r="EXQ3" s="7"/>
      <c r="EXR3" s="7"/>
      <c r="EXS3" s="7"/>
      <c r="EXT3" s="7"/>
      <c r="EXU3" s="7"/>
      <c r="EXV3" s="7"/>
      <c r="EXW3" s="7"/>
      <c r="EXX3" s="7"/>
      <c r="EXY3" s="7"/>
      <c r="EXZ3" s="7"/>
      <c r="EYA3" s="7"/>
      <c r="EYB3" s="7"/>
      <c r="EYC3" s="7"/>
      <c r="EYD3" s="7"/>
      <c r="EYE3" s="7"/>
      <c r="EYF3" s="7"/>
      <c r="EYG3" s="7"/>
      <c r="EYH3" s="7"/>
      <c r="EYI3" s="7"/>
      <c r="EYJ3" s="7"/>
      <c r="EYK3" s="7"/>
      <c r="EYL3" s="7"/>
      <c r="EYM3" s="7"/>
      <c r="EYN3" s="7"/>
      <c r="EYO3" s="7"/>
      <c r="EYP3" s="7"/>
      <c r="EYQ3" s="7"/>
      <c r="EYR3" s="7"/>
      <c r="EYS3" s="7"/>
      <c r="EYT3" s="7"/>
      <c r="EYU3" s="7"/>
      <c r="EYV3" s="7"/>
      <c r="EYW3" s="7"/>
      <c r="EYX3" s="7"/>
      <c r="EYY3" s="7"/>
      <c r="EYZ3" s="7"/>
      <c r="EZA3" s="7"/>
      <c r="EZB3" s="7"/>
      <c r="EZC3" s="7"/>
      <c r="EZD3" s="7"/>
      <c r="EZE3" s="7"/>
      <c r="EZF3" s="7"/>
      <c r="EZG3" s="7"/>
      <c r="EZH3" s="7"/>
      <c r="EZI3" s="7"/>
      <c r="EZJ3" s="7"/>
      <c r="EZK3" s="7"/>
      <c r="EZL3" s="7"/>
      <c r="EZM3" s="7"/>
      <c r="EZN3" s="7"/>
      <c r="EZO3" s="7"/>
      <c r="EZP3" s="7"/>
      <c r="EZQ3" s="7"/>
      <c r="EZR3" s="7"/>
      <c r="EZS3" s="7"/>
      <c r="EZT3" s="7"/>
      <c r="EZU3" s="7"/>
      <c r="EZV3" s="7"/>
      <c r="EZW3" s="7"/>
      <c r="EZX3" s="7"/>
      <c r="EZY3" s="7"/>
      <c r="EZZ3" s="7"/>
      <c r="FAA3" s="7"/>
      <c r="FAB3" s="7"/>
      <c r="FAC3" s="7"/>
      <c r="FAD3" s="7"/>
      <c r="FAE3" s="7"/>
      <c r="FAF3" s="7"/>
      <c r="FAG3" s="7"/>
      <c r="FAH3" s="7"/>
      <c r="FAI3" s="7"/>
      <c r="FAJ3" s="7"/>
      <c r="FAK3" s="7"/>
      <c r="FAL3" s="7"/>
      <c r="FAM3" s="7"/>
      <c r="FAN3" s="7"/>
      <c r="FAO3" s="7"/>
      <c r="FAP3" s="7"/>
      <c r="FAQ3" s="7"/>
      <c r="FAR3" s="7"/>
      <c r="FAS3" s="7"/>
      <c r="FAT3" s="7"/>
      <c r="FAU3" s="7"/>
      <c r="FAV3" s="7"/>
      <c r="FAW3" s="7"/>
      <c r="FAX3" s="7"/>
      <c r="FAY3" s="7"/>
      <c r="FAZ3" s="7"/>
      <c r="FBA3" s="7"/>
      <c r="FBB3" s="7"/>
      <c r="FBC3" s="7"/>
      <c r="FBD3" s="7"/>
      <c r="FBE3" s="7"/>
      <c r="FBF3" s="7"/>
      <c r="FBG3" s="7"/>
      <c r="FBH3" s="7"/>
      <c r="FBI3" s="7"/>
      <c r="FBJ3" s="7"/>
      <c r="FBK3" s="7"/>
      <c r="FBL3" s="7"/>
      <c r="FBM3" s="7"/>
      <c r="FBN3" s="7"/>
      <c r="FBO3" s="7"/>
      <c r="FBP3" s="7"/>
      <c r="FBQ3" s="7"/>
      <c r="FBR3" s="7"/>
      <c r="FBS3" s="7"/>
      <c r="FBT3" s="7"/>
      <c r="FBU3" s="7"/>
      <c r="FBV3" s="7"/>
      <c r="FBW3" s="7"/>
      <c r="FBX3" s="7"/>
      <c r="FBY3" s="7"/>
      <c r="FBZ3" s="7"/>
      <c r="FCA3" s="7"/>
      <c r="FCB3" s="7"/>
      <c r="FCC3" s="7"/>
      <c r="FCD3" s="7"/>
      <c r="FCE3" s="7"/>
      <c r="FCF3" s="7"/>
      <c r="FCG3" s="7"/>
      <c r="FCH3" s="7"/>
      <c r="FCI3" s="7"/>
      <c r="FCJ3" s="7"/>
      <c r="FCK3" s="7"/>
      <c r="FCL3" s="7"/>
      <c r="FCM3" s="7"/>
      <c r="FCN3" s="7"/>
      <c r="FCO3" s="7"/>
      <c r="FCP3" s="7"/>
      <c r="FCQ3" s="7"/>
      <c r="FCR3" s="7"/>
      <c r="FCS3" s="7"/>
      <c r="FCT3" s="7"/>
      <c r="FCU3" s="7"/>
      <c r="FCV3" s="7"/>
      <c r="FCW3" s="7"/>
      <c r="FCX3" s="7"/>
      <c r="FCY3" s="7"/>
      <c r="FCZ3" s="7"/>
      <c r="FDA3" s="7"/>
      <c r="FDB3" s="7"/>
      <c r="FDC3" s="7"/>
      <c r="FDD3" s="7"/>
      <c r="FDE3" s="7"/>
      <c r="FDF3" s="7"/>
      <c r="FDG3" s="7"/>
      <c r="FDH3" s="7"/>
      <c r="FDI3" s="7"/>
      <c r="FDJ3" s="7"/>
      <c r="FDK3" s="7"/>
      <c r="FDL3" s="7"/>
      <c r="FDM3" s="7"/>
      <c r="FDN3" s="7"/>
      <c r="FDO3" s="7"/>
      <c r="FDP3" s="7"/>
      <c r="FDQ3" s="7"/>
      <c r="FDR3" s="7"/>
      <c r="FDS3" s="7"/>
      <c r="FDT3" s="7"/>
      <c r="FDU3" s="7"/>
      <c r="FDV3" s="7"/>
      <c r="FDW3" s="7"/>
      <c r="FDX3" s="7"/>
      <c r="FDY3" s="7"/>
      <c r="FDZ3" s="7"/>
      <c r="FEA3" s="7"/>
      <c r="FEB3" s="7"/>
      <c r="FEC3" s="7"/>
      <c r="FED3" s="7"/>
      <c r="FEE3" s="7"/>
      <c r="FEF3" s="7"/>
      <c r="FEG3" s="7"/>
      <c r="FEH3" s="7"/>
      <c r="FEI3" s="7"/>
      <c r="FEJ3" s="7"/>
      <c r="FEK3" s="7"/>
      <c r="FEL3" s="7"/>
      <c r="FEM3" s="7"/>
      <c r="FEN3" s="7"/>
      <c r="FEO3" s="7"/>
      <c r="FEP3" s="7"/>
      <c r="FEQ3" s="7"/>
      <c r="FER3" s="7"/>
      <c r="FES3" s="7"/>
      <c r="FET3" s="7"/>
      <c r="FEU3" s="7"/>
      <c r="FEV3" s="7"/>
      <c r="FEW3" s="7"/>
      <c r="FEX3" s="7"/>
      <c r="FEY3" s="7"/>
      <c r="FEZ3" s="7"/>
      <c r="FFA3" s="7"/>
      <c r="FFB3" s="7"/>
      <c r="FFC3" s="7"/>
      <c r="FFD3" s="7"/>
      <c r="FFE3" s="7"/>
      <c r="FFF3" s="7"/>
      <c r="FFG3" s="7"/>
      <c r="FFH3" s="7"/>
      <c r="FFI3" s="7"/>
      <c r="FFJ3" s="7"/>
      <c r="FFK3" s="7"/>
      <c r="FFL3" s="7"/>
      <c r="FFM3" s="7"/>
      <c r="FFN3" s="7"/>
      <c r="FFO3" s="7"/>
      <c r="FFP3" s="7"/>
      <c r="FFQ3" s="7"/>
      <c r="FFR3" s="7"/>
      <c r="FFS3" s="7"/>
      <c r="FFT3" s="7"/>
      <c r="FFU3" s="7"/>
      <c r="FFV3" s="7"/>
      <c r="FFW3" s="7"/>
      <c r="FFX3" s="7"/>
      <c r="FFY3" s="7"/>
      <c r="FFZ3" s="7"/>
      <c r="FGA3" s="7"/>
      <c r="FGB3" s="7"/>
      <c r="FGC3" s="7"/>
      <c r="FGD3" s="7"/>
      <c r="FGE3" s="7"/>
      <c r="FGF3" s="7"/>
      <c r="FGG3" s="7"/>
      <c r="FGH3" s="7"/>
      <c r="FGI3" s="7"/>
      <c r="FGJ3" s="7"/>
      <c r="FGK3" s="7"/>
      <c r="FGL3" s="7"/>
      <c r="FGM3" s="7"/>
      <c r="FGN3" s="7"/>
      <c r="FGO3" s="7"/>
      <c r="FGP3" s="7"/>
      <c r="FGQ3" s="7"/>
      <c r="FGR3" s="7"/>
      <c r="FGS3" s="7"/>
      <c r="FGT3" s="7"/>
      <c r="FGU3" s="7"/>
      <c r="FGV3" s="7"/>
      <c r="FGW3" s="7"/>
      <c r="FGX3" s="7"/>
      <c r="FGY3" s="7"/>
      <c r="FGZ3" s="7"/>
      <c r="FHA3" s="7"/>
      <c r="FHB3" s="7"/>
      <c r="FHC3" s="7"/>
      <c r="FHD3" s="7"/>
      <c r="FHE3" s="7"/>
      <c r="FHF3" s="7"/>
      <c r="FHG3" s="7"/>
      <c r="FHH3" s="7"/>
      <c r="FHI3" s="7"/>
      <c r="FHJ3" s="7"/>
      <c r="FHK3" s="7"/>
      <c r="FHL3" s="7"/>
      <c r="FHM3" s="7"/>
      <c r="FHN3" s="7"/>
      <c r="FHO3" s="7"/>
      <c r="FHP3" s="7"/>
      <c r="FHQ3" s="7"/>
      <c r="FHR3" s="7"/>
      <c r="FHS3" s="7"/>
      <c r="FHT3" s="7"/>
      <c r="FHU3" s="7"/>
      <c r="FHV3" s="7"/>
      <c r="FHW3" s="7"/>
      <c r="FHX3" s="7"/>
      <c r="FHY3" s="7"/>
      <c r="FHZ3" s="7"/>
      <c r="FIA3" s="7"/>
      <c r="FIB3" s="7"/>
      <c r="FIC3" s="7"/>
      <c r="FID3" s="7"/>
      <c r="FIE3" s="7"/>
      <c r="FIF3" s="7"/>
      <c r="FIG3" s="7"/>
      <c r="FIH3" s="7"/>
      <c r="FII3" s="7"/>
      <c r="FIJ3" s="7"/>
      <c r="FIK3" s="7"/>
      <c r="FIL3" s="7"/>
      <c r="FIM3" s="7"/>
      <c r="FIN3" s="7"/>
      <c r="FIO3" s="7"/>
      <c r="FIP3" s="7"/>
      <c r="FIQ3" s="7"/>
      <c r="FIR3" s="7"/>
      <c r="FIS3" s="7"/>
      <c r="FIT3" s="7"/>
      <c r="FIU3" s="7"/>
      <c r="FIV3" s="7"/>
      <c r="FIW3" s="7"/>
      <c r="FIX3" s="7"/>
      <c r="FIY3" s="7"/>
      <c r="FIZ3" s="7"/>
      <c r="FJA3" s="7"/>
      <c r="FJB3" s="7"/>
      <c r="FJC3" s="7"/>
      <c r="FJD3" s="7"/>
      <c r="FJE3" s="7"/>
      <c r="FJF3" s="7"/>
      <c r="FJG3" s="7"/>
      <c r="FJH3" s="7"/>
      <c r="FJI3" s="7"/>
      <c r="FJJ3" s="7"/>
      <c r="FJK3" s="7"/>
      <c r="FJL3" s="7"/>
      <c r="FJM3" s="7"/>
      <c r="FJN3" s="7"/>
      <c r="FJO3" s="7"/>
      <c r="FJP3" s="7"/>
      <c r="FJQ3" s="7"/>
      <c r="FJR3" s="7"/>
      <c r="FJS3" s="7"/>
      <c r="FJT3" s="7"/>
      <c r="FJU3" s="7"/>
      <c r="FJV3" s="7"/>
      <c r="FJW3" s="7"/>
      <c r="FJX3" s="7"/>
      <c r="FJY3" s="7"/>
      <c r="FJZ3" s="7"/>
      <c r="FKA3" s="7"/>
      <c r="FKB3" s="7"/>
      <c r="FKC3" s="7"/>
      <c r="FKD3" s="7"/>
      <c r="FKE3" s="7"/>
      <c r="FKF3" s="7"/>
      <c r="FKG3" s="7"/>
      <c r="FKH3" s="7"/>
      <c r="FKI3" s="7"/>
      <c r="FKJ3" s="7"/>
      <c r="FKK3" s="7"/>
      <c r="FKL3" s="7"/>
      <c r="FKM3" s="7"/>
      <c r="FKN3" s="7"/>
      <c r="FKO3" s="7"/>
      <c r="FKP3" s="7"/>
      <c r="FKQ3" s="7"/>
      <c r="FKR3" s="7"/>
      <c r="FKS3" s="7"/>
      <c r="FKT3" s="7"/>
      <c r="FKU3" s="7"/>
      <c r="FKV3" s="7"/>
      <c r="FKW3" s="7"/>
      <c r="FKX3" s="7"/>
      <c r="FKY3" s="7"/>
      <c r="FKZ3" s="7"/>
      <c r="FLA3" s="7"/>
      <c r="FLB3" s="7"/>
      <c r="FLC3" s="7"/>
      <c r="FLD3" s="7"/>
      <c r="FLE3" s="7"/>
      <c r="FLF3" s="7"/>
      <c r="FLG3" s="7"/>
      <c r="FLH3" s="7"/>
      <c r="FLI3" s="7"/>
      <c r="FLJ3" s="7"/>
      <c r="FLK3" s="7"/>
      <c r="FLL3" s="7"/>
      <c r="FLM3" s="7"/>
      <c r="FLN3" s="7"/>
      <c r="FLO3" s="7"/>
      <c r="FLP3" s="7"/>
      <c r="FLQ3" s="7"/>
      <c r="FLR3" s="7"/>
      <c r="FLS3" s="7"/>
      <c r="FLT3" s="7"/>
      <c r="FLU3" s="7"/>
      <c r="FLV3" s="7"/>
      <c r="FLW3" s="7"/>
      <c r="FLX3" s="7"/>
      <c r="FLY3" s="7"/>
      <c r="FLZ3" s="7"/>
      <c r="FMA3" s="7"/>
      <c r="FMB3" s="7"/>
      <c r="FMC3" s="7"/>
      <c r="FMD3" s="7"/>
      <c r="FME3" s="7"/>
      <c r="FMF3" s="7"/>
      <c r="FMG3" s="7"/>
      <c r="FMH3" s="7"/>
      <c r="FMI3" s="7"/>
      <c r="FMJ3" s="7"/>
      <c r="FMK3" s="7"/>
      <c r="FML3" s="7"/>
      <c r="FMM3" s="7"/>
      <c r="FMN3" s="7"/>
      <c r="FMO3" s="7"/>
      <c r="FMP3" s="7"/>
      <c r="FMQ3" s="7"/>
      <c r="FMR3" s="7"/>
      <c r="FMS3" s="7"/>
      <c r="FMT3" s="7"/>
      <c r="FMU3" s="7"/>
      <c r="FMV3" s="7"/>
      <c r="FMW3" s="7"/>
      <c r="FMX3" s="7"/>
      <c r="FMY3" s="7"/>
      <c r="FMZ3" s="7"/>
      <c r="FNA3" s="7"/>
      <c r="FNB3" s="7"/>
      <c r="FNC3" s="7"/>
      <c r="FND3" s="7"/>
      <c r="FNE3" s="7"/>
      <c r="FNF3" s="7"/>
      <c r="FNG3" s="7"/>
      <c r="FNH3" s="7"/>
      <c r="FNI3" s="7"/>
      <c r="FNJ3" s="7"/>
      <c r="FNK3" s="7"/>
      <c r="FNL3" s="7"/>
      <c r="FNM3" s="7"/>
      <c r="FNN3" s="7"/>
      <c r="FNO3" s="7"/>
      <c r="FNP3" s="7"/>
      <c r="FNQ3" s="7"/>
      <c r="FNR3" s="7"/>
      <c r="FNS3" s="7"/>
      <c r="FNT3" s="7"/>
      <c r="FNU3" s="7"/>
      <c r="FNV3" s="7"/>
      <c r="FNW3" s="7"/>
      <c r="FNX3" s="7"/>
      <c r="FNY3" s="7"/>
      <c r="FNZ3" s="7"/>
      <c r="FOA3" s="7"/>
      <c r="FOB3" s="7"/>
      <c r="FOC3" s="7"/>
      <c r="FOD3" s="7"/>
      <c r="FOE3" s="7"/>
      <c r="FOF3" s="7"/>
      <c r="FOG3" s="7"/>
      <c r="FOH3" s="7"/>
      <c r="FOI3" s="7"/>
      <c r="FOJ3" s="7"/>
      <c r="FOK3" s="7"/>
      <c r="FOL3" s="7"/>
      <c r="FOM3" s="7"/>
      <c r="FON3" s="7"/>
      <c r="FOO3" s="7"/>
      <c r="FOP3" s="7"/>
      <c r="FOQ3" s="7"/>
      <c r="FOR3" s="7"/>
      <c r="FOS3" s="7"/>
      <c r="FOT3" s="7"/>
      <c r="FOU3" s="7"/>
      <c r="FOV3" s="7"/>
      <c r="FOW3" s="7"/>
      <c r="FOX3" s="7"/>
      <c r="FOY3" s="7"/>
      <c r="FOZ3" s="7"/>
      <c r="FPA3" s="7"/>
      <c r="FPB3" s="7"/>
      <c r="FPC3" s="7"/>
      <c r="FPD3" s="7"/>
      <c r="FPE3" s="7"/>
      <c r="FPF3" s="7"/>
      <c r="FPG3" s="7"/>
      <c r="FPH3" s="7"/>
      <c r="FPI3" s="7"/>
      <c r="FPJ3" s="7"/>
      <c r="FPK3" s="7"/>
      <c r="FPL3" s="7"/>
      <c r="FPM3" s="7"/>
      <c r="FPN3" s="7"/>
      <c r="FPO3" s="7"/>
      <c r="FPP3" s="7"/>
      <c r="FPQ3" s="7"/>
      <c r="FPR3" s="7"/>
      <c r="FPS3" s="7"/>
      <c r="FPT3" s="7"/>
      <c r="FPU3" s="7"/>
      <c r="FPV3" s="7"/>
      <c r="FPW3" s="7"/>
      <c r="FPX3" s="7"/>
      <c r="FPY3" s="7"/>
      <c r="FPZ3" s="7"/>
      <c r="FQA3" s="7"/>
      <c r="FQB3" s="7"/>
      <c r="FQC3" s="7"/>
      <c r="FQD3" s="7"/>
      <c r="FQE3" s="7"/>
      <c r="FQF3" s="7"/>
      <c r="FQG3" s="7"/>
      <c r="FQH3" s="7"/>
      <c r="FQI3" s="7"/>
      <c r="FQJ3" s="7"/>
      <c r="FQK3" s="7"/>
      <c r="FQL3" s="7"/>
      <c r="FQM3" s="7"/>
      <c r="FQN3" s="7"/>
      <c r="FQO3" s="7"/>
      <c r="FQP3" s="7"/>
      <c r="FQQ3" s="7"/>
      <c r="FQR3" s="7"/>
      <c r="FQS3" s="7"/>
      <c r="FQT3" s="7"/>
      <c r="FQU3" s="7"/>
      <c r="FQV3" s="7"/>
      <c r="FQW3" s="7"/>
      <c r="FQX3" s="7"/>
      <c r="FQY3" s="7"/>
      <c r="FQZ3" s="7"/>
      <c r="FRA3" s="7"/>
      <c r="FRB3" s="7"/>
      <c r="FRC3" s="7"/>
      <c r="FRD3" s="7"/>
      <c r="FRE3" s="7"/>
      <c r="FRF3" s="7"/>
      <c r="FRG3" s="7"/>
      <c r="FRH3" s="7"/>
      <c r="FRI3" s="7"/>
      <c r="FRJ3" s="7"/>
      <c r="FRK3" s="7"/>
      <c r="FRL3" s="7"/>
      <c r="FRM3" s="7"/>
      <c r="FRN3" s="7"/>
      <c r="FRO3" s="7"/>
      <c r="FRP3" s="7"/>
      <c r="FRQ3" s="7"/>
      <c r="FRR3" s="7"/>
      <c r="FRS3" s="7"/>
      <c r="FRT3" s="7"/>
      <c r="FRU3" s="7"/>
      <c r="FRV3" s="7"/>
      <c r="FRW3" s="7"/>
      <c r="FRX3" s="7"/>
      <c r="FRY3" s="7"/>
      <c r="FRZ3" s="7"/>
      <c r="FSA3" s="7"/>
      <c r="FSB3" s="7"/>
      <c r="FSC3" s="7"/>
      <c r="FSD3" s="7"/>
      <c r="FSE3" s="7"/>
      <c r="FSF3" s="7"/>
      <c r="FSG3" s="7"/>
      <c r="FSH3" s="7"/>
      <c r="FSI3" s="7"/>
      <c r="FSJ3" s="7"/>
      <c r="FSK3" s="7"/>
      <c r="FSL3" s="7"/>
      <c r="FSM3" s="7"/>
      <c r="FSN3" s="7"/>
      <c r="FSO3" s="7"/>
      <c r="FSP3" s="7"/>
      <c r="FSQ3" s="7"/>
      <c r="FSR3" s="7"/>
      <c r="FSS3" s="7"/>
      <c r="FST3" s="7"/>
      <c r="FSU3" s="7"/>
      <c r="FSV3" s="7"/>
      <c r="FSW3" s="7"/>
      <c r="FSX3" s="7"/>
      <c r="FSY3" s="7"/>
      <c r="FSZ3" s="7"/>
      <c r="FTA3" s="7"/>
      <c r="FTB3" s="7"/>
      <c r="FTC3" s="7"/>
      <c r="FTD3" s="7"/>
      <c r="FTE3" s="7"/>
      <c r="FTF3" s="7"/>
      <c r="FTG3" s="7"/>
      <c r="FTH3" s="7"/>
      <c r="FTI3" s="7"/>
      <c r="FTJ3" s="7"/>
      <c r="FTK3" s="7"/>
      <c r="FTL3" s="7"/>
      <c r="FTM3" s="7"/>
      <c r="FTN3" s="7"/>
      <c r="FTO3" s="7"/>
      <c r="FTP3" s="7"/>
      <c r="FTQ3" s="7"/>
      <c r="FTR3" s="7"/>
      <c r="FTS3" s="7"/>
      <c r="FTT3" s="7"/>
      <c r="FTU3" s="7"/>
      <c r="FTV3" s="7"/>
      <c r="FTW3" s="7"/>
      <c r="FTX3" s="7"/>
      <c r="FTY3" s="7"/>
      <c r="FTZ3" s="7"/>
      <c r="FUA3" s="7"/>
      <c r="FUB3" s="7"/>
      <c r="FUC3" s="7"/>
      <c r="FUD3" s="7"/>
      <c r="FUE3" s="7"/>
      <c r="FUF3" s="7"/>
      <c r="FUG3" s="7"/>
      <c r="FUH3" s="7"/>
      <c r="FUI3" s="7"/>
      <c r="FUJ3" s="7"/>
      <c r="FUK3" s="7"/>
      <c r="FUL3" s="7"/>
      <c r="FUM3" s="7"/>
      <c r="FUN3" s="7"/>
      <c r="FUO3" s="7"/>
      <c r="FUP3" s="7"/>
      <c r="FUQ3" s="7"/>
      <c r="FUR3" s="7"/>
      <c r="FUS3" s="7"/>
      <c r="FUT3" s="7"/>
      <c r="FUU3" s="7"/>
      <c r="FUV3" s="7"/>
      <c r="FUW3" s="7"/>
      <c r="FUX3" s="7"/>
      <c r="FUY3" s="7"/>
      <c r="FUZ3" s="7"/>
      <c r="FVA3" s="7"/>
      <c r="FVB3" s="7"/>
      <c r="FVC3" s="7"/>
      <c r="FVD3" s="7"/>
      <c r="FVE3" s="7"/>
      <c r="FVF3" s="7"/>
      <c r="FVG3" s="7"/>
      <c r="FVH3" s="7"/>
      <c r="FVI3" s="7"/>
      <c r="FVJ3" s="7"/>
      <c r="FVK3" s="7"/>
      <c r="FVL3" s="7"/>
      <c r="FVM3" s="7"/>
      <c r="FVN3" s="7"/>
      <c r="FVO3" s="7"/>
      <c r="FVP3" s="7"/>
      <c r="FVQ3" s="7"/>
      <c r="FVR3" s="7"/>
      <c r="FVS3" s="7"/>
      <c r="FVT3" s="7"/>
      <c r="FVU3" s="7"/>
      <c r="FVV3" s="7"/>
      <c r="FVW3" s="7"/>
      <c r="FVX3" s="7"/>
      <c r="FVY3" s="7"/>
      <c r="FVZ3" s="7"/>
      <c r="FWA3" s="7"/>
      <c r="FWB3" s="7"/>
      <c r="FWC3" s="7"/>
      <c r="FWD3" s="7"/>
      <c r="FWE3" s="7"/>
      <c r="FWF3" s="7"/>
      <c r="FWG3" s="7"/>
      <c r="FWH3" s="7"/>
      <c r="FWI3" s="7"/>
      <c r="FWJ3" s="7"/>
      <c r="FWK3" s="7"/>
      <c r="FWL3" s="7"/>
      <c r="FWM3" s="7"/>
      <c r="FWN3" s="7"/>
      <c r="FWO3" s="7"/>
      <c r="FWP3" s="7"/>
      <c r="FWQ3" s="7"/>
      <c r="FWR3" s="7"/>
      <c r="FWS3" s="7"/>
      <c r="FWT3" s="7"/>
      <c r="FWU3" s="7"/>
      <c r="FWV3" s="7"/>
      <c r="FWW3" s="7"/>
      <c r="FWX3" s="7"/>
      <c r="FWY3" s="7"/>
      <c r="FWZ3" s="7"/>
      <c r="FXA3" s="7"/>
      <c r="FXB3" s="7"/>
      <c r="FXC3" s="7"/>
      <c r="FXD3" s="7"/>
      <c r="FXE3" s="7"/>
      <c r="FXF3" s="7"/>
      <c r="FXG3" s="7"/>
      <c r="FXH3" s="7"/>
      <c r="FXI3" s="7"/>
      <c r="FXJ3" s="7"/>
      <c r="FXK3" s="7"/>
      <c r="FXL3" s="7"/>
      <c r="FXM3" s="7"/>
      <c r="FXN3" s="7"/>
      <c r="FXO3" s="7"/>
      <c r="FXP3" s="7"/>
      <c r="FXQ3" s="7"/>
      <c r="FXR3" s="7"/>
      <c r="FXS3" s="7"/>
      <c r="FXT3" s="7"/>
      <c r="FXU3" s="7"/>
      <c r="FXV3" s="7"/>
      <c r="FXW3" s="7"/>
      <c r="FXX3" s="7"/>
      <c r="FXY3" s="7"/>
      <c r="FXZ3" s="7"/>
      <c r="FYA3" s="7"/>
      <c r="FYB3" s="7"/>
      <c r="FYC3" s="7"/>
      <c r="FYD3" s="7"/>
      <c r="FYE3" s="7"/>
      <c r="FYF3" s="7"/>
      <c r="FYG3" s="7"/>
      <c r="FYH3" s="7"/>
      <c r="FYI3" s="7"/>
      <c r="FYJ3" s="7"/>
      <c r="FYK3" s="7"/>
      <c r="FYL3" s="7"/>
      <c r="FYM3" s="7"/>
      <c r="FYN3" s="7"/>
      <c r="FYO3" s="7"/>
      <c r="FYP3" s="7"/>
      <c r="FYQ3" s="7"/>
      <c r="FYR3" s="7"/>
      <c r="FYS3" s="7"/>
      <c r="FYT3" s="7"/>
      <c r="FYU3" s="7"/>
      <c r="FYV3" s="7"/>
      <c r="FYW3" s="7"/>
      <c r="FYX3" s="7"/>
      <c r="FYY3" s="7"/>
      <c r="FYZ3" s="7"/>
      <c r="FZA3" s="7"/>
      <c r="FZB3" s="7"/>
      <c r="FZC3" s="7"/>
      <c r="FZD3" s="7"/>
      <c r="FZE3" s="7"/>
      <c r="FZF3" s="7"/>
      <c r="FZG3" s="7"/>
      <c r="FZH3" s="7"/>
      <c r="FZI3" s="7"/>
      <c r="FZJ3" s="7"/>
      <c r="FZK3" s="7"/>
      <c r="FZL3" s="7"/>
      <c r="FZM3" s="7"/>
      <c r="FZN3" s="7"/>
      <c r="FZO3" s="7"/>
      <c r="FZP3" s="7"/>
      <c r="FZQ3" s="7"/>
      <c r="FZR3" s="7"/>
      <c r="FZS3" s="7"/>
      <c r="FZT3" s="7"/>
      <c r="FZU3" s="7"/>
      <c r="FZV3" s="7"/>
      <c r="FZW3" s="7"/>
      <c r="FZX3" s="7"/>
      <c r="FZY3" s="7"/>
      <c r="FZZ3" s="7"/>
      <c r="GAA3" s="7"/>
      <c r="GAB3" s="7"/>
      <c r="GAC3" s="7"/>
      <c r="GAD3" s="7"/>
      <c r="GAE3" s="7"/>
      <c r="GAF3" s="7"/>
      <c r="GAG3" s="7"/>
      <c r="GAH3" s="7"/>
      <c r="GAI3" s="7"/>
      <c r="GAJ3" s="7"/>
      <c r="GAK3" s="7"/>
      <c r="GAL3" s="7"/>
      <c r="GAM3" s="7"/>
      <c r="GAN3" s="7"/>
      <c r="GAO3" s="7"/>
      <c r="GAP3" s="7"/>
      <c r="GAQ3" s="7"/>
      <c r="GAR3" s="7"/>
      <c r="GAS3" s="7"/>
      <c r="GAT3" s="7"/>
      <c r="GAU3" s="7"/>
      <c r="GAV3" s="7"/>
      <c r="GAW3" s="7"/>
      <c r="GAX3" s="7"/>
      <c r="GAY3" s="7"/>
      <c r="GAZ3" s="7"/>
      <c r="GBA3" s="7"/>
      <c r="GBB3" s="7"/>
      <c r="GBC3" s="7"/>
      <c r="GBD3" s="7"/>
      <c r="GBE3" s="7"/>
      <c r="GBF3" s="7"/>
      <c r="GBG3" s="7"/>
      <c r="GBH3" s="7"/>
      <c r="GBI3" s="7"/>
      <c r="GBJ3" s="7"/>
      <c r="GBK3" s="7"/>
      <c r="GBL3" s="7"/>
      <c r="GBM3" s="7"/>
      <c r="GBN3" s="7"/>
      <c r="GBO3" s="7"/>
      <c r="GBP3" s="7"/>
      <c r="GBQ3" s="7"/>
      <c r="GBR3" s="7"/>
      <c r="GBS3" s="7"/>
      <c r="GBT3" s="7"/>
      <c r="GBU3" s="7"/>
      <c r="GBV3" s="7"/>
      <c r="GBW3" s="7"/>
      <c r="GBX3" s="7"/>
      <c r="GBY3" s="7"/>
      <c r="GBZ3" s="7"/>
      <c r="GCA3" s="7"/>
      <c r="GCB3" s="7"/>
      <c r="GCC3" s="7"/>
      <c r="GCD3" s="7"/>
      <c r="GCE3" s="7"/>
      <c r="GCF3" s="7"/>
      <c r="GCG3" s="7"/>
      <c r="GCH3" s="7"/>
      <c r="GCI3" s="7"/>
      <c r="GCJ3" s="7"/>
      <c r="GCK3" s="7"/>
      <c r="GCL3" s="7"/>
      <c r="GCM3" s="7"/>
      <c r="GCN3" s="7"/>
      <c r="GCO3" s="7"/>
      <c r="GCP3" s="7"/>
      <c r="GCQ3" s="7"/>
      <c r="GCR3" s="7"/>
      <c r="GCS3" s="7"/>
      <c r="GCT3" s="7"/>
      <c r="GCU3" s="7"/>
      <c r="GCV3" s="7"/>
      <c r="GCW3" s="7"/>
      <c r="GCX3" s="7"/>
      <c r="GCY3" s="7"/>
      <c r="GCZ3" s="7"/>
      <c r="GDA3" s="7"/>
      <c r="GDB3" s="7"/>
      <c r="GDC3" s="7"/>
      <c r="GDD3" s="7"/>
      <c r="GDE3" s="7"/>
      <c r="GDF3" s="7"/>
      <c r="GDG3" s="7"/>
      <c r="GDH3" s="7"/>
      <c r="GDI3" s="7"/>
      <c r="GDJ3" s="7"/>
      <c r="GDK3" s="7"/>
      <c r="GDL3" s="7"/>
      <c r="GDM3" s="7"/>
      <c r="GDN3" s="7"/>
      <c r="GDO3" s="7"/>
      <c r="GDP3" s="7"/>
      <c r="GDQ3" s="7"/>
      <c r="GDR3" s="7"/>
      <c r="GDS3" s="7"/>
      <c r="GDT3" s="7"/>
      <c r="GDU3" s="7"/>
      <c r="GDV3" s="7"/>
      <c r="GDW3" s="7"/>
      <c r="GDX3" s="7"/>
      <c r="GDY3" s="7"/>
      <c r="GDZ3" s="7"/>
      <c r="GEA3" s="7"/>
      <c r="GEB3" s="7"/>
      <c r="GEC3" s="7"/>
      <c r="GED3" s="7"/>
      <c r="GEE3" s="7"/>
      <c r="GEF3" s="7"/>
      <c r="GEG3" s="7"/>
      <c r="GEH3" s="7"/>
      <c r="GEI3" s="7"/>
      <c r="GEJ3" s="7"/>
      <c r="GEK3" s="7"/>
      <c r="GEL3" s="7"/>
      <c r="GEM3" s="7"/>
      <c r="GEN3" s="7"/>
      <c r="GEO3" s="7"/>
      <c r="GEP3" s="7"/>
      <c r="GEQ3" s="7"/>
      <c r="GER3" s="7"/>
      <c r="GES3" s="7"/>
      <c r="GET3" s="7"/>
      <c r="GEU3" s="7"/>
      <c r="GEV3" s="7"/>
      <c r="GEW3" s="7"/>
      <c r="GEX3" s="7"/>
      <c r="GEY3" s="7"/>
      <c r="GEZ3" s="7"/>
      <c r="GFA3" s="7"/>
      <c r="GFB3" s="7"/>
      <c r="GFC3" s="7"/>
      <c r="GFD3" s="7"/>
      <c r="GFE3" s="7"/>
      <c r="GFF3" s="7"/>
      <c r="GFG3" s="7"/>
      <c r="GFH3" s="7"/>
      <c r="GFI3" s="7"/>
      <c r="GFJ3" s="7"/>
      <c r="GFK3" s="7"/>
      <c r="GFL3" s="7"/>
      <c r="GFM3" s="7"/>
      <c r="GFN3" s="7"/>
      <c r="GFO3" s="7"/>
      <c r="GFP3" s="7"/>
      <c r="GFQ3" s="7"/>
      <c r="GFR3" s="7"/>
      <c r="GFS3" s="7"/>
      <c r="GFT3" s="7"/>
      <c r="GFU3" s="7"/>
      <c r="GFV3" s="7"/>
      <c r="GFW3" s="7"/>
      <c r="GFX3" s="7"/>
      <c r="GFY3" s="7"/>
      <c r="GFZ3" s="7"/>
      <c r="GGA3" s="7"/>
      <c r="GGB3" s="7"/>
      <c r="GGC3" s="7"/>
      <c r="GGD3" s="7"/>
      <c r="GGE3" s="7"/>
      <c r="GGF3" s="7"/>
      <c r="GGG3" s="7"/>
      <c r="GGH3" s="7"/>
      <c r="GGI3" s="7"/>
      <c r="GGJ3" s="7"/>
      <c r="GGK3" s="7"/>
      <c r="GGL3" s="7"/>
      <c r="GGM3" s="7"/>
      <c r="GGN3" s="7"/>
      <c r="GGO3" s="7"/>
      <c r="GGP3" s="7"/>
      <c r="GGQ3" s="7"/>
      <c r="GGR3" s="7"/>
      <c r="GGS3" s="7"/>
      <c r="GGT3" s="7"/>
      <c r="GGU3" s="7"/>
      <c r="GGV3" s="7"/>
      <c r="GGW3" s="7"/>
      <c r="GGX3" s="7"/>
      <c r="GGY3" s="7"/>
      <c r="GGZ3" s="7"/>
      <c r="GHA3" s="7"/>
      <c r="GHB3" s="7"/>
      <c r="GHC3" s="7"/>
      <c r="GHD3" s="7"/>
      <c r="GHE3" s="7"/>
      <c r="GHF3" s="7"/>
      <c r="GHG3" s="7"/>
      <c r="GHH3" s="7"/>
      <c r="GHI3" s="7"/>
      <c r="GHJ3" s="7"/>
      <c r="GHK3" s="7"/>
      <c r="GHL3" s="7"/>
      <c r="GHM3" s="7"/>
      <c r="GHN3" s="7"/>
      <c r="GHO3" s="7"/>
      <c r="GHP3" s="7"/>
      <c r="GHQ3" s="7"/>
      <c r="GHR3" s="7"/>
      <c r="GHS3" s="7"/>
      <c r="GHT3" s="7"/>
      <c r="GHU3" s="7"/>
      <c r="GHV3" s="7"/>
      <c r="GHW3" s="7"/>
      <c r="GHX3" s="7"/>
      <c r="GHY3" s="7"/>
      <c r="GHZ3" s="7"/>
      <c r="GIA3" s="7"/>
      <c r="GIB3" s="7"/>
      <c r="GIC3" s="7"/>
      <c r="GID3" s="7"/>
      <c r="GIE3" s="7"/>
      <c r="GIF3" s="7"/>
      <c r="GIG3" s="7"/>
      <c r="GIH3" s="7"/>
      <c r="GII3" s="7"/>
      <c r="GIJ3" s="7"/>
      <c r="GIK3" s="7"/>
      <c r="GIL3" s="7"/>
      <c r="GIM3" s="7"/>
      <c r="GIN3" s="7"/>
      <c r="GIO3" s="7"/>
      <c r="GIP3" s="7"/>
      <c r="GIQ3" s="7"/>
      <c r="GIR3" s="7"/>
      <c r="GIS3" s="7"/>
      <c r="GIT3" s="7"/>
      <c r="GIU3" s="7"/>
      <c r="GIV3" s="7"/>
      <c r="GIW3" s="7"/>
      <c r="GIX3" s="7"/>
      <c r="GIY3" s="7"/>
      <c r="GIZ3" s="7"/>
      <c r="GJA3" s="7"/>
      <c r="GJB3" s="7"/>
      <c r="GJC3" s="7"/>
      <c r="GJD3" s="7"/>
      <c r="GJE3" s="7"/>
      <c r="GJF3" s="7"/>
      <c r="GJG3" s="7"/>
      <c r="GJH3" s="7"/>
      <c r="GJI3" s="7"/>
      <c r="GJJ3" s="7"/>
      <c r="GJK3" s="7"/>
      <c r="GJL3" s="7"/>
      <c r="GJM3" s="7"/>
      <c r="GJN3" s="7"/>
      <c r="GJO3" s="7"/>
      <c r="GJP3" s="7"/>
      <c r="GJQ3" s="7"/>
      <c r="GJR3" s="7"/>
      <c r="GJS3" s="7"/>
      <c r="GJT3" s="7"/>
      <c r="GJU3" s="7"/>
      <c r="GJV3" s="7"/>
      <c r="GJW3" s="7"/>
      <c r="GJX3" s="7"/>
      <c r="GJY3" s="7"/>
      <c r="GJZ3" s="7"/>
      <c r="GKA3" s="7"/>
      <c r="GKB3" s="7"/>
      <c r="GKC3" s="7"/>
      <c r="GKD3" s="7"/>
      <c r="GKE3" s="7"/>
      <c r="GKF3" s="7"/>
      <c r="GKG3" s="7"/>
      <c r="GKH3" s="7"/>
      <c r="GKI3" s="7"/>
      <c r="GKJ3" s="7"/>
      <c r="GKK3" s="7"/>
      <c r="GKL3" s="7"/>
      <c r="GKM3" s="7"/>
      <c r="GKN3" s="7"/>
      <c r="GKO3" s="7"/>
      <c r="GKP3" s="7"/>
      <c r="GKQ3" s="7"/>
      <c r="GKR3" s="7"/>
      <c r="GKS3" s="7"/>
      <c r="GKT3" s="7"/>
      <c r="GKU3" s="7"/>
      <c r="GKV3" s="7"/>
      <c r="GKW3" s="7"/>
      <c r="GKX3" s="7"/>
      <c r="GKY3" s="7"/>
      <c r="GKZ3" s="7"/>
      <c r="GLA3" s="7"/>
      <c r="GLB3" s="7"/>
      <c r="GLC3" s="7"/>
      <c r="GLD3" s="7"/>
      <c r="GLE3" s="7"/>
      <c r="GLF3" s="7"/>
      <c r="GLG3" s="7"/>
      <c r="GLH3" s="7"/>
      <c r="GLI3" s="7"/>
      <c r="GLJ3" s="7"/>
      <c r="GLK3" s="7"/>
      <c r="GLL3" s="7"/>
      <c r="GLM3" s="7"/>
      <c r="GLN3" s="7"/>
      <c r="GLO3" s="7"/>
      <c r="GLP3" s="7"/>
      <c r="GLQ3" s="7"/>
      <c r="GLR3" s="7"/>
      <c r="GLS3" s="7"/>
      <c r="GLT3" s="7"/>
      <c r="GLU3" s="7"/>
      <c r="GLV3" s="7"/>
      <c r="GLW3" s="7"/>
      <c r="GLX3" s="7"/>
      <c r="GLY3" s="7"/>
      <c r="GLZ3" s="7"/>
      <c r="GMA3" s="7"/>
      <c r="GMB3" s="7"/>
      <c r="GMC3" s="7"/>
      <c r="GMD3" s="7"/>
      <c r="GME3" s="7"/>
      <c r="GMF3" s="7"/>
      <c r="GMG3" s="7"/>
      <c r="GMH3" s="7"/>
      <c r="GMI3" s="7"/>
      <c r="GMJ3" s="7"/>
      <c r="GMK3" s="7"/>
      <c r="GML3" s="7"/>
      <c r="GMM3" s="7"/>
      <c r="GMN3" s="7"/>
      <c r="GMO3" s="7"/>
      <c r="GMP3" s="7"/>
      <c r="GMQ3" s="7"/>
      <c r="GMR3" s="7"/>
      <c r="GMS3" s="7"/>
      <c r="GMT3" s="7"/>
      <c r="GMU3" s="7"/>
      <c r="GMV3" s="7"/>
      <c r="GMW3" s="7"/>
      <c r="GMX3" s="7"/>
      <c r="GMY3" s="7"/>
      <c r="GMZ3" s="7"/>
      <c r="GNA3" s="7"/>
      <c r="GNB3" s="7"/>
      <c r="GNC3" s="7"/>
      <c r="GND3" s="7"/>
      <c r="GNE3" s="7"/>
      <c r="GNF3" s="7"/>
      <c r="GNG3" s="7"/>
      <c r="GNH3" s="7"/>
      <c r="GNI3" s="7"/>
      <c r="GNJ3" s="7"/>
      <c r="GNK3" s="7"/>
      <c r="GNL3" s="7"/>
      <c r="GNM3" s="7"/>
      <c r="GNN3" s="7"/>
      <c r="GNO3" s="7"/>
      <c r="GNP3" s="7"/>
      <c r="GNQ3" s="7"/>
      <c r="GNR3" s="7"/>
      <c r="GNS3" s="7"/>
      <c r="GNT3" s="7"/>
      <c r="GNU3" s="7"/>
      <c r="GNV3" s="7"/>
      <c r="GNW3" s="7"/>
      <c r="GNX3" s="7"/>
      <c r="GNY3" s="7"/>
      <c r="GNZ3" s="7"/>
      <c r="GOA3" s="7"/>
      <c r="GOB3" s="7"/>
      <c r="GOC3" s="7"/>
      <c r="GOD3" s="7"/>
      <c r="GOE3" s="7"/>
      <c r="GOF3" s="7"/>
      <c r="GOG3" s="7"/>
      <c r="GOH3" s="7"/>
      <c r="GOI3" s="7"/>
      <c r="GOJ3" s="7"/>
      <c r="GOK3" s="7"/>
      <c r="GOL3" s="7"/>
      <c r="GOM3" s="7"/>
      <c r="GON3" s="7"/>
      <c r="GOO3" s="7"/>
      <c r="GOP3" s="7"/>
      <c r="GOQ3" s="7"/>
      <c r="GOR3" s="7"/>
      <c r="GOS3" s="7"/>
      <c r="GOT3" s="7"/>
      <c r="GOU3" s="7"/>
      <c r="GOV3" s="7"/>
      <c r="GOW3" s="7"/>
      <c r="GOX3" s="7"/>
      <c r="GOY3" s="7"/>
      <c r="GOZ3" s="7"/>
      <c r="GPA3" s="7"/>
      <c r="GPB3" s="7"/>
      <c r="GPC3" s="7"/>
      <c r="GPD3" s="7"/>
      <c r="GPE3" s="7"/>
      <c r="GPF3" s="7"/>
      <c r="GPG3" s="7"/>
      <c r="GPH3" s="7"/>
      <c r="GPI3" s="7"/>
      <c r="GPJ3" s="7"/>
      <c r="GPK3" s="7"/>
      <c r="GPL3" s="7"/>
      <c r="GPM3" s="7"/>
      <c r="GPN3" s="7"/>
      <c r="GPO3" s="7"/>
      <c r="GPP3" s="7"/>
      <c r="GPQ3" s="7"/>
      <c r="GPR3" s="7"/>
      <c r="GPS3" s="7"/>
      <c r="GPT3" s="7"/>
      <c r="GPU3" s="7"/>
      <c r="GPV3" s="7"/>
      <c r="GPW3" s="7"/>
      <c r="GPX3" s="7"/>
      <c r="GPY3" s="7"/>
      <c r="GPZ3" s="7"/>
      <c r="GQA3" s="7"/>
      <c r="GQB3" s="7"/>
      <c r="GQC3" s="7"/>
      <c r="GQD3" s="7"/>
      <c r="GQE3" s="7"/>
      <c r="GQF3" s="7"/>
      <c r="GQG3" s="7"/>
      <c r="GQH3" s="7"/>
      <c r="GQI3" s="7"/>
      <c r="GQJ3" s="7"/>
      <c r="GQK3" s="7"/>
      <c r="GQL3" s="7"/>
      <c r="GQM3" s="7"/>
      <c r="GQN3" s="7"/>
      <c r="GQO3" s="7"/>
      <c r="GQP3" s="7"/>
      <c r="GQQ3" s="7"/>
      <c r="GQR3" s="7"/>
      <c r="GQS3" s="7"/>
      <c r="GQT3" s="7"/>
      <c r="GQU3" s="7"/>
      <c r="GQV3" s="7"/>
      <c r="GQW3" s="7"/>
      <c r="GQX3" s="7"/>
      <c r="GQY3" s="7"/>
      <c r="GQZ3" s="7"/>
      <c r="GRA3" s="7"/>
      <c r="GRB3" s="7"/>
      <c r="GRC3" s="7"/>
      <c r="GRD3" s="7"/>
      <c r="GRE3" s="7"/>
      <c r="GRF3" s="7"/>
      <c r="GRG3" s="7"/>
      <c r="GRH3" s="7"/>
      <c r="GRI3" s="7"/>
      <c r="GRJ3" s="7"/>
      <c r="GRK3" s="7"/>
      <c r="GRL3" s="7"/>
      <c r="GRM3" s="7"/>
      <c r="GRN3" s="7"/>
      <c r="GRO3" s="7"/>
      <c r="GRP3" s="7"/>
      <c r="GRQ3" s="7"/>
      <c r="GRR3" s="7"/>
      <c r="GRS3" s="7"/>
      <c r="GRT3" s="7"/>
      <c r="GRU3" s="7"/>
      <c r="GRV3" s="7"/>
      <c r="GRW3" s="7"/>
      <c r="GRX3" s="7"/>
      <c r="GRY3" s="7"/>
      <c r="GRZ3" s="7"/>
      <c r="GSA3" s="7"/>
      <c r="GSB3" s="7"/>
      <c r="GSC3" s="7"/>
      <c r="GSD3" s="7"/>
      <c r="GSE3" s="7"/>
      <c r="GSF3" s="7"/>
      <c r="GSG3" s="7"/>
      <c r="GSH3" s="7"/>
      <c r="GSI3" s="7"/>
      <c r="GSJ3" s="7"/>
      <c r="GSK3" s="7"/>
      <c r="GSL3" s="7"/>
      <c r="GSM3" s="7"/>
      <c r="GSN3" s="7"/>
      <c r="GSO3" s="7"/>
      <c r="GSP3" s="7"/>
      <c r="GSQ3" s="7"/>
      <c r="GSR3" s="7"/>
      <c r="GSS3" s="7"/>
      <c r="GST3" s="7"/>
      <c r="GSU3" s="7"/>
      <c r="GSV3" s="7"/>
      <c r="GSW3" s="7"/>
      <c r="GSX3" s="7"/>
      <c r="GSY3" s="7"/>
      <c r="GSZ3" s="7"/>
      <c r="GTA3" s="7"/>
      <c r="GTB3" s="7"/>
      <c r="GTC3" s="7"/>
      <c r="GTD3" s="7"/>
      <c r="GTE3" s="7"/>
      <c r="GTF3" s="7"/>
      <c r="GTG3" s="7"/>
      <c r="GTH3" s="7"/>
      <c r="GTI3" s="7"/>
      <c r="GTJ3" s="7"/>
      <c r="GTK3" s="7"/>
      <c r="GTL3" s="7"/>
      <c r="GTM3" s="7"/>
      <c r="GTN3" s="7"/>
      <c r="GTO3" s="7"/>
      <c r="GTP3" s="7"/>
      <c r="GTQ3" s="7"/>
      <c r="GTR3" s="7"/>
      <c r="GTS3" s="7"/>
      <c r="GTT3" s="7"/>
      <c r="GTU3" s="7"/>
      <c r="GTV3" s="7"/>
      <c r="GTW3" s="7"/>
      <c r="GTX3" s="7"/>
      <c r="GTY3" s="7"/>
      <c r="GTZ3" s="7"/>
      <c r="GUA3" s="7"/>
      <c r="GUB3" s="7"/>
      <c r="GUC3" s="7"/>
      <c r="GUD3" s="7"/>
      <c r="GUE3" s="7"/>
      <c r="GUF3" s="7"/>
      <c r="GUG3" s="7"/>
      <c r="GUH3" s="7"/>
      <c r="GUI3" s="7"/>
      <c r="GUJ3" s="7"/>
      <c r="GUK3" s="7"/>
      <c r="GUL3" s="7"/>
      <c r="GUM3" s="7"/>
      <c r="GUN3" s="7"/>
      <c r="GUO3" s="7"/>
      <c r="GUP3" s="7"/>
      <c r="GUQ3" s="7"/>
      <c r="GUR3" s="7"/>
      <c r="GUS3" s="7"/>
      <c r="GUT3" s="7"/>
      <c r="GUU3" s="7"/>
      <c r="GUV3" s="7"/>
      <c r="GUW3" s="7"/>
      <c r="GUX3" s="7"/>
      <c r="GUY3" s="7"/>
      <c r="GUZ3" s="7"/>
      <c r="GVA3" s="7"/>
      <c r="GVB3" s="7"/>
      <c r="GVC3" s="7"/>
      <c r="GVD3" s="7"/>
      <c r="GVE3" s="7"/>
      <c r="GVF3" s="7"/>
      <c r="GVG3" s="7"/>
      <c r="GVH3" s="7"/>
      <c r="GVI3" s="7"/>
      <c r="GVJ3" s="7"/>
      <c r="GVK3" s="7"/>
      <c r="GVL3" s="7"/>
      <c r="GVM3" s="7"/>
      <c r="GVN3" s="7"/>
      <c r="GVO3" s="7"/>
      <c r="GVP3" s="7"/>
      <c r="GVQ3" s="7"/>
      <c r="GVR3" s="7"/>
      <c r="GVS3" s="7"/>
      <c r="GVT3" s="7"/>
      <c r="GVU3" s="7"/>
      <c r="GVV3" s="7"/>
      <c r="GVW3" s="7"/>
      <c r="GVX3" s="7"/>
      <c r="GVY3" s="7"/>
      <c r="GVZ3" s="7"/>
      <c r="GWA3" s="7"/>
      <c r="GWB3" s="7"/>
      <c r="GWC3" s="7"/>
      <c r="GWD3" s="7"/>
      <c r="GWE3" s="7"/>
      <c r="GWF3" s="7"/>
      <c r="GWG3" s="7"/>
      <c r="GWH3" s="7"/>
      <c r="GWI3" s="7"/>
      <c r="GWJ3" s="7"/>
      <c r="GWK3" s="7"/>
      <c r="GWL3" s="7"/>
      <c r="GWM3" s="7"/>
      <c r="GWN3" s="7"/>
      <c r="GWO3" s="7"/>
      <c r="GWP3" s="7"/>
      <c r="GWQ3" s="7"/>
      <c r="GWR3" s="7"/>
      <c r="GWS3" s="7"/>
      <c r="GWT3" s="7"/>
      <c r="GWU3" s="7"/>
      <c r="GWV3" s="7"/>
      <c r="GWW3" s="7"/>
      <c r="GWX3" s="7"/>
      <c r="GWY3" s="7"/>
      <c r="GWZ3" s="7"/>
      <c r="GXA3" s="7"/>
      <c r="GXB3" s="7"/>
      <c r="GXC3" s="7"/>
      <c r="GXD3" s="7"/>
      <c r="GXE3" s="7"/>
      <c r="GXF3" s="7"/>
      <c r="GXG3" s="7"/>
      <c r="GXH3" s="7"/>
      <c r="GXI3" s="7"/>
      <c r="GXJ3" s="7"/>
      <c r="GXK3" s="7"/>
      <c r="GXL3" s="7"/>
      <c r="GXM3" s="7"/>
      <c r="GXN3" s="7"/>
      <c r="GXO3" s="7"/>
      <c r="GXP3" s="7"/>
      <c r="GXQ3" s="7"/>
      <c r="GXR3" s="7"/>
      <c r="GXS3" s="7"/>
      <c r="GXT3" s="7"/>
      <c r="GXU3" s="7"/>
      <c r="GXV3" s="7"/>
      <c r="GXW3" s="7"/>
      <c r="GXX3" s="7"/>
      <c r="GXY3" s="7"/>
      <c r="GXZ3" s="7"/>
      <c r="GYA3" s="7"/>
      <c r="GYB3" s="7"/>
      <c r="GYC3" s="7"/>
      <c r="GYD3" s="7"/>
      <c r="GYE3" s="7"/>
      <c r="GYF3" s="7"/>
      <c r="GYG3" s="7"/>
      <c r="GYH3" s="7"/>
      <c r="GYI3" s="7"/>
      <c r="GYJ3" s="7"/>
      <c r="GYK3" s="7"/>
      <c r="GYL3" s="7"/>
      <c r="GYM3" s="7"/>
      <c r="GYN3" s="7"/>
      <c r="GYO3" s="7"/>
      <c r="GYP3" s="7"/>
      <c r="GYQ3" s="7"/>
      <c r="GYR3" s="7"/>
      <c r="GYS3" s="7"/>
      <c r="GYT3" s="7"/>
      <c r="GYU3" s="7"/>
      <c r="GYV3" s="7"/>
      <c r="GYW3" s="7"/>
      <c r="GYX3" s="7"/>
      <c r="GYY3" s="7"/>
      <c r="GYZ3" s="7"/>
      <c r="GZA3" s="7"/>
      <c r="GZB3" s="7"/>
      <c r="GZC3" s="7"/>
      <c r="GZD3" s="7"/>
      <c r="GZE3" s="7"/>
      <c r="GZF3" s="7"/>
      <c r="GZG3" s="7"/>
      <c r="GZH3" s="7"/>
      <c r="GZI3" s="7"/>
      <c r="GZJ3" s="7"/>
      <c r="GZK3" s="7"/>
      <c r="GZL3" s="7"/>
      <c r="GZM3" s="7"/>
      <c r="GZN3" s="7"/>
      <c r="GZO3" s="7"/>
      <c r="GZP3" s="7"/>
      <c r="GZQ3" s="7"/>
      <c r="GZR3" s="7"/>
      <c r="GZS3" s="7"/>
      <c r="GZT3" s="7"/>
      <c r="GZU3" s="7"/>
      <c r="GZV3" s="7"/>
      <c r="GZW3" s="7"/>
      <c r="GZX3" s="7"/>
      <c r="GZY3" s="7"/>
      <c r="GZZ3" s="7"/>
      <c r="HAA3" s="7"/>
      <c r="HAB3" s="7"/>
      <c r="HAC3" s="7"/>
      <c r="HAD3" s="7"/>
      <c r="HAE3" s="7"/>
      <c r="HAF3" s="7"/>
      <c r="HAG3" s="7"/>
      <c r="HAH3" s="7"/>
      <c r="HAI3" s="7"/>
      <c r="HAJ3" s="7"/>
      <c r="HAK3" s="7"/>
      <c r="HAL3" s="7"/>
      <c r="HAM3" s="7"/>
      <c r="HAN3" s="7"/>
      <c r="HAO3" s="7"/>
      <c r="HAP3" s="7"/>
      <c r="HAQ3" s="7"/>
      <c r="HAR3" s="7"/>
      <c r="HAS3" s="7"/>
      <c r="HAT3" s="7"/>
      <c r="HAU3" s="7"/>
      <c r="HAV3" s="7"/>
      <c r="HAW3" s="7"/>
      <c r="HAX3" s="7"/>
      <c r="HAY3" s="7"/>
      <c r="HAZ3" s="7"/>
      <c r="HBA3" s="7"/>
      <c r="HBB3" s="7"/>
      <c r="HBC3" s="7"/>
      <c r="HBD3" s="7"/>
      <c r="HBE3" s="7"/>
      <c r="HBF3" s="7"/>
      <c r="HBG3" s="7"/>
      <c r="HBH3" s="7"/>
      <c r="HBI3" s="7"/>
      <c r="HBJ3" s="7"/>
      <c r="HBK3" s="7"/>
      <c r="HBL3" s="7"/>
      <c r="HBM3" s="7"/>
      <c r="HBN3" s="7"/>
      <c r="HBO3" s="7"/>
      <c r="HBP3" s="7"/>
      <c r="HBQ3" s="7"/>
      <c r="HBR3" s="7"/>
      <c r="HBS3" s="7"/>
      <c r="HBT3" s="7"/>
      <c r="HBU3" s="7"/>
      <c r="HBV3" s="7"/>
      <c r="HBW3" s="7"/>
      <c r="HBX3" s="7"/>
      <c r="HBY3" s="7"/>
      <c r="HBZ3" s="7"/>
      <c r="HCA3" s="7"/>
      <c r="HCB3" s="7"/>
      <c r="HCC3" s="7"/>
      <c r="HCD3" s="7"/>
      <c r="HCE3" s="7"/>
      <c r="HCF3" s="7"/>
      <c r="HCG3" s="7"/>
      <c r="HCH3" s="7"/>
      <c r="HCI3" s="7"/>
      <c r="HCJ3" s="7"/>
      <c r="HCK3" s="7"/>
      <c r="HCL3" s="7"/>
      <c r="HCM3" s="7"/>
      <c r="HCN3" s="7"/>
      <c r="HCO3" s="7"/>
      <c r="HCP3" s="7"/>
      <c r="HCQ3" s="7"/>
      <c r="HCR3" s="7"/>
      <c r="HCS3" s="7"/>
      <c r="HCT3" s="7"/>
      <c r="HCU3" s="7"/>
      <c r="HCV3" s="7"/>
      <c r="HCW3" s="7"/>
      <c r="HCX3" s="7"/>
      <c r="HCY3" s="7"/>
      <c r="HCZ3" s="7"/>
      <c r="HDA3" s="7"/>
      <c r="HDB3" s="7"/>
      <c r="HDC3" s="7"/>
      <c r="HDD3" s="7"/>
      <c r="HDE3" s="7"/>
      <c r="HDF3" s="7"/>
      <c r="HDG3" s="7"/>
      <c r="HDH3" s="7"/>
      <c r="HDI3" s="7"/>
      <c r="HDJ3" s="7"/>
      <c r="HDK3" s="7"/>
      <c r="HDL3" s="7"/>
      <c r="HDM3" s="7"/>
      <c r="HDN3" s="7"/>
      <c r="HDO3" s="7"/>
      <c r="HDP3" s="7"/>
      <c r="HDQ3" s="7"/>
      <c r="HDR3" s="7"/>
      <c r="HDS3" s="7"/>
      <c r="HDT3" s="7"/>
      <c r="HDU3" s="7"/>
      <c r="HDV3" s="7"/>
      <c r="HDW3" s="7"/>
      <c r="HDX3" s="7"/>
      <c r="HDY3" s="7"/>
      <c r="HDZ3" s="7"/>
      <c r="HEA3" s="7"/>
      <c r="HEB3" s="7"/>
      <c r="HEC3" s="7"/>
      <c r="HED3" s="7"/>
      <c r="HEE3" s="7"/>
      <c r="HEF3" s="7"/>
      <c r="HEG3" s="7"/>
      <c r="HEH3" s="7"/>
      <c r="HEI3" s="7"/>
      <c r="HEJ3" s="7"/>
      <c r="HEK3" s="7"/>
      <c r="HEL3" s="7"/>
      <c r="HEM3" s="7"/>
      <c r="HEN3" s="7"/>
      <c r="HEO3" s="7"/>
      <c r="HEP3" s="7"/>
      <c r="HEQ3" s="7"/>
      <c r="HER3" s="7"/>
      <c r="HES3" s="7"/>
      <c r="HET3" s="7"/>
      <c r="HEU3" s="7"/>
      <c r="HEV3" s="7"/>
      <c r="HEW3" s="7"/>
      <c r="HEX3" s="7"/>
      <c r="HEY3" s="7"/>
      <c r="HEZ3" s="7"/>
      <c r="HFA3" s="7"/>
      <c r="HFB3" s="7"/>
      <c r="HFC3" s="7"/>
      <c r="HFD3" s="7"/>
      <c r="HFE3" s="7"/>
      <c r="HFF3" s="7"/>
      <c r="HFG3" s="7"/>
      <c r="HFH3" s="7"/>
      <c r="HFI3" s="7"/>
      <c r="HFJ3" s="7"/>
      <c r="HFK3" s="7"/>
      <c r="HFL3" s="7"/>
      <c r="HFM3" s="7"/>
      <c r="HFN3" s="7"/>
      <c r="HFO3" s="7"/>
      <c r="HFP3" s="7"/>
      <c r="HFQ3" s="7"/>
      <c r="HFR3" s="7"/>
      <c r="HFS3" s="7"/>
      <c r="HFT3" s="7"/>
      <c r="HFU3" s="7"/>
      <c r="HFV3" s="7"/>
      <c r="HFW3" s="7"/>
      <c r="HFX3" s="7"/>
      <c r="HFY3" s="7"/>
      <c r="HFZ3" s="7"/>
      <c r="HGA3" s="7"/>
      <c r="HGB3" s="7"/>
      <c r="HGC3" s="7"/>
      <c r="HGD3" s="7"/>
      <c r="HGE3" s="7"/>
      <c r="HGF3" s="7"/>
      <c r="HGG3" s="7"/>
      <c r="HGH3" s="7"/>
      <c r="HGI3" s="7"/>
      <c r="HGJ3" s="7"/>
      <c r="HGK3" s="7"/>
      <c r="HGL3" s="7"/>
      <c r="HGM3" s="7"/>
      <c r="HGN3" s="7"/>
      <c r="HGO3" s="7"/>
      <c r="HGP3" s="7"/>
      <c r="HGQ3" s="7"/>
      <c r="HGR3" s="7"/>
      <c r="HGS3" s="7"/>
      <c r="HGT3" s="7"/>
      <c r="HGU3" s="7"/>
      <c r="HGV3" s="7"/>
      <c r="HGW3" s="7"/>
      <c r="HGX3" s="7"/>
      <c r="HGY3" s="7"/>
      <c r="HGZ3" s="7"/>
      <c r="HHA3" s="7"/>
      <c r="HHB3" s="7"/>
      <c r="HHC3" s="7"/>
      <c r="HHD3" s="7"/>
      <c r="HHE3" s="7"/>
      <c r="HHF3" s="7"/>
      <c r="HHG3" s="7"/>
      <c r="HHH3" s="7"/>
      <c r="HHI3" s="7"/>
      <c r="HHJ3" s="7"/>
      <c r="HHK3" s="7"/>
      <c r="HHL3" s="7"/>
      <c r="HHM3" s="7"/>
      <c r="HHN3" s="7"/>
      <c r="HHO3" s="7"/>
      <c r="HHP3" s="7"/>
      <c r="HHQ3" s="7"/>
      <c r="HHR3" s="7"/>
      <c r="HHS3" s="7"/>
      <c r="HHT3" s="7"/>
      <c r="HHU3" s="7"/>
      <c r="HHV3" s="7"/>
      <c r="HHW3" s="7"/>
      <c r="HHX3" s="7"/>
      <c r="HHY3" s="7"/>
      <c r="HHZ3" s="7"/>
      <c r="HIA3" s="7"/>
      <c r="HIB3" s="7"/>
      <c r="HIC3" s="7"/>
      <c r="HID3" s="7"/>
      <c r="HIE3" s="7"/>
      <c r="HIF3" s="7"/>
      <c r="HIG3" s="7"/>
      <c r="HIH3" s="7"/>
      <c r="HII3" s="7"/>
      <c r="HIJ3" s="7"/>
      <c r="HIK3" s="7"/>
      <c r="HIL3" s="7"/>
      <c r="HIM3" s="7"/>
      <c r="HIN3" s="7"/>
      <c r="HIO3" s="7"/>
      <c r="HIP3" s="7"/>
      <c r="HIQ3" s="7"/>
      <c r="HIR3" s="7"/>
      <c r="HIS3" s="7"/>
      <c r="HIT3" s="7"/>
      <c r="HIU3" s="7"/>
      <c r="HIV3" s="7"/>
      <c r="HIW3" s="7"/>
      <c r="HIX3" s="7"/>
      <c r="HIY3" s="7"/>
      <c r="HIZ3" s="7"/>
      <c r="HJA3" s="7"/>
      <c r="HJB3" s="7"/>
      <c r="HJC3" s="7"/>
      <c r="HJD3" s="7"/>
      <c r="HJE3" s="7"/>
      <c r="HJF3" s="7"/>
      <c r="HJG3" s="7"/>
      <c r="HJH3" s="7"/>
      <c r="HJI3" s="7"/>
      <c r="HJJ3" s="7"/>
      <c r="HJK3" s="7"/>
      <c r="HJL3" s="7"/>
      <c r="HJM3" s="7"/>
      <c r="HJN3" s="7"/>
      <c r="HJO3" s="7"/>
      <c r="HJP3" s="7"/>
      <c r="HJQ3" s="7"/>
      <c r="HJR3" s="7"/>
      <c r="HJS3" s="7"/>
      <c r="HJT3" s="7"/>
      <c r="HJU3" s="7"/>
      <c r="HJV3" s="7"/>
      <c r="HJW3" s="7"/>
      <c r="HJX3" s="7"/>
      <c r="HJY3" s="7"/>
      <c r="HJZ3" s="7"/>
      <c r="HKA3" s="7"/>
      <c r="HKB3" s="7"/>
      <c r="HKC3" s="7"/>
      <c r="HKD3" s="7"/>
      <c r="HKE3" s="7"/>
      <c r="HKF3" s="7"/>
      <c r="HKG3" s="7"/>
      <c r="HKH3" s="7"/>
      <c r="HKI3" s="7"/>
      <c r="HKJ3" s="7"/>
      <c r="HKK3" s="7"/>
      <c r="HKL3" s="7"/>
      <c r="HKM3" s="7"/>
      <c r="HKN3" s="7"/>
      <c r="HKO3" s="7"/>
      <c r="HKP3" s="7"/>
      <c r="HKQ3" s="7"/>
      <c r="HKR3" s="7"/>
      <c r="HKS3" s="7"/>
      <c r="HKT3" s="7"/>
      <c r="HKU3" s="7"/>
      <c r="HKV3" s="7"/>
      <c r="HKW3" s="7"/>
      <c r="HKX3" s="7"/>
      <c r="HKY3" s="7"/>
      <c r="HKZ3" s="7"/>
      <c r="HLA3" s="7"/>
      <c r="HLB3" s="7"/>
      <c r="HLC3" s="7"/>
      <c r="HLD3" s="7"/>
      <c r="HLE3" s="7"/>
      <c r="HLF3" s="7"/>
      <c r="HLG3" s="7"/>
      <c r="HLH3" s="7"/>
      <c r="HLI3" s="7"/>
      <c r="HLJ3" s="7"/>
      <c r="HLK3" s="7"/>
      <c r="HLL3" s="7"/>
      <c r="HLM3" s="7"/>
      <c r="HLN3" s="7"/>
      <c r="HLO3" s="7"/>
      <c r="HLP3" s="7"/>
      <c r="HLQ3" s="7"/>
      <c r="HLR3" s="7"/>
      <c r="HLS3" s="7"/>
      <c r="HLT3" s="7"/>
      <c r="HLU3" s="7"/>
      <c r="HLV3" s="7"/>
      <c r="HLW3" s="7"/>
      <c r="HLX3" s="7"/>
      <c r="HLY3" s="7"/>
      <c r="HLZ3" s="7"/>
      <c r="HMA3" s="7"/>
      <c r="HMB3" s="7"/>
      <c r="HMC3" s="7"/>
      <c r="HMD3" s="7"/>
      <c r="HME3" s="7"/>
      <c r="HMF3" s="7"/>
      <c r="HMG3" s="7"/>
      <c r="HMH3" s="7"/>
      <c r="HMI3" s="7"/>
      <c r="HMJ3" s="7"/>
      <c r="HMK3" s="7"/>
      <c r="HML3" s="7"/>
      <c r="HMM3" s="7"/>
      <c r="HMN3" s="7"/>
      <c r="HMO3" s="7"/>
      <c r="HMP3" s="7"/>
      <c r="HMQ3" s="7"/>
      <c r="HMR3" s="7"/>
      <c r="HMS3" s="7"/>
      <c r="HMT3" s="7"/>
      <c r="HMU3" s="7"/>
      <c r="HMV3" s="7"/>
      <c r="HMW3" s="7"/>
      <c r="HMX3" s="7"/>
      <c r="HMY3" s="7"/>
      <c r="HMZ3" s="7"/>
      <c r="HNA3" s="7"/>
      <c r="HNB3" s="7"/>
      <c r="HNC3" s="7"/>
      <c r="HND3" s="7"/>
      <c r="HNE3" s="7"/>
      <c r="HNF3" s="7"/>
      <c r="HNG3" s="7"/>
      <c r="HNH3" s="7"/>
      <c r="HNI3" s="7"/>
      <c r="HNJ3" s="7"/>
      <c r="HNK3" s="7"/>
      <c r="HNL3" s="7"/>
      <c r="HNM3" s="7"/>
      <c r="HNN3" s="7"/>
      <c r="HNO3" s="7"/>
      <c r="HNP3" s="7"/>
      <c r="HNQ3" s="7"/>
      <c r="HNR3" s="7"/>
      <c r="HNS3" s="7"/>
      <c r="HNT3" s="7"/>
      <c r="HNU3" s="7"/>
      <c r="HNV3" s="7"/>
      <c r="HNW3" s="7"/>
      <c r="HNX3" s="7"/>
      <c r="HNY3" s="7"/>
      <c r="HNZ3" s="7"/>
      <c r="HOA3" s="7"/>
      <c r="HOB3" s="7"/>
      <c r="HOC3" s="7"/>
      <c r="HOD3" s="7"/>
      <c r="HOE3" s="7"/>
      <c r="HOF3" s="7"/>
      <c r="HOG3" s="7"/>
      <c r="HOH3" s="7"/>
      <c r="HOI3" s="7"/>
      <c r="HOJ3" s="7"/>
      <c r="HOK3" s="7"/>
      <c r="HOL3" s="7"/>
      <c r="HOM3" s="7"/>
      <c r="HON3" s="7"/>
      <c r="HOO3" s="7"/>
      <c r="HOP3" s="7"/>
      <c r="HOQ3" s="7"/>
      <c r="HOR3" s="7"/>
      <c r="HOS3" s="7"/>
      <c r="HOT3" s="7"/>
      <c r="HOU3" s="7"/>
      <c r="HOV3" s="7"/>
      <c r="HOW3" s="7"/>
      <c r="HOX3" s="7"/>
      <c r="HOY3" s="7"/>
      <c r="HOZ3" s="7"/>
      <c r="HPA3" s="7"/>
      <c r="HPB3" s="7"/>
      <c r="HPC3" s="7"/>
      <c r="HPD3" s="7"/>
      <c r="HPE3" s="7"/>
      <c r="HPF3" s="7"/>
      <c r="HPG3" s="7"/>
      <c r="HPH3" s="7"/>
      <c r="HPI3" s="7"/>
      <c r="HPJ3" s="7"/>
      <c r="HPK3" s="7"/>
      <c r="HPL3" s="7"/>
      <c r="HPM3" s="7"/>
      <c r="HPN3" s="7"/>
      <c r="HPO3" s="7"/>
      <c r="HPP3" s="7"/>
      <c r="HPQ3" s="7"/>
      <c r="HPR3" s="7"/>
      <c r="HPS3" s="7"/>
      <c r="HPT3" s="7"/>
      <c r="HPU3" s="7"/>
      <c r="HPV3" s="7"/>
      <c r="HPW3" s="7"/>
      <c r="HPX3" s="7"/>
      <c r="HPY3" s="7"/>
      <c r="HPZ3" s="7"/>
      <c r="HQA3" s="7"/>
      <c r="HQB3" s="7"/>
      <c r="HQC3" s="7"/>
      <c r="HQD3" s="7"/>
      <c r="HQE3" s="7"/>
      <c r="HQF3" s="7"/>
      <c r="HQG3" s="7"/>
      <c r="HQH3" s="7"/>
      <c r="HQI3" s="7"/>
      <c r="HQJ3" s="7"/>
      <c r="HQK3" s="7"/>
      <c r="HQL3" s="7"/>
      <c r="HQM3" s="7"/>
      <c r="HQN3" s="7"/>
      <c r="HQO3" s="7"/>
      <c r="HQP3" s="7"/>
      <c r="HQQ3" s="7"/>
      <c r="HQR3" s="7"/>
      <c r="HQS3" s="7"/>
      <c r="HQT3" s="7"/>
      <c r="HQU3" s="7"/>
      <c r="HQV3" s="7"/>
      <c r="HQW3" s="7"/>
      <c r="HQX3" s="7"/>
      <c r="HQY3" s="7"/>
      <c r="HQZ3" s="7"/>
      <c r="HRA3" s="7"/>
      <c r="HRB3" s="7"/>
      <c r="HRC3" s="7"/>
      <c r="HRD3" s="7"/>
      <c r="HRE3" s="7"/>
      <c r="HRF3" s="7"/>
      <c r="HRG3" s="7"/>
      <c r="HRH3" s="7"/>
      <c r="HRI3" s="7"/>
      <c r="HRJ3" s="7"/>
      <c r="HRK3" s="7"/>
      <c r="HRL3" s="7"/>
      <c r="HRM3" s="7"/>
      <c r="HRN3" s="7"/>
      <c r="HRO3" s="7"/>
      <c r="HRP3" s="7"/>
      <c r="HRQ3" s="7"/>
      <c r="HRR3" s="7"/>
      <c r="HRS3" s="7"/>
      <c r="HRT3" s="7"/>
      <c r="HRU3" s="7"/>
      <c r="HRV3" s="7"/>
      <c r="HRW3" s="7"/>
      <c r="HRX3" s="7"/>
      <c r="HRY3" s="7"/>
      <c r="HRZ3" s="7"/>
      <c r="HSA3" s="7"/>
      <c r="HSB3" s="7"/>
      <c r="HSC3" s="7"/>
      <c r="HSD3" s="7"/>
      <c r="HSE3" s="7"/>
      <c r="HSF3" s="7"/>
      <c r="HSG3" s="7"/>
      <c r="HSH3" s="7"/>
      <c r="HSI3" s="7"/>
      <c r="HSJ3" s="7"/>
      <c r="HSK3" s="7"/>
      <c r="HSL3" s="7"/>
      <c r="HSM3" s="7"/>
      <c r="HSN3" s="7"/>
      <c r="HSO3" s="7"/>
      <c r="HSP3" s="7"/>
      <c r="HSQ3" s="7"/>
      <c r="HSR3" s="7"/>
      <c r="HSS3" s="7"/>
      <c r="HST3" s="7"/>
      <c r="HSU3" s="7"/>
      <c r="HSV3" s="7"/>
      <c r="HSW3" s="7"/>
      <c r="HSX3" s="7"/>
      <c r="HSY3" s="7"/>
      <c r="HSZ3" s="7"/>
      <c r="HTA3" s="7"/>
      <c r="HTB3" s="7"/>
      <c r="HTC3" s="7"/>
      <c r="HTD3" s="7"/>
      <c r="HTE3" s="7"/>
      <c r="HTF3" s="7"/>
      <c r="HTG3" s="7"/>
      <c r="HTH3" s="7"/>
      <c r="HTI3" s="7"/>
      <c r="HTJ3" s="7"/>
      <c r="HTK3" s="7"/>
      <c r="HTL3" s="7"/>
      <c r="HTM3" s="7"/>
      <c r="HTN3" s="7"/>
      <c r="HTO3" s="7"/>
      <c r="HTP3" s="7"/>
      <c r="HTQ3" s="7"/>
      <c r="HTR3" s="7"/>
      <c r="HTS3" s="7"/>
      <c r="HTT3" s="7"/>
      <c r="HTU3" s="7"/>
      <c r="HTV3" s="7"/>
      <c r="HTW3" s="7"/>
      <c r="HTX3" s="7"/>
      <c r="HTY3" s="7"/>
      <c r="HTZ3" s="7"/>
      <c r="HUA3" s="7"/>
      <c r="HUB3" s="7"/>
      <c r="HUC3" s="7"/>
      <c r="HUD3" s="7"/>
      <c r="HUE3" s="7"/>
      <c r="HUF3" s="7"/>
      <c r="HUG3" s="7"/>
      <c r="HUH3" s="7"/>
      <c r="HUI3" s="7"/>
      <c r="HUJ3" s="7"/>
      <c r="HUK3" s="7"/>
      <c r="HUL3" s="7"/>
      <c r="HUM3" s="7"/>
      <c r="HUN3" s="7"/>
      <c r="HUO3" s="7"/>
      <c r="HUP3" s="7"/>
      <c r="HUQ3" s="7"/>
      <c r="HUR3" s="7"/>
      <c r="HUS3" s="7"/>
      <c r="HUT3" s="7"/>
      <c r="HUU3" s="7"/>
      <c r="HUV3" s="7"/>
      <c r="HUW3" s="7"/>
      <c r="HUX3" s="7"/>
      <c r="HUY3" s="7"/>
      <c r="HUZ3" s="7"/>
      <c r="HVA3" s="7"/>
      <c r="HVB3" s="7"/>
      <c r="HVC3" s="7"/>
      <c r="HVD3" s="7"/>
      <c r="HVE3" s="7"/>
      <c r="HVF3" s="7"/>
      <c r="HVG3" s="7"/>
      <c r="HVH3" s="7"/>
      <c r="HVI3" s="7"/>
      <c r="HVJ3" s="7"/>
      <c r="HVK3" s="7"/>
      <c r="HVL3" s="7"/>
      <c r="HVM3" s="7"/>
      <c r="HVN3" s="7"/>
      <c r="HVO3" s="7"/>
      <c r="HVP3" s="7"/>
      <c r="HVQ3" s="7"/>
      <c r="HVR3" s="7"/>
      <c r="HVS3" s="7"/>
      <c r="HVT3" s="7"/>
      <c r="HVU3" s="7"/>
      <c r="HVV3" s="7"/>
      <c r="HVW3" s="7"/>
      <c r="HVX3" s="7"/>
      <c r="HVY3" s="7"/>
      <c r="HVZ3" s="7"/>
      <c r="HWA3" s="7"/>
      <c r="HWB3" s="7"/>
      <c r="HWC3" s="7"/>
      <c r="HWD3" s="7"/>
      <c r="HWE3" s="7"/>
      <c r="HWF3" s="7"/>
      <c r="HWG3" s="7"/>
      <c r="HWH3" s="7"/>
      <c r="HWI3" s="7"/>
      <c r="HWJ3" s="7"/>
      <c r="HWK3" s="7"/>
      <c r="HWL3" s="7"/>
      <c r="HWM3" s="7"/>
      <c r="HWN3" s="7"/>
      <c r="HWO3" s="7"/>
      <c r="HWP3" s="7"/>
      <c r="HWQ3" s="7"/>
      <c r="HWR3" s="7"/>
      <c r="HWS3" s="7"/>
      <c r="HWT3" s="7"/>
      <c r="HWU3" s="7"/>
      <c r="HWV3" s="7"/>
      <c r="HWW3" s="7"/>
      <c r="HWX3" s="7"/>
      <c r="HWY3" s="7"/>
      <c r="HWZ3" s="7"/>
      <c r="HXA3" s="7"/>
      <c r="HXB3" s="7"/>
      <c r="HXC3" s="7"/>
      <c r="HXD3" s="7"/>
      <c r="HXE3" s="7"/>
      <c r="HXF3" s="7"/>
      <c r="HXG3" s="7"/>
      <c r="HXH3" s="7"/>
      <c r="HXI3" s="7"/>
      <c r="HXJ3" s="7"/>
      <c r="HXK3" s="7"/>
      <c r="HXL3" s="7"/>
      <c r="HXM3" s="7"/>
      <c r="HXN3" s="7"/>
      <c r="HXO3" s="7"/>
      <c r="HXP3" s="7"/>
      <c r="HXQ3" s="7"/>
      <c r="HXR3" s="7"/>
      <c r="HXS3" s="7"/>
      <c r="HXT3" s="7"/>
      <c r="HXU3" s="7"/>
      <c r="HXV3" s="7"/>
      <c r="HXW3" s="7"/>
      <c r="HXX3" s="7"/>
      <c r="HXY3" s="7"/>
      <c r="HXZ3" s="7"/>
      <c r="HYA3" s="7"/>
      <c r="HYB3" s="7"/>
      <c r="HYC3" s="7"/>
      <c r="HYD3" s="7"/>
      <c r="HYE3" s="7"/>
      <c r="HYF3" s="7"/>
      <c r="HYG3" s="7"/>
      <c r="HYH3" s="7"/>
      <c r="HYI3" s="7"/>
      <c r="HYJ3" s="7"/>
      <c r="HYK3" s="7"/>
      <c r="HYL3" s="7"/>
      <c r="HYM3" s="7"/>
      <c r="HYN3" s="7"/>
      <c r="HYO3" s="7"/>
      <c r="HYP3" s="7"/>
      <c r="HYQ3" s="7"/>
      <c r="HYR3" s="7"/>
      <c r="HYS3" s="7"/>
      <c r="HYT3" s="7"/>
      <c r="HYU3" s="7"/>
      <c r="HYV3" s="7"/>
      <c r="HYW3" s="7"/>
      <c r="HYX3" s="7"/>
      <c r="HYY3" s="7"/>
      <c r="HYZ3" s="7"/>
      <c r="HZA3" s="7"/>
      <c r="HZB3" s="7"/>
      <c r="HZC3" s="7"/>
      <c r="HZD3" s="7"/>
      <c r="HZE3" s="7"/>
      <c r="HZF3" s="7"/>
      <c r="HZG3" s="7"/>
      <c r="HZH3" s="7"/>
      <c r="HZI3" s="7"/>
      <c r="HZJ3" s="7"/>
      <c r="HZK3" s="7"/>
      <c r="HZL3" s="7"/>
      <c r="HZM3" s="7"/>
      <c r="HZN3" s="7"/>
      <c r="HZO3" s="7"/>
      <c r="HZP3" s="7"/>
      <c r="HZQ3" s="7"/>
      <c r="HZR3" s="7"/>
      <c r="HZS3" s="7"/>
      <c r="HZT3" s="7"/>
      <c r="HZU3" s="7"/>
      <c r="HZV3" s="7"/>
      <c r="HZW3" s="7"/>
      <c r="HZX3" s="7"/>
      <c r="HZY3" s="7"/>
      <c r="HZZ3" s="7"/>
      <c r="IAA3" s="7"/>
      <c r="IAB3" s="7"/>
      <c r="IAC3" s="7"/>
      <c r="IAD3" s="7"/>
      <c r="IAE3" s="7"/>
      <c r="IAF3" s="7"/>
      <c r="IAG3" s="7"/>
      <c r="IAH3" s="7"/>
      <c r="IAI3" s="7"/>
      <c r="IAJ3" s="7"/>
      <c r="IAK3" s="7"/>
      <c r="IAL3" s="7"/>
      <c r="IAM3" s="7"/>
      <c r="IAN3" s="7"/>
      <c r="IAO3" s="7"/>
      <c r="IAP3" s="7"/>
      <c r="IAQ3" s="7"/>
      <c r="IAR3" s="7"/>
      <c r="IAS3" s="7"/>
      <c r="IAT3" s="7"/>
      <c r="IAU3" s="7"/>
      <c r="IAV3" s="7"/>
      <c r="IAW3" s="7"/>
      <c r="IAX3" s="7"/>
      <c r="IAY3" s="7"/>
      <c r="IAZ3" s="7"/>
      <c r="IBA3" s="7"/>
      <c r="IBB3" s="7"/>
      <c r="IBC3" s="7"/>
      <c r="IBD3" s="7"/>
      <c r="IBE3" s="7"/>
      <c r="IBF3" s="7"/>
      <c r="IBG3" s="7"/>
      <c r="IBH3" s="7"/>
      <c r="IBI3" s="7"/>
      <c r="IBJ3" s="7"/>
      <c r="IBK3" s="7"/>
      <c r="IBL3" s="7"/>
      <c r="IBM3" s="7"/>
      <c r="IBN3" s="7"/>
      <c r="IBO3" s="7"/>
      <c r="IBP3" s="7"/>
      <c r="IBQ3" s="7"/>
      <c r="IBR3" s="7"/>
      <c r="IBS3" s="7"/>
      <c r="IBT3" s="7"/>
      <c r="IBU3" s="7"/>
      <c r="IBV3" s="7"/>
      <c r="IBW3" s="7"/>
      <c r="IBX3" s="7"/>
      <c r="IBY3" s="7"/>
      <c r="IBZ3" s="7"/>
      <c r="ICA3" s="7"/>
      <c r="ICB3" s="7"/>
      <c r="ICC3" s="7"/>
      <c r="ICD3" s="7"/>
      <c r="ICE3" s="7"/>
      <c r="ICF3" s="7"/>
      <c r="ICG3" s="7"/>
      <c r="ICH3" s="7"/>
      <c r="ICI3" s="7"/>
      <c r="ICJ3" s="7"/>
      <c r="ICK3" s="7"/>
      <c r="ICL3" s="7"/>
      <c r="ICM3" s="7"/>
      <c r="ICN3" s="7"/>
      <c r="ICO3" s="7"/>
      <c r="ICP3" s="7"/>
      <c r="ICQ3" s="7"/>
      <c r="ICR3" s="7"/>
      <c r="ICS3" s="7"/>
      <c r="ICT3" s="7"/>
      <c r="ICU3" s="7"/>
      <c r="ICV3" s="7"/>
      <c r="ICW3" s="7"/>
      <c r="ICX3" s="7"/>
      <c r="ICY3" s="7"/>
      <c r="ICZ3" s="7"/>
      <c r="IDA3" s="7"/>
      <c r="IDB3" s="7"/>
      <c r="IDC3" s="7"/>
      <c r="IDD3" s="7"/>
      <c r="IDE3" s="7"/>
      <c r="IDF3" s="7"/>
      <c r="IDG3" s="7"/>
      <c r="IDH3" s="7"/>
      <c r="IDI3" s="7"/>
      <c r="IDJ3" s="7"/>
      <c r="IDK3" s="7"/>
      <c r="IDL3" s="7"/>
      <c r="IDM3" s="7"/>
      <c r="IDN3" s="7"/>
      <c r="IDO3" s="7"/>
      <c r="IDP3" s="7"/>
      <c r="IDQ3" s="7"/>
      <c r="IDR3" s="7"/>
      <c r="IDS3" s="7"/>
      <c r="IDT3" s="7"/>
      <c r="IDU3" s="7"/>
      <c r="IDV3" s="7"/>
      <c r="IDW3" s="7"/>
      <c r="IDX3" s="7"/>
      <c r="IDY3" s="7"/>
      <c r="IDZ3" s="7"/>
      <c r="IEA3" s="7"/>
      <c r="IEB3" s="7"/>
      <c r="IEC3" s="7"/>
      <c r="IED3" s="7"/>
      <c r="IEE3" s="7"/>
      <c r="IEF3" s="7"/>
      <c r="IEG3" s="7"/>
      <c r="IEH3" s="7"/>
      <c r="IEI3" s="7"/>
      <c r="IEJ3" s="7"/>
      <c r="IEK3" s="7"/>
      <c r="IEL3" s="7"/>
      <c r="IEM3" s="7"/>
      <c r="IEN3" s="7"/>
      <c r="IEO3" s="7"/>
      <c r="IEP3" s="7"/>
      <c r="IEQ3" s="7"/>
      <c r="IER3" s="7"/>
      <c r="IES3" s="7"/>
      <c r="IET3" s="7"/>
      <c r="IEU3" s="7"/>
      <c r="IEV3" s="7"/>
      <c r="IEW3" s="7"/>
      <c r="IEX3" s="7"/>
      <c r="IEY3" s="7"/>
      <c r="IEZ3" s="7"/>
      <c r="IFA3" s="7"/>
      <c r="IFB3" s="7"/>
      <c r="IFC3" s="7"/>
      <c r="IFD3" s="7"/>
      <c r="IFE3" s="7"/>
      <c r="IFF3" s="7"/>
      <c r="IFG3" s="7"/>
      <c r="IFH3" s="7"/>
      <c r="IFI3" s="7"/>
      <c r="IFJ3" s="7"/>
      <c r="IFK3" s="7"/>
      <c r="IFL3" s="7"/>
      <c r="IFM3" s="7"/>
      <c r="IFN3" s="7"/>
      <c r="IFO3" s="7"/>
      <c r="IFP3" s="7"/>
      <c r="IFQ3" s="7"/>
      <c r="IFR3" s="7"/>
      <c r="IFS3" s="7"/>
      <c r="IFT3" s="7"/>
      <c r="IFU3" s="7"/>
      <c r="IFV3" s="7"/>
      <c r="IFW3" s="7"/>
      <c r="IFX3" s="7"/>
      <c r="IFY3" s="7"/>
      <c r="IFZ3" s="7"/>
      <c r="IGA3" s="7"/>
      <c r="IGB3" s="7"/>
      <c r="IGC3" s="7"/>
      <c r="IGD3" s="7"/>
      <c r="IGE3" s="7"/>
      <c r="IGF3" s="7"/>
      <c r="IGG3" s="7"/>
      <c r="IGH3" s="7"/>
      <c r="IGI3" s="7"/>
      <c r="IGJ3" s="7"/>
      <c r="IGK3" s="7"/>
      <c r="IGL3" s="7"/>
      <c r="IGM3" s="7"/>
      <c r="IGN3" s="7"/>
      <c r="IGO3" s="7"/>
      <c r="IGP3" s="7"/>
      <c r="IGQ3" s="7"/>
      <c r="IGR3" s="7"/>
      <c r="IGS3" s="7"/>
      <c r="IGT3" s="7"/>
      <c r="IGU3" s="7"/>
      <c r="IGV3" s="7"/>
      <c r="IGW3" s="7"/>
      <c r="IGX3" s="7"/>
      <c r="IGY3" s="7"/>
      <c r="IGZ3" s="7"/>
      <c r="IHA3" s="7"/>
      <c r="IHB3" s="7"/>
      <c r="IHC3" s="7"/>
      <c r="IHD3" s="7"/>
      <c r="IHE3" s="7"/>
      <c r="IHF3" s="7"/>
      <c r="IHG3" s="7"/>
      <c r="IHH3" s="7"/>
      <c r="IHI3" s="7"/>
      <c r="IHJ3" s="7"/>
      <c r="IHK3" s="7"/>
      <c r="IHL3" s="7"/>
      <c r="IHM3" s="7"/>
      <c r="IHN3" s="7"/>
      <c r="IHO3" s="7"/>
      <c r="IHP3" s="7"/>
      <c r="IHQ3" s="7"/>
      <c r="IHR3" s="7"/>
      <c r="IHS3" s="7"/>
      <c r="IHT3" s="7"/>
      <c r="IHU3" s="7"/>
      <c r="IHV3" s="7"/>
      <c r="IHW3" s="7"/>
      <c r="IHX3" s="7"/>
      <c r="IHY3" s="7"/>
      <c r="IHZ3" s="7"/>
      <c r="IIA3" s="7"/>
      <c r="IIB3" s="7"/>
      <c r="IIC3" s="7"/>
      <c r="IID3" s="7"/>
      <c r="IIE3" s="7"/>
      <c r="IIF3" s="7"/>
      <c r="IIG3" s="7"/>
      <c r="IIH3" s="7"/>
      <c r="III3" s="7"/>
      <c r="IIJ3" s="7"/>
      <c r="IIK3" s="7"/>
      <c r="IIL3" s="7"/>
      <c r="IIM3" s="7"/>
      <c r="IIN3" s="7"/>
      <c r="IIO3" s="7"/>
      <c r="IIP3" s="7"/>
      <c r="IIQ3" s="7"/>
      <c r="IIR3" s="7"/>
      <c r="IIS3" s="7"/>
      <c r="IIT3" s="7"/>
      <c r="IIU3" s="7"/>
      <c r="IIV3" s="7"/>
      <c r="IIW3" s="7"/>
      <c r="IIX3" s="7"/>
      <c r="IIY3" s="7"/>
      <c r="IIZ3" s="7"/>
      <c r="IJA3" s="7"/>
      <c r="IJB3" s="7"/>
      <c r="IJC3" s="7"/>
      <c r="IJD3" s="7"/>
      <c r="IJE3" s="7"/>
      <c r="IJF3" s="7"/>
      <c r="IJG3" s="7"/>
      <c r="IJH3" s="7"/>
      <c r="IJI3" s="7"/>
      <c r="IJJ3" s="7"/>
      <c r="IJK3" s="7"/>
      <c r="IJL3" s="7"/>
      <c r="IJM3" s="7"/>
      <c r="IJN3" s="7"/>
      <c r="IJO3" s="7"/>
      <c r="IJP3" s="7"/>
      <c r="IJQ3" s="7"/>
      <c r="IJR3" s="7"/>
      <c r="IJS3" s="7"/>
      <c r="IJT3" s="7"/>
      <c r="IJU3" s="7"/>
      <c r="IJV3" s="7"/>
      <c r="IJW3" s="7"/>
      <c r="IJX3" s="7"/>
      <c r="IJY3" s="7"/>
      <c r="IJZ3" s="7"/>
      <c r="IKA3" s="7"/>
      <c r="IKB3" s="7"/>
      <c r="IKC3" s="7"/>
      <c r="IKD3" s="7"/>
      <c r="IKE3" s="7"/>
      <c r="IKF3" s="7"/>
      <c r="IKG3" s="7"/>
      <c r="IKH3" s="7"/>
      <c r="IKI3" s="7"/>
      <c r="IKJ3" s="7"/>
      <c r="IKK3" s="7"/>
      <c r="IKL3" s="7"/>
      <c r="IKM3" s="7"/>
      <c r="IKN3" s="7"/>
      <c r="IKO3" s="7"/>
      <c r="IKP3" s="7"/>
      <c r="IKQ3" s="7"/>
      <c r="IKR3" s="7"/>
      <c r="IKS3" s="7"/>
      <c r="IKT3" s="7"/>
      <c r="IKU3" s="7"/>
      <c r="IKV3" s="7"/>
      <c r="IKW3" s="7"/>
      <c r="IKX3" s="7"/>
      <c r="IKY3" s="7"/>
      <c r="IKZ3" s="7"/>
      <c r="ILA3" s="7"/>
      <c r="ILB3" s="7"/>
      <c r="ILC3" s="7"/>
      <c r="ILD3" s="7"/>
      <c r="ILE3" s="7"/>
      <c r="ILF3" s="7"/>
      <c r="ILG3" s="7"/>
      <c r="ILH3" s="7"/>
      <c r="ILI3" s="7"/>
      <c r="ILJ3" s="7"/>
      <c r="ILK3" s="7"/>
      <c r="ILL3" s="7"/>
      <c r="ILM3" s="7"/>
      <c r="ILN3" s="7"/>
      <c r="ILO3" s="7"/>
      <c r="ILP3" s="7"/>
      <c r="ILQ3" s="7"/>
      <c r="ILR3" s="7"/>
      <c r="ILS3" s="7"/>
      <c r="ILT3" s="7"/>
      <c r="ILU3" s="7"/>
      <c r="ILV3" s="7"/>
      <c r="ILW3" s="7"/>
      <c r="ILX3" s="7"/>
      <c r="ILY3" s="7"/>
      <c r="ILZ3" s="7"/>
      <c r="IMA3" s="7"/>
      <c r="IMB3" s="7"/>
      <c r="IMC3" s="7"/>
      <c r="IMD3" s="7"/>
      <c r="IME3" s="7"/>
      <c r="IMF3" s="7"/>
      <c r="IMG3" s="7"/>
      <c r="IMH3" s="7"/>
      <c r="IMI3" s="7"/>
      <c r="IMJ3" s="7"/>
      <c r="IMK3" s="7"/>
      <c r="IML3" s="7"/>
      <c r="IMM3" s="7"/>
      <c r="IMN3" s="7"/>
      <c r="IMO3" s="7"/>
      <c r="IMP3" s="7"/>
      <c r="IMQ3" s="7"/>
      <c r="IMR3" s="7"/>
      <c r="IMS3" s="7"/>
      <c r="IMT3" s="7"/>
      <c r="IMU3" s="7"/>
      <c r="IMV3" s="7"/>
      <c r="IMW3" s="7"/>
      <c r="IMX3" s="7"/>
      <c r="IMY3" s="7"/>
      <c r="IMZ3" s="7"/>
      <c r="INA3" s="7"/>
      <c r="INB3" s="7"/>
      <c r="INC3" s="7"/>
      <c r="IND3" s="7"/>
      <c r="INE3" s="7"/>
      <c r="INF3" s="7"/>
      <c r="ING3" s="7"/>
      <c r="INH3" s="7"/>
      <c r="INI3" s="7"/>
      <c r="INJ3" s="7"/>
      <c r="INK3" s="7"/>
      <c r="INL3" s="7"/>
      <c r="INM3" s="7"/>
      <c r="INN3" s="7"/>
      <c r="INO3" s="7"/>
      <c r="INP3" s="7"/>
      <c r="INQ3" s="7"/>
      <c r="INR3" s="7"/>
      <c r="INS3" s="7"/>
      <c r="INT3" s="7"/>
      <c r="INU3" s="7"/>
      <c r="INV3" s="7"/>
      <c r="INW3" s="7"/>
      <c r="INX3" s="7"/>
      <c r="INY3" s="7"/>
      <c r="INZ3" s="7"/>
      <c r="IOA3" s="7"/>
      <c r="IOB3" s="7"/>
      <c r="IOC3" s="7"/>
      <c r="IOD3" s="7"/>
      <c r="IOE3" s="7"/>
      <c r="IOF3" s="7"/>
      <c r="IOG3" s="7"/>
      <c r="IOH3" s="7"/>
      <c r="IOI3" s="7"/>
      <c r="IOJ3" s="7"/>
      <c r="IOK3" s="7"/>
      <c r="IOL3" s="7"/>
      <c r="IOM3" s="7"/>
      <c r="ION3" s="7"/>
      <c r="IOO3" s="7"/>
      <c r="IOP3" s="7"/>
      <c r="IOQ3" s="7"/>
      <c r="IOR3" s="7"/>
      <c r="IOS3" s="7"/>
      <c r="IOT3" s="7"/>
      <c r="IOU3" s="7"/>
      <c r="IOV3" s="7"/>
      <c r="IOW3" s="7"/>
      <c r="IOX3" s="7"/>
      <c r="IOY3" s="7"/>
      <c r="IOZ3" s="7"/>
      <c r="IPA3" s="7"/>
      <c r="IPB3" s="7"/>
      <c r="IPC3" s="7"/>
      <c r="IPD3" s="7"/>
      <c r="IPE3" s="7"/>
      <c r="IPF3" s="7"/>
      <c r="IPG3" s="7"/>
      <c r="IPH3" s="7"/>
      <c r="IPI3" s="7"/>
      <c r="IPJ3" s="7"/>
      <c r="IPK3" s="7"/>
      <c r="IPL3" s="7"/>
      <c r="IPM3" s="7"/>
      <c r="IPN3" s="7"/>
      <c r="IPO3" s="7"/>
      <c r="IPP3" s="7"/>
      <c r="IPQ3" s="7"/>
      <c r="IPR3" s="7"/>
      <c r="IPS3" s="7"/>
      <c r="IPT3" s="7"/>
      <c r="IPU3" s="7"/>
      <c r="IPV3" s="7"/>
      <c r="IPW3" s="7"/>
      <c r="IPX3" s="7"/>
      <c r="IPY3" s="7"/>
      <c r="IPZ3" s="7"/>
      <c r="IQA3" s="7"/>
      <c r="IQB3" s="7"/>
      <c r="IQC3" s="7"/>
      <c r="IQD3" s="7"/>
      <c r="IQE3" s="7"/>
      <c r="IQF3" s="7"/>
      <c r="IQG3" s="7"/>
      <c r="IQH3" s="7"/>
      <c r="IQI3" s="7"/>
      <c r="IQJ3" s="7"/>
      <c r="IQK3" s="7"/>
      <c r="IQL3" s="7"/>
      <c r="IQM3" s="7"/>
      <c r="IQN3" s="7"/>
      <c r="IQO3" s="7"/>
      <c r="IQP3" s="7"/>
      <c r="IQQ3" s="7"/>
      <c r="IQR3" s="7"/>
      <c r="IQS3" s="7"/>
      <c r="IQT3" s="7"/>
      <c r="IQU3" s="7"/>
      <c r="IQV3" s="7"/>
      <c r="IQW3" s="7"/>
      <c r="IQX3" s="7"/>
      <c r="IQY3" s="7"/>
      <c r="IQZ3" s="7"/>
      <c r="IRA3" s="7"/>
      <c r="IRB3" s="7"/>
      <c r="IRC3" s="7"/>
      <c r="IRD3" s="7"/>
      <c r="IRE3" s="7"/>
      <c r="IRF3" s="7"/>
      <c r="IRG3" s="7"/>
      <c r="IRH3" s="7"/>
      <c r="IRI3" s="7"/>
      <c r="IRJ3" s="7"/>
      <c r="IRK3" s="7"/>
      <c r="IRL3" s="7"/>
      <c r="IRM3" s="7"/>
      <c r="IRN3" s="7"/>
      <c r="IRO3" s="7"/>
      <c r="IRP3" s="7"/>
      <c r="IRQ3" s="7"/>
      <c r="IRR3" s="7"/>
      <c r="IRS3" s="7"/>
      <c r="IRT3" s="7"/>
      <c r="IRU3" s="7"/>
      <c r="IRV3" s="7"/>
      <c r="IRW3" s="7"/>
      <c r="IRX3" s="7"/>
      <c r="IRY3" s="7"/>
      <c r="IRZ3" s="7"/>
      <c r="ISA3" s="7"/>
      <c r="ISB3" s="7"/>
      <c r="ISC3" s="7"/>
      <c r="ISD3" s="7"/>
      <c r="ISE3" s="7"/>
      <c r="ISF3" s="7"/>
      <c r="ISG3" s="7"/>
      <c r="ISH3" s="7"/>
      <c r="ISI3" s="7"/>
      <c r="ISJ3" s="7"/>
      <c r="ISK3" s="7"/>
      <c r="ISL3" s="7"/>
      <c r="ISM3" s="7"/>
      <c r="ISN3" s="7"/>
      <c r="ISO3" s="7"/>
      <c r="ISP3" s="7"/>
      <c r="ISQ3" s="7"/>
      <c r="ISR3" s="7"/>
      <c r="ISS3" s="7"/>
      <c r="IST3" s="7"/>
      <c r="ISU3" s="7"/>
      <c r="ISV3" s="7"/>
      <c r="ISW3" s="7"/>
      <c r="ISX3" s="7"/>
      <c r="ISY3" s="7"/>
      <c r="ISZ3" s="7"/>
      <c r="ITA3" s="7"/>
      <c r="ITB3" s="7"/>
      <c r="ITC3" s="7"/>
      <c r="ITD3" s="7"/>
      <c r="ITE3" s="7"/>
      <c r="ITF3" s="7"/>
      <c r="ITG3" s="7"/>
      <c r="ITH3" s="7"/>
      <c r="ITI3" s="7"/>
      <c r="ITJ3" s="7"/>
      <c r="ITK3" s="7"/>
      <c r="ITL3" s="7"/>
      <c r="ITM3" s="7"/>
      <c r="ITN3" s="7"/>
      <c r="ITO3" s="7"/>
      <c r="ITP3" s="7"/>
      <c r="ITQ3" s="7"/>
      <c r="ITR3" s="7"/>
      <c r="ITS3" s="7"/>
      <c r="ITT3" s="7"/>
      <c r="ITU3" s="7"/>
      <c r="ITV3" s="7"/>
      <c r="ITW3" s="7"/>
      <c r="ITX3" s="7"/>
      <c r="ITY3" s="7"/>
      <c r="ITZ3" s="7"/>
      <c r="IUA3" s="7"/>
      <c r="IUB3" s="7"/>
      <c r="IUC3" s="7"/>
      <c r="IUD3" s="7"/>
      <c r="IUE3" s="7"/>
      <c r="IUF3" s="7"/>
      <c r="IUG3" s="7"/>
      <c r="IUH3" s="7"/>
      <c r="IUI3" s="7"/>
      <c r="IUJ3" s="7"/>
      <c r="IUK3" s="7"/>
      <c r="IUL3" s="7"/>
      <c r="IUM3" s="7"/>
      <c r="IUN3" s="7"/>
      <c r="IUO3" s="7"/>
      <c r="IUP3" s="7"/>
      <c r="IUQ3" s="7"/>
      <c r="IUR3" s="7"/>
      <c r="IUS3" s="7"/>
      <c r="IUT3" s="7"/>
      <c r="IUU3" s="7"/>
      <c r="IUV3" s="7"/>
      <c r="IUW3" s="7"/>
      <c r="IUX3" s="7"/>
      <c r="IUY3" s="7"/>
      <c r="IUZ3" s="7"/>
      <c r="IVA3" s="7"/>
      <c r="IVB3" s="7"/>
      <c r="IVC3" s="7"/>
      <c r="IVD3" s="7"/>
      <c r="IVE3" s="7"/>
      <c r="IVF3" s="7"/>
      <c r="IVG3" s="7"/>
      <c r="IVH3" s="7"/>
      <c r="IVI3" s="7"/>
      <c r="IVJ3" s="7"/>
      <c r="IVK3" s="7"/>
      <c r="IVL3" s="7"/>
      <c r="IVM3" s="7"/>
      <c r="IVN3" s="7"/>
      <c r="IVO3" s="7"/>
      <c r="IVP3" s="7"/>
      <c r="IVQ3" s="7"/>
      <c r="IVR3" s="7"/>
      <c r="IVS3" s="7"/>
      <c r="IVT3" s="7"/>
      <c r="IVU3" s="7"/>
      <c r="IVV3" s="7"/>
      <c r="IVW3" s="7"/>
      <c r="IVX3" s="7"/>
      <c r="IVY3" s="7"/>
      <c r="IVZ3" s="7"/>
      <c r="IWA3" s="7"/>
      <c r="IWB3" s="7"/>
      <c r="IWC3" s="7"/>
      <c r="IWD3" s="7"/>
      <c r="IWE3" s="7"/>
      <c r="IWF3" s="7"/>
      <c r="IWG3" s="7"/>
      <c r="IWH3" s="7"/>
      <c r="IWI3" s="7"/>
      <c r="IWJ3" s="7"/>
      <c r="IWK3" s="7"/>
      <c r="IWL3" s="7"/>
      <c r="IWM3" s="7"/>
      <c r="IWN3" s="7"/>
      <c r="IWO3" s="7"/>
      <c r="IWP3" s="7"/>
      <c r="IWQ3" s="7"/>
      <c r="IWR3" s="7"/>
      <c r="IWS3" s="7"/>
      <c r="IWT3" s="7"/>
      <c r="IWU3" s="7"/>
      <c r="IWV3" s="7"/>
      <c r="IWW3" s="7"/>
      <c r="IWX3" s="7"/>
      <c r="IWY3" s="7"/>
      <c r="IWZ3" s="7"/>
      <c r="IXA3" s="7"/>
      <c r="IXB3" s="7"/>
      <c r="IXC3" s="7"/>
      <c r="IXD3" s="7"/>
      <c r="IXE3" s="7"/>
      <c r="IXF3" s="7"/>
      <c r="IXG3" s="7"/>
      <c r="IXH3" s="7"/>
      <c r="IXI3" s="7"/>
      <c r="IXJ3" s="7"/>
      <c r="IXK3" s="7"/>
      <c r="IXL3" s="7"/>
      <c r="IXM3" s="7"/>
      <c r="IXN3" s="7"/>
      <c r="IXO3" s="7"/>
      <c r="IXP3" s="7"/>
      <c r="IXQ3" s="7"/>
      <c r="IXR3" s="7"/>
      <c r="IXS3" s="7"/>
      <c r="IXT3" s="7"/>
      <c r="IXU3" s="7"/>
      <c r="IXV3" s="7"/>
      <c r="IXW3" s="7"/>
      <c r="IXX3" s="7"/>
      <c r="IXY3" s="7"/>
      <c r="IXZ3" s="7"/>
      <c r="IYA3" s="7"/>
      <c r="IYB3" s="7"/>
      <c r="IYC3" s="7"/>
      <c r="IYD3" s="7"/>
      <c r="IYE3" s="7"/>
      <c r="IYF3" s="7"/>
      <c r="IYG3" s="7"/>
      <c r="IYH3" s="7"/>
      <c r="IYI3" s="7"/>
      <c r="IYJ3" s="7"/>
      <c r="IYK3" s="7"/>
      <c r="IYL3" s="7"/>
      <c r="IYM3" s="7"/>
      <c r="IYN3" s="7"/>
      <c r="IYO3" s="7"/>
      <c r="IYP3" s="7"/>
      <c r="IYQ3" s="7"/>
      <c r="IYR3" s="7"/>
      <c r="IYS3" s="7"/>
      <c r="IYT3" s="7"/>
      <c r="IYU3" s="7"/>
      <c r="IYV3" s="7"/>
      <c r="IYW3" s="7"/>
      <c r="IYX3" s="7"/>
      <c r="IYY3" s="7"/>
      <c r="IYZ3" s="7"/>
      <c r="IZA3" s="7"/>
      <c r="IZB3" s="7"/>
      <c r="IZC3" s="7"/>
      <c r="IZD3" s="7"/>
      <c r="IZE3" s="7"/>
      <c r="IZF3" s="7"/>
      <c r="IZG3" s="7"/>
      <c r="IZH3" s="7"/>
      <c r="IZI3" s="7"/>
      <c r="IZJ3" s="7"/>
      <c r="IZK3" s="7"/>
      <c r="IZL3" s="7"/>
      <c r="IZM3" s="7"/>
      <c r="IZN3" s="7"/>
      <c r="IZO3" s="7"/>
      <c r="IZP3" s="7"/>
      <c r="IZQ3" s="7"/>
      <c r="IZR3" s="7"/>
      <c r="IZS3" s="7"/>
      <c r="IZT3" s="7"/>
      <c r="IZU3" s="7"/>
      <c r="IZV3" s="7"/>
      <c r="IZW3" s="7"/>
      <c r="IZX3" s="7"/>
      <c r="IZY3" s="7"/>
      <c r="IZZ3" s="7"/>
      <c r="JAA3" s="7"/>
      <c r="JAB3" s="7"/>
      <c r="JAC3" s="7"/>
      <c r="JAD3" s="7"/>
      <c r="JAE3" s="7"/>
      <c r="JAF3" s="7"/>
      <c r="JAG3" s="7"/>
      <c r="JAH3" s="7"/>
      <c r="JAI3" s="7"/>
      <c r="JAJ3" s="7"/>
      <c r="JAK3" s="7"/>
      <c r="JAL3" s="7"/>
      <c r="JAM3" s="7"/>
      <c r="JAN3" s="7"/>
      <c r="JAO3" s="7"/>
      <c r="JAP3" s="7"/>
      <c r="JAQ3" s="7"/>
      <c r="JAR3" s="7"/>
      <c r="JAS3" s="7"/>
      <c r="JAT3" s="7"/>
      <c r="JAU3" s="7"/>
      <c r="JAV3" s="7"/>
      <c r="JAW3" s="7"/>
      <c r="JAX3" s="7"/>
      <c r="JAY3" s="7"/>
      <c r="JAZ3" s="7"/>
      <c r="JBA3" s="7"/>
      <c r="JBB3" s="7"/>
      <c r="JBC3" s="7"/>
      <c r="JBD3" s="7"/>
      <c r="JBE3" s="7"/>
      <c r="JBF3" s="7"/>
      <c r="JBG3" s="7"/>
      <c r="JBH3" s="7"/>
      <c r="JBI3" s="7"/>
      <c r="JBJ3" s="7"/>
      <c r="JBK3" s="7"/>
      <c r="JBL3" s="7"/>
      <c r="JBM3" s="7"/>
      <c r="JBN3" s="7"/>
      <c r="JBO3" s="7"/>
      <c r="JBP3" s="7"/>
      <c r="JBQ3" s="7"/>
      <c r="JBR3" s="7"/>
      <c r="JBS3" s="7"/>
      <c r="JBT3" s="7"/>
      <c r="JBU3" s="7"/>
      <c r="JBV3" s="7"/>
      <c r="JBW3" s="7"/>
      <c r="JBX3" s="7"/>
      <c r="JBY3" s="7"/>
      <c r="JBZ3" s="7"/>
      <c r="JCA3" s="7"/>
      <c r="JCB3" s="7"/>
      <c r="JCC3" s="7"/>
      <c r="JCD3" s="7"/>
      <c r="JCE3" s="7"/>
      <c r="JCF3" s="7"/>
      <c r="JCG3" s="7"/>
      <c r="JCH3" s="7"/>
      <c r="JCI3" s="7"/>
      <c r="JCJ3" s="7"/>
      <c r="JCK3" s="7"/>
      <c r="JCL3" s="7"/>
      <c r="JCM3" s="7"/>
      <c r="JCN3" s="7"/>
      <c r="JCO3" s="7"/>
      <c r="JCP3" s="7"/>
      <c r="JCQ3" s="7"/>
      <c r="JCR3" s="7"/>
      <c r="JCS3" s="7"/>
      <c r="JCT3" s="7"/>
      <c r="JCU3" s="7"/>
      <c r="JCV3" s="7"/>
      <c r="JCW3" s="7"/>
      <c r="JCX3" s="7"/>
      <c r="JCY3" s="7"/>
      <c r="JCZ3" s="7"/>
      <c r="JDA3" s="7"/>
      <c r="JDB3" s="7"/>
      <c r="JDC3" s="7"/>
      <c r="JDD3" s="7"/>
      <c r="JDE3" s="7"/>
      <c r="JDF3" s="7"/>
      <c r="JDG3" s="7"/>
      <c r="JDH3" s="7"/>
      <c r="JDI3" s="7"/>
      <c r="JDJ3" s="7"/>
      <c r="JDK3" s="7"/>
      <c r="JDL3" s="7"/>
      <c r="JDM3" s="7"/>
      <c r="JDN3" s="7"/>
      <c r="JDO3" s="7"/>
      <c r="JDP3" s="7"/>
      <c r="JDQ3" s="7"/>
      <c r="JDR3" s="7"/>
      <c r="JDS3" s="7"/>
      <c r="JDT3" s="7"/>
      <c r="JDU3" s="7"/>
      <c r="JDV3" s="7"/>
      <c r="JDW3" s="7"/>
      <c r="JDX3" s="7"/>
      <c r="JDY3" s="7"/>
      <c r="JDZ3" s="7"/>
      <c r="JEA3" s="7"/>
      <c r="JEB3" s="7"/>
      <c r="JEC3" s="7"/>
      <c r="JED3" s="7"/>
      <c r="JEE3" s="7"/>
      <c r="JEF3" s="7"/>
      <c r="JEG3" s="7"/>
      <c r="JEH3" s="7"/>
      <c r="JEI3" s="7"/>
      <c r="JEJ3" s="7"/>
      <c r="JEK3" s="7"/>
      <c r="JEL3" s="7"/>
      <c r="JEM3" s="7"/>
      <c r="JEN3" s="7"/>
      <c r="JEO3" s="7"/>
      <c r="JEP3" s="7"/>
      <c r="JEQ3" s="7"/>
      <c r="JER3" s="7"/>
      <c r="JES3" s="7"/>
      <c r="JET3" s="7"/>
      <c r="JEU3" s="7"/>
      <c r="JEV3" s="7"/>
      <c r="JEW3" s="7"/>
      <c r="JEX3" s="7"/>
      <c r="JEY3" s="7"/>
      <c r="JEZ3" s="7"/>
      <c r="JFA3" s="7"/>
      <c r="JFB3" s="7"/>
      <c r="JFC3" s="7"/>
      <c r="JFD3" s="7"/>
      <c r="JFE3" s="7"/>
      <c r="JFF3" s="7"/>
      <c r="JFG3" s="7"/>
      <c r="JFH3" s="7"/>
      <c r="JFI3" s="7"/>
      <c r="JFJ3" s="7"/>
      <c r="JFK3" s="7"/>
      <c r="JFL3" s="7"/>
      <c r="JFM3" s="7"/>
      <c r="JFN3" s="7"/>
      <c r="JFO3" s="7"/>
      <c r="JFP3" s="7"/>
      <c r="JFQ3" s="7"/>
      <c r="JFR3" s="7"/>
      <c r="JFS3" s="7"/>
      <c r="JFT3" s="7"/>
      <c r="JFU3" s="7"/>
      <c r="JFV3" s="7"/>
      <c r="JFW3" s="7"/>
      <c r="JFX3" s="7"/>
      <c r="JFY3" s="7"/>
      <c r="JFZ3" s="7"/>
      <c r="JGA3" s="7"/>
      <c r="JGB3" s="7"/>
      <c r="JGC3" s="7"/>
      <c r="JGD3" s="7"/>
      <c r="JGE3" s="7"/>
      <c r="JGF3" s="7"/>
      <c r="JGG3" s="7"/>
      <c r="JGH3" s="7"/>
      <c r="JGI3" s="7"/>
      <c r="JGJ3" s="7"/>
      <c r="JGK3" s="7"/>
      <c r="JGL3" s="7"/>
      <c r="JGM3" s="7"/>
      <c r="JGN3" s="7"/>
      <c r="JGO3" s="7"/>
      <c r="JGP3" s="7"/>
      <c r="JGQ3" s="7"/>
      <c r="JGR3" s="7"/>
      <c r="JGS3" s="7"/>
      <c r="JGT3" s="7"/>
      <c r="JGU3" s="7"/>
      <c r="JGV3" s="7"/>
      <c r="JGW3" s="7"/>
      <c r="JGX3" s="7"/>
      <c r="JGY3" s="7"/>
      <c r="JGZ3" s="7"/>
      <c r="JHA3" s="7"/>
      <c r="JHB3" s="7"/>
      <c r="JHC3" s="7"/>
      <c r="JHD3" s="7"/>
      <c r="JHE3" s="7"/>
      <c r="JHF3" s="7"/>
      <c r="JHG3" s="7"/>
      <c r="JHH3" s="7"/>
      <c r="JHI3" s="7"/>
      <c r="JHJ3" s="7"/>
      <c r="JHK3" s="7"/>
      <c r="JHL3" s="7"/>
      <c r="JHM3" s="7"/>
      <c r="JHN3" s="7"/>
      <c r="JHO3" s="7"/>
      <c r="JHP3" s="7"/>
      <c r="JHQ3" s="7"/>
      <c r="JHR3" s="7"/>
      <c r="JHS3" s="7"/>
      <c r="JHT3" s="7"/>
      <c r="JHU3" s="7"/>
      <c r="JHV3" s="7"/>
      <c r="JHW3" s="7"/>
      <c r="JHX3" s="7"/>
      <c r="JHY3" s="7"/>
      <c r="JHZ3" s="7"/>
      <c r="JIA3" s="7"/>
      <c r="JIB3" s="7"/>
      <c r="JIC3" s="7"/>
      <c r="JID3" s="7"/>
      <c r="JIE3" s="7"/>
      <c r="JIF3" s="7"/>
      <c r="JIG3" s="7"/>
      <c r="JIH3" s="7"/>
      <c r="JII3" s="7"/>
      <c r="JIJ3" s="7"/>
      <c r="JIK3" s="7"/>
      <c r="JIL3" s="7"/>
      <c r="JIM3" s="7"/>
      <c r="JIN3" s="7"/>
      <c r="JIO3" s="7"/>
      <c r="JIP3" s="7"/>
      <c r="JIQ3" s="7"/>
      <c r="JIR3" s="7"/>
      <c r="JIS3" s="7"/>
      <c r="JIT3" s="7"/>
      <c r="JIU3" s="7"/>
      <c r="JIV3" s="7"/>
      <c r="JIW3" s="7"/>
      <c r="JIX3" s="7"/>
      <c r="JIY3" s="7"/>
      <c r="JIZ3" s="7"/>
      <c r="JJA3" s="7"/>
      <c r="JJB3" s="7"/>
      <c r="JJC3" s="7"/>
      <c r="JJD3" s="7"/>
      <c r="JJE3" s="7"/>
      <c r="JJF3" s="7"/>
      <c r="JJG3" s="7"/>
      <c r="JJH3" s="7"/>
      <c r="JJI3" s="7"/>
      <c r="JJJ3" s="7"/>
      <c r="JJK3" s="7"/>
      <c r="JJL3" s="7"/>
      <c r="JJM3" s="7"/>
      <c r="JJN3" s="7"/>
      <c r="JJO3" s="7"/>
      <c r="JJP3" s="7"/>
      <c r="JJQ3" s="7"/>
      <c r="JJR3" s="7"/>
      <c r="JJS3" s="7"/>
      <c r="JJT3" s="7"/>
      <c r="JJU3" s="7"/>
      <c r="JJV3" s="7"/>
      <c r="JJW3" s="7"/>
      <c r="JJX3" s="7"/>
      <c r="JJY3" s="7"/>
      <c r="JJZ3" s="7"/>
      <c r="JKA3" s="7"/>
      <c r="JKB3" s="7"/>
      <c r="JKC3" s="7"/>
      <c r="JKD3" s="7"/>
      <c r="JKE3" s="7"/>
      <c r="JKF3" s="7"/>
      <c r="JKG3" s="7"/>
      <c r="JKH3" s="7"/>
      <c r="JKI3" s="7"/>
      <c r="JKJ3" s="7"/>
      <c r="JKK3" s="7"/>
      <c r="JKL3" s="7"/>
      <c r="JKM3" s="7"/>
      <c r="JKN3" s="7"/>
      <c r="JKO3" s="7"/>
      <c r="JKP3" s="7"/>
      <c r="JKQ3" s="7"/>
      <c r="JKR3" s="7"/>
      <c r="JKS3" s="7"/>
      <c r="JKT3" s="7"/>
      <c r="JKU3" s="7"/>
      <c r="JKV3" s="7"/>
      <c r="JKW3" s="7"/>
      <c r="JKX3" s="7"/>
      <c r="JKY3" s="7"/>
      <c r="JKZ3" s="7"/>
      <c r="JLA3" s="7"/>
      <c r="JLB3" s="7"/>
      <c r="JLC3" s="7"/>
      <c r="JLD3" s="7"/>
      <c r="JLE3" s="7"/>
      <c r="JLF3" s="7"/>
      <c r="JLG3" s="7"/>
      <c r="JLH3" s="7"/>
      <c r="JLI3" s="7"/>
      <c r="JLJ3" s="7"/>
      <c r="JLK3" s="7"/>
      <c r="JLL3" s="7"/>
      <c r="JLM3" s="7"/>
      <c r="JLN3" s="7"/>
      <c r="JLO3" s="7"/>
      <c r="JLP3" s="7"/>
      <c r="JLQ3" s="7"/>
      <c r="JLR3" s="7"/>
      <c r="JLS3" s="7"/>
      <c r="JLT3" s="7"/>
      <c r="JLU3" s="7"/>
      <c r="JLV3" s="7"/>
      <c r="JLW3" s="7"/>
      <c r="JLX3" s="7"/>
      <c r="JLY3" s="7"/>
      <c r="JLZ3" s="7"/>
      <c r="JMA3" s="7"/>
      <c r="JMB3" s="7"/>
      <c r="JMC3" s="7"/>
      <c r="JMD3" s="7"/>
      <c r="JME3" s="7"/>
      <c r="JMF3" s="7"/>
      <c r="JMG3" s="7"/>
      <c r="JMH3" s="7"/>
      <c r="JMI3" s="7"/>
      <c r="JMJ3" s="7"/>
      <c r="JMK3" s="7"/>
      <c r="JML3" s="7"/>
      <c r="JMM3" s="7"/>
      <c r="JMN3" s="7"/>
      <c r="JMO3" s="7"/>
      <c r="JMP3" s="7"/>
      <c r="JMQ3" s="7"/>
      <c r="JMR3" s="7"/>
      <c r="JMS3" s="7"/>
      <c r="JMT3" s="7"/>
      <c r="JMU3" s="7"/>
      <c r="JMV3" s="7"/>
      <c r="JMW3" s="7"/>
      <c r="JMX3" s="7"/>
      <c r="JMY3" s="7"/>
      <c r="JMZ3" s="7"/>
      <c r="JNA3" s="7"/>
      <c r="JNB3" s="7"/>
      <c r="JNC3" s="7"/>
      <c r="JND3" s="7"/>
      <c r="JNE3" s="7"/>
      <c r="JNF3" s="7"/>
      <c r="JNG3" s="7"/>
      <c r="JNH3" s="7"/>
      <c r="JNI3" s="7"/>
      <c r="JNJ3" s="7"/>
      <c r="JNK3" s="7"/>
      <c r="JNL3" s="7"/>
      <c r="JNM3" s="7"/>
      <c r="JNN3" s="7"/>
      <c r="JNO3" s="7"/>
      <c r="JNP3" s="7"/>
      <c r="JNQ3" s="7"/>
      <c r="JNR3" s="7"/>
      <c r="JNS3" s="7"/>
      <c r="JNT3" s="7"/>
      <c r="JNU3" s="7"/>
      <c r="JNV3" s="7"/>
      <c r="JNW3" s="7"/>
      <c r="JNX3" s="7"/>
      <c r="JNY3" s="7"/>
      <c r="JNZ3" s="7"/>
      <c r="JOA3" s="7"/>
      <c r="JOB3" s="7"/>
      <c r="JOC3" s="7"/>
      <c r="JOD3" s="7"/>
      <c r="JOE3" s="7"/>
      <c r="JOF3" s="7"/>
      <c r="JOG3" s="7"/>
      <c r="JOH3" s="7"/>
      <c r="JOI3" s="7"/>
      <c r="JOJ3" s="7"/>
      <c r="JOK3" s="7"/>
      <c r="JOL3" s="7"/>
      <c r="JOM3" s="7"/>
      <c r="JON3" s="7"/>
      <c r="JOO3" s="7"/>
      <c r="JOP3" s="7"/>
      <c r="JOQ3" s="7"/>
      <c r="JOR3" s="7"/>
      <c r="JOS3" s="7"/>
      <c r="JOT3" s="7"/>
      <c r="JOU3" s="7"/>
      <c r="JOV3" s="7"/>
      <c r="JOW3" s="7"/>
      <c r="JOX3" s="7"/>
      <c r="JOY3" s="7"/>
      <c r="JOZ3" s="7"/>
      <c r="JPA3" s="7"/>
      <c r="JPB3" s="7"/>
      <c r="JPC3" s="7"/>
      <c r="JPD3" s="7"/>
      <c r="JPE3" s="7"/>
      <c r="JPF3" s="7"/>
      <c r="JPG3" s="7"/>
      <c r="JPH3" s="7"/>
      <c r="JPI3" s="7"/>
      <c r="JPJ3" s="7"/>
      <c r="JPK3" s="7"/>
      <c r="JPL3" s="7"/>
      <c r="JPM3" s="7"/>
      <c r="JPN3" s="7"/>
      <c r="JPO3" s="7"/>
      <c r="JPP3" s="7"/>
      <c r="JPQ3" s="7"/>
      <c r="JPR3" s="7"/>
      <c r="JPS3" s="7"/>
      <c r="JPT3" s="7"/>
      <c r="JPU3" s="7"/>
      <c r="JPV3" s="7"/>
      <c r="JPW3" s="7"/>
      <c r="JPX3" s="7"/>
      <c r="JPY3" s="7"/>
      <c r="JPZ3" s="7"/>
      <c r="JQA3" s="7"/>
      <c r="JQB3" s="7"/>
      <c r="JQC3" s="7"/>
      <c r="JQD3" s="7"/>
      <c r="JQE3" s="7"/>
      <c r="JQF3" s="7"/>
      <c r="JQG3" s="7"/>
      <c r="JQH3" s="7"/>
      <c r="JQI3" s="7"/>
      <c r="JQJ3" s="7"/>
      <c r="JQK3" s="7"/>
      <c r="JQL3" s="7"/>
      <c r="JQM3" s="7"/>
      <c r="JQN3" s="7"/>
      <c r="JQO3" s="7"/>
      <c r="JQP3" s="7"/>
      <c r="JQQ3" s="7"/>
      <c r="JQR3" s="7"/>
      <c r="JQS3" s="7"/>
      <c r="JQT3" s="7"/>
      <c r="JQU3" s="7"/>
      <c r="JQV3" s="7"/>
      <c r="JQW3" s="7"/>
      <c r="JQX3" s="7"/>
      <c r="JQY3" s="7"/>
      <c r="JQZ3" s="7"/>
      <c r="JRA3" s="7"/>
      <c r="JRB3" s="7"/>
      <c r="JRC3" s="7"/>
      <c r="JRD3" s="7"/>
      <c r="JRE3" s="7"/>
      <c r="JRF3" s="7"/>
      <c r="JRG3" s="7"/>
      <c r="JRH3" s="7"/>
      <c r="JRI3" s="7"/>
      <c r="JRJ3" s="7"/>
      <c r="JRK3" s="7"/>
      <c r="JRL3" s="7"/>
      <c r="JRM3" s="7"/>
      <c r="JRN3" s="7"/>
      <c r="JRO3" s="7"/>
      <c r="JRP3" s="7"/>
      <c r="JRQ3" s="7"/>
      <c r="JRR3" s="7"/>
      <c r="JRS3" s="7"/>
      <c r="JRT3" s="7"/>
      <c r="JRU3" s="7"/>
      <c r="JRV3" s="7"/>
      <c r="JRW3" s="7"/>
      <c r="JRX3" s="7"/>
      <c r="JRY3" s="7"/>
      <c r="JRZ3" s="7"/>
      <c r="JSA3" s="7"/>
      <c r="JSB3" s="7"/>
      <c r="JSC3" s="7"/>
      <c r="JSD3" s="7"/>
      <c r="JSE3" s="7"/>
      <c r="JSF3" s="7"/>
      <c r="JSG3" s="7"/>
      <c r="JSH3" s="7"/>
      <c r="JSI3" s="7"/>
      <c r="JSJ3" s="7"/>
      <c r="JSK3" s="7"/>
      <c r="JSL3" s="7"/>
      <c r="JSM3" s="7"/>
      <c r="JSN3" s="7"/>
      <c r="JSO3" s="7"/>
      <c r="JSP3" s="7"/>
      <c r="JSQ3" s="7"/>
      <c r="JSR3" s="7"/>
      <c r="JSS3" s="7"/>
      <c r="JST3" s="7"/>
      <c r="JSU3" s="7"/>
      <c r="JSV3" s="7"/>
      <c r="JSW3" s="7"/>
      <c r="JSX3" s="7"/>
      <c r="JSY3" s="7"/>
      <c r="JSZ3" s="7"/>
      <c r="JTA3" s="7"/>
      <c r="JTB3" s="7"/>
      <c r="JTC3" s="7"/>
      <c r="JTD3" s="7"/>
      <c r="JTE3" s="7"/>
      <c r="JTF3" s="7"/>
      <c r="JTG3" s="7"/>
      <c r="JTH3" s="7"/>
      <c r="JTI3" s="7"/>
      <c r="JTJ3" s="7"/>
      <c r="JTK3" s="7"/>
      <c r="JTL3" s="7"/>
      <c r="JTM3" s="7"/>
      <c r="JTN3" s="7"/>
      <c r="JTO3" s="7"/>
      <c r="JTP3" s="7"/>
      <c r="JTQ3" s="7"/>
      <c r="JTR3" s="7"/>
      <c r="JTS3" s="7"/>
      <c r="JTT3" s="7"/>
      <c r="JTU3" s="7"/>
      <c r="JTV3" s="7"/>
      <c r="JTW3" s="7"/>
      <c r="JTX3" s="7"/>
      <c r="JTY3" s="7"/>
      <c r="JTZ3" s="7"/>
      <c r="JUA3" s="7"/>
      <c r="JUB3" s="7"/>
      <c r="JUC3" s="7"/>
      <c r="JUD3" s="7"/>
      <c r="JUE3" s="7"/>
      <c r="JUF3" s="7"/>
      <c r="JUG3" s="7"/>
      <c r="JUH3" s="7"/>
      <c r="JUI3" s="7"/>
      <c r="JUJ3" s="7"/>
      <c r="JUK3" s="7"/>
      <c r="JUL3" s="7"/>
      <c r="JUM3" s="7"/>
      <c r="JUN3" s="7"/>
      <c r="JUO3" s="7"/>
      <c r="JUP3" s="7"/>
      <c r="JUQ3" s="7"/>
      <c r="JUR3" s="7"/>
      <c r="JUS3" s="7"/>
      <c r="JUT3" s="7"/>
      <c r="JUU3" s="7"/>
      <c r="JUV3" s="7"/>
      <c r="JUW3" s="7"/>
      <c r="JUX3" s="7"/>
      <c r="JUY3" s="7"/>
      <c r="JUZ3" s="7"/>
      <c r="JVA3" s="7"/>
      <c r="JVB3" s="7"/>
      <c r="JVC3" s="7"/>
      <c r="JVD3" s="7"/>
      <c r="JVE3" s="7"/>
      <c r="JVF3" s="7"/>
      <c r="JVG3" s="7"/>
      <c r="JVH3" s="7"/>
      <c r="JVI3" s="7"/>
      <c r="JVJ3" s="7"/>
      <c r="JVK3" s="7"/>
      <c r="JVL3" s="7"/>
      <c r="JVM3" s="7"/>
      <c r="JVN3" s="7"/>
      <c r="JVO3" s="7"/>
      <c r="JVP3" s="7"/>
      <c r="JVQ3" s="7"/>
      <c r="JVR3" s="7"/>
      <c r="JVS3" s="7"/>
      <c r="JVT3" s="7"/>
      <c r="JVU3" s="7"/>
      <c r="JVV3" s="7"/>
      <c r="JVW3" s="7"/>
      <c r="JVX3" s="7"/>
      <c r="JVY3" s="7"/>
      <c r="JVZ3" s="7"/>
      <c r="JWA3" s="7"/>
      <c r="JWB3" s="7"/>
      <c r="JWC3" s="7"/>
      <c r="JWD3" s="7"/>
      <c r="JWE3" s="7"/>
      <c r="JWF3" s="7"/>
      <c r="JWG3" s="7"/>
      <c r="JWH3" s="7"/>
      <c r="JWI3" s="7"/>
      <c r="JWJ3" s="7"/>
      <c r="JWK3" s="7"/>
      <c r="JWL3" s="7"/>
      <c r="JWM3" s="7"/>
      <c r="JWN3" s="7"/>
      <c r="JWO3" s="7"/>
      <c r="JWP3" s="7"/>
      <c r="JWQ3" s="7"/>
      <c r="JWR3" s="7"/>
      <c r="JWS3" s="7"/>
      <c r="JWT3" s="7"/>
      <c r="JWU3" s="7"/>
      <c r="JWV3" s="7"/>
      <c r="JWW3" s="7"/>
      <c r="JWX3" s="7"/>
      <c r="JWY3" s="7"/>
      <c r="JWZ3" s="7"/>
      <c r="JXA3" s="7"/>
      <c r="JXB3" s="7"/>
      <c r="JXC3" s="7"/>
      <c r="JXD3" s="7"/>
      <c r="JXE3" s="7"/>
      <c r="JXF3" s="7"/>
      <c r="JXG3" s="7"/>
      <c r="JXH3" s="7"/>
      <c r="JXI3" s="7"/>
      <c r="JXJ3" s="7"/>
      <c r="JXK3" s="7"/>
      <c r="JXL3" s="7"/>
      <c r="JXM3" s="7"/>
      <c r="JXN3" s="7"/>
      <c r="JXO3" s="7"/>
      <c r="JXP3" s="7"/>
      <c r="JXQ3" s="7"/>
      <c r="JXR3" s="7"/>
      <c r="JXS3" s="7"/>
      <c r="JXT3" s="7"/>
      <c r="JXU3" s="7"/>
      <c r="JXV3" s="7"/>
      <c r="JXW3" s="7"/>
      <c r="JXX3" s="7"/>
      <c r="JXY3" s="7"/>
      <c r="JXZ3" s="7"/>
      <c r="JYA3" s="7"/>
      <c r="JYB3" s="7"/>
      <c r="JYC3" s="7"/>
      <c r="JYD3" s="7"/>
      <c r="JYE3" s="7"/>
      <c r="JYF3" s="7"/>
      <c r="JYG3" s="7"/>
      <c r="JYH3" s="7"/>
      <c r="JYI3" s="7"/>
      <c r="JYJ3" s="7"/>
      <c r="JYK3" s="7"/>
      <c r="JYL3" s="7"/>
      <c r="JYM3" s="7"/>
      <c r="JYN3" s="7"/>
      <c r="JYO3" s="7"/>
      <c r="JYP3" s="7"/>
      <c r="JYQ3" s="7"/>
      <c r="JYR3" s="7"/>
      <c r="JYS3" s="7"/>
      <c r="JYT3" s="7"/>
      <c r="JYU3" s="7"/>
      <c r="JYV3" s="7"/>
      <c r="JYW3" s="7"/>
      <c r="JYX3" s="7"/>
      <c r="JYY3" s="7"/>
      <c r="JYZ3" s="7"/>
      <c r="JZA3" s="7"/>
      <c r="JZB3" s="7"/>
      <c r="JZC3" s="7"/>
      <c r="JZD3" s="7"/>
      <c r="JZE3" s="7"/>
      <c r="JZF3" s="7"/>
      <c r="JZG3" s="7"/>
      <c r="JZH3" s="7"/>
      <c r="JZI3" s="7"/>
      <c r="JZJ3" s="7"/>
      <c r="JZK3" s="7"/>
      <c r="JZL3" s="7"/>
      <c r="JZM3" s="7"/>
      <c r="JZN3" s="7"/>
      <c r="JZO3" s="7"/>
      <c r="JZP3" s="7"/>
      <c r="JZQ3" s="7"/>
      <c r="JZR3" s="7"/>
      <c r="JZS3" s="7"/>
      <c r="JZT3" s="7"/>
      <c r="JZU3" s="7"/>
      <c r="JZV3" s="7"/>
      <c r="JZW3" s="7"/>
      <c r="JZX3" s="7"/>
      <c r="JZY3" s="7"/>
      <c r="JZZ3" s="7"/>
      <c r="KAA3" s="7"/>
      <c r="KAB3" s="7"/>
      <c r="KAC3" s="7"/>
      <c r="KAD3" s="7"/>
      <c r="KAE3" s="7"/>
      <c r="KAF3" s="7"/>
      <c r="KAG3" s="7"/>
      <c r="KAH3" s="7"/>
      <c r="KAI3" s="7"/>
      <c r="KAJ3" s="7"/>
      <c r="KAK3" s="7"/>
      <c r="KAL3" s="7"/>
      <c r="KAM3" s="7"/>
      <c r="KAN3" s="7"/>
      <c r="KAO3" s="7"/>
      <c r="KAP3" s="7"/>
      <c r="KAQ3" s="7"/>
      <c r="KAR3" s="7"/>
      <c r="KAS3" s="7"/>
      <c r="KAT3" s="7"/>
      <c r="KAU3" s="7"/>
      <c r="KAV3" s="7"/>
      <c r="KAW3" s="7"/>
      <c r="KAX3" s="7"/>
      <c r="KAY3" s="7"/>
      <c r="KAZ3" s="7"/>
      <c r="KBA3" s="7"/>
      <c r="KBB3" s="7"/>
      <c r="KBC3" s="7"/>
      <c r="KBD3" s="7"/>
      <c r="KBE3" s="7"/>
      <c r="KBF3" s="7"/>
      <c r="KBG3" s="7"/>
      <c r="KBH3" s="7"/>
      <c r="KBI3" s="7"/>
      <c r="KBJ3" s="7"/>
      <c r="KBK3" s="7"/>
      <c r="KBL3" s="7"/>
      <c r="KBM3" s="7"/>
      <c r="KBN3" s="7"/>
      <c r="KBO3" s="7"/>
      <c r="KBP3" s="7"/>
      <c r="KBQ3" s="7"/>
      <c r="KBR3" s="7"/>
      <c r="KBS3" s="7"/>
      <c r="KBT3" s="7"/>
      <c r="KBU3" s="7"/>
      <c r="KBV3" s="7"/>
      <c r="KBW3" s="7"/>
      <c r="KBX3" s="7"/>
      <c r="KBY3" s="7"/>
      <c r="KBZ3" s="7"/>
      <c r="KCA3" s="7"/>
      <c r="KCB3" s="7"/>
      <c r="KCC3" s="7"/>
      <c r="KCD3" s="7"/>
      <c r="KCE3" s="7"/>
      <c r="KCF3" s="7"/>
      <c r="KCG3" s="7"/>
      <c r="KCH3" s="7"/>
      <c r="KCI3" s="7"/>
      <c r="KCJ3" s="7"/>
      <c r="KCK3" s="7"/>
      <c r="KCL3" s="7"/>
      <c r="KCM3" s="7"/>
      <c r="KCN3" s="7"/>
      <c r="KCO3" s="7"/>
      <c r="KCP3" s="7"/>
      <c r="KCQ3" s="7"/>
      <c r="KCR3" s="7"/>
      <c r="KCS3" s="7"/>
      <c r="KCT3" s="7"/>
      <c r="KCU3" s="7"/>
      <c r="KCV3" s="7"/>
      <c r="KCW3" s="7"/>
      <c r="KCX3" s="7"/>
      <c r="KCY3" s="7"/>
      <c r="KCZ3" s="7"/>
      <c r="KDA3" s="7"/>
      <c r="KDB3" s="7"/>
      <c r="KDC3" s="7"/>
      <c r="KDD3" s="7"/>
      <c r="KDE3" s="7"/>
      <c r="KDF3" s="7"/>
      <c r="KDG3" s="7"/>
      <c r="KDH3" s="7"/>
      <c r="KDI3" s="7"/>
      <c r="KDJ3" s="7"/>
      <c r="KDK3" s="7"/>
      <c r="KDL3" s="7"/>
      <c r="KDM3" s="7"/>
      <c r="KDN3" s="7"/>
      <c r="KDO3" s="7"/>
      <c r="KDP3" s="7"/>
      <c r="KDQ3" s="7"/>
      <c r="KDR3" s="7"/>
      <c r="KDS3" s="7"/>
      <c r="KDT3" s="7"/>
      <c r="KDU3" s="7"/>
      <c r="KDV3" s="7"/>
      <c r="KDW3" s="7"/>
      <c r="KDX3" s="7"/>
      <c r="KDY3" s="7"/>
      <c r="KDZ3" s="7"/>
      <c r="KEA3" s="7"/>
      <c r="KEB3" s="7"/>
      <c r="KEC3" s="7"/>
      <c r="KED3" s="7"/>
      <c r="KEE3" s="7"/>
      <c r="KEF3" s="7"/>
      <c r="KEG3" s="7"/>
      <c r="KEH3" s="7"/>
      <c r="KEI3" s="7"/>
      <c r="KEJ3" s="7"/>
      <c r="KEK3" s="7"/>
      <c r="KEL3" s="7"/>
      <c r="KEM3" s="7"/>
      <c r="KEN3" s="7"/>
      <c r="KEO3" s="7"/>
      <c r="KEP3" s="7"/>
      <c r="KEQ3" s="7"/>
      <c r="KER3" s="7"/>
      <c r="KES3" s="7"/>
      <c r="KET3" s="7"/>
      <c r="KEU3" s="7"/>
      <c r="KEV3" s="7"/>
      <c r="KEW3" s="7"/>
      <c r="KEX3" s="7"/>
      <c r="KEY3" s="7"/>
      <c r="KEZ3" s="7"/>
      <c r="KFA3" s="7"/>
      <c r="KFB3" s="7"/>
      <c r="KFC3" s="7"/>
      <c r="KFD3" s="7"/>
      <c r="KFE3" s="7"/>
      <c r="KFF3" s="7"/>
      <c r="KFG3" s="7"/>
      <c r="KFH3" s="7"/>
      <c r="KFI3" s="7"/>
      <c r="KFJ3" s="7"/>
      <c r="KFK3" s="7"/>
      <c r="KFL3" s="7"/>
      <c r="KFM3" s="7"/>
      <c r="KFN3" s="7"/>
      <c r="KFO3" s="7"/>
      <c r="KFP3" s="7"/>
      <c r="KFQ3" s="7"/>
      <c r="KFR3" s="7"/>
      <c r="KFS3" s="7"/>
      <c r="KFT3" s="7"/>
      <c r="KFU3" s="7"/>
      <c r="KFV3" s="7"/>
      <c r="KFW3" s="7"/>
      <c r="KFX3" s="7"/>
      <c r="KFY3" s="7"/>
      <c r="KFZ3" s="7"/>
      <c r="KGA3" s="7"/>
      <c r="KGB3" s="7"/>
      <c r="KGC3" s="7"/>
      <c r="KGD3" s="7"/>
      <c r="KGE3" s="7"/>
      <c r="KGF3" s="7"/>
      <c r="KGG3" s="7"/>
      <c r="KGH3" s="7"/>
      <c r="KGI3" s="7"/>
      <c r="KGJ3" s="7"/>
      <c r="KGK3" s="7"/>
      <c r="KGL3" s="7"/>
      <c r="KGM3" s="7"/>
      <c r="KGN3" s="7"/>
      <c r="KGO3" s="7"/>
      <c r="KGP3" s="7"/>
      <c r="KGQ3" s="7"/>
      <c r="KGR3" s="7"/>
      <c r="KGS3" s="7"/>
      <c r="KGT3" s="7"/>
      <c r="KGU3" s="7"/>
      <c r="KGV3" s="7"/>
      <c r="KGW3" s="7"/>
      <c r="KGX3" s="7"/>
      <c r="KGY3" s="7"/>
      <c r="KGZ3" s="7"/>
      <c r="KHA3" s="7"/>
      <c r="KHB3" s="7"/>
      <c r="KHC3" s="7"/>
      <c r="KHD3" s="7"/>
      <c r="KHE3" s="7"/>
      <c r="KHF3" s="7"/>
      <c r="KHG3" s="7"/>
      <c r="KHH3" s="7"/>
      <c r="KHI3" s="7"/>
      <c r="KHJ3" s="7"/>
      <c r="KHK3" s="7"/>
      <c r="KHL3" s="7"/>
      <c r="KHM3" s="7"/>
      <c r="KHN3" s="7"/>
      <c r="KHO3" s="7"/>
      <c r="KHP3" s="7"/>
      <c r="KHQ3" s="7"/>
      <c r="KHR3" s="7"/>
      <c r="KHS3" s="7"/>
      <c r="KHT3" s="7"/>
      <c r="KHU3" s="7"/>
      <c r="KHV3" s="7"/>
      <c r="KHW3" s="7"/>
      <c r="KHX3" s="7"/>
      <c r="KHY3" s="7"/>
      <c r="KHZ3" s="7"/>
      <c r="KIA3" s="7"/>
      <c r="KIB3" s="7"/>
      <c r="KIC3" s="7"/>
      <c r="KID3" s="7"/>
      <c r="KIE3" s="7"/>
      <c r="KIF3" s="7"/>
      <c r="KIG3" s="7"/>
      <c r="KIH3" s="7"/>
      <c r="KII3" s="7"/>
      <c r="KIJ3" s="7"/>
      <c r="KIK3" s="7"/>
      <c r="KIL3" s="7"/>
      <c r="KIM3" s="7"/>
      <c r="KIN3" s="7"/>
      <c r="KIO3" s="7"/>
      <c r="KIP3" s="7"/>
      <c r="KIQ3" s="7"/>
      <c r="KIR3" s="7"/>
      <c r="KIS3" s="7"/>
      <c r="KIT3" s="7"/>
      <c r="KIU3" s="7"/>
      <c r="KIV3" s="7"/>
      <c r="KIW3" s="7"/>
      <c r="KIX3" s="7"/>
      <c r="KIY3" s="7"/>
      <c r="KIZ3" s="7"/>
      <c r="KJA3" s="7"/>
      <c r="KJB3" s="7"/>
      <c r="KJC3" s="7"/>
      <c r="KJD3" s="7"/>
      <c r="KJE3" s="7"/>
      <c r="KJF3" s="7"/>
      <c r="KJG3" s="7"/>
      <c r="KJH3" s="7"/>
      <c r="KJI3" s="7"/>
      <c r="KJJ3" s="7"/>
      <c r="KJK3" s="7"/>
      <c r="KJL3" s="7"/>
      <c r="KJM3" s="7"/>
      <c r="KJN3" s="7"/>
      <c r="KJO3" s="7"/>
      <c r="KJP3" s="7"/>
      <c r="KJQ3" s="7"/>
      <c r="KJR3" s="7"/>
      <c r="KJS3" s="7"/>
      <c r="KJT3" s="7"/>
      <c r="KJU3" s="7"/>
      <c r="KJV3" s="7"/>
      <c r="KJW3" s="7"/>
      <c r="KJX3" s="7"/>
      <c r="KJY3" s="7"/>
      <c r="KJZ3" s="7"/>
      <c r="KKA3" s="7"/>
      <c r="KKB3" s="7"/>
      <c r="KKC3" s="7"/>
      <c r="KKD3" s="7"/>
      <c r="KKE3" s="7"/>
      <c r="KKF3" s="7"/>
      <c r="KKG3" s="7"/>
      <c r="KKH3" s="7"/>
      <c r="KKI3" s="7"/>
      <c r="KKJ3" s="7"/>
      <c r="KKK3" s="7"/>
      <c r="KKL3" s="7"/>
      <c r="KKM3" s="7"/>
      <c r="KKN3" s="7"/>
      <c r="KKO3" s="7"/>
      <c r="KKP3" s="7"/>
      <c r="KKQ3" s="7"/>
      <c r="KKR3" s="7"/>
      <c r="KKS3" s="7"/>
      <c r="KKT3" s="7"/>
      <c r="KKU3" s="7"/>
      <c r="KKV3" s="7"/>
      <c r="KKW3" s="7"/>
      <c r="KKX3" s="7"/>
      <c r="KKY3" s="7"/>
      <c r="KKZ3" s="7"/>
      <c r="KLA3" s="7"/>
      <c r="KLB3" s="7"/>
      <c r="KLC3" s="7"/>
      <c r="KLD3" s="7"/>
      <c r="KLE3" s="7"/>
      <c r="KLF3" s="7"/>
      <c r="KLG3" s="7"/>
      <c r="KLH3" s="7"/>
      <c r="KLI3" s="7"/>
      <c r="KLJ3" s="7"/>
      <c r="KLK3" s="7"/>
      <c r="KLL3" s="7"/>
      <c r="KLM3" s="7"/>
      <c r="KLN3" s="7"/>
      <c r="KLO3" s="7"/>
      <c r="KLP3" s="7"/>
      <c r="KLQ3" s="7"/>
      <c r="KLR3" s="7"/>
      <c r="KLS3" s="7"/>
      <c r="KLT3" s="7"/>
      <c r="KLU3" s="7"/>
      <c r="KLV3" s="7"/>
      <c r="KLW3" s="7"/>
      <c r="KLX3" s="7"/>
      <c r="KLY3" s="7"/>
      <c r="KLZ3" s="7"/>
      <c r="KMA3" s="7"/>
      <c r="KMB3" s="7"/>
      <c r="KMC3" s="7"/>
      <c r="KMD3" s="7"/>
      <c r="KME3" s="7"/>
      <c r="KMF3" s="7"/>
      <c r="KMG3" s="7"/>
      <c r="KMH3" s="7"/>
      <c r="KMI3" s="7"/>
      <c r="KMJ3" s="7"/>
      <c r="KMK3" s="7"/>
      <c r="KML3" s="7"/>
      <c r="KMM3" s="7"/>
      <c r="KMN3" s="7"/>
      <c r="KMO3" s="7"/>
      <c r="KMP3" s="7"/>
      <c r="KMQ3" s="7"/>
      <c r="KMR3" s="7"/>
      <c r="KMS3" s="7"/>
      <c r="KMT3" s="7"/>
      <c r="KMU3" s="7"/>
      <c r="KMV3" s="7"/>
      <c r="KMW3" s="7"/>
      <c r="KMX3" s="7"/>
      <c r="KMY3" s="7"/>
      <c r="KMZ3" s="7"/>
      <c r="KNA3" s="7"/>
      <c r="KNB3" s="7"/>
      <c r="KNC3" s="7"/>
      <c r="KND3" s="7"/>
      <c r="KNE3" s="7"/>
      <c r="KNF3" s="7"/>
      <c r="KNG3" s="7"/>
      <c r="KNH3" s="7"/>
      <c r="KNI3" s="7"/>
      <c r="KNJ3" s="7"/>
      <c r="KNK3" s="7"/>
      <c r="KNL3" s="7"/>
      <c r="KNM3" s="7"/>
      <c r="KNN3" s="7"/>
      <c r="KNO3" s="7"/>
      <c r="KNP3" s="7"/>
      <c r="KNQ3" s="7"/>
      <c r="KNR3" s="7"/>
      <c r="KNS3" s="7"/>
      <c r="KNT3" s="7"/>
      <c r="KNU3" s="7"/>
      <c r="KNV3" s="7"/>
      <c r="KNW3" s="7"/>
      <c r="KNX3" s="7"/>
      <c r="KNY3" s="7"/>
      <c r="KNZ3" s="7"/>
      <c r="KOA3" s="7"/>
      <c r="KOB3" s="7"/>
      <c r="KOC3" s="7"/>
      <c r="KOD3" s="7"/>
      <c r="KOE3" s="7"/>
      <c r="KOF3" s="7"/>
      <c r="KOG3" s="7"/>
      <c r="KOH3" s="7"/>
      <c r="KOI3" s="7"/>
      <c r="KOJ3" s="7"/>
      <c r="KOK3" s="7"/>
      <c r="KOL3" s="7"/>
      <c r="KOM3" s="7"/>
      <c r="KON3" s="7"/>
      <c r="KOO3" s="7"/>
      <c r="KOP3" s="7"/>
      <c r="KOQ3" s="7"/>
      <c r="KOR3" s="7"/>
      <c r="KOS3" s="7"/>
      <c r="KOT3" s="7"/>
      <c r="KOU3" s="7"/>
      <c r="KOV3" s="7"/>
      <c r="KOW3" s="7"/>
      <c r="KOX3" s="7"/>
      <c r="KOY3" s="7"/>
      <c r="KOZ3" s="7"/>
      <c r="KPA3" s="7"/>
      <c r="KPB3" s="7"/>
      <c r="KPC3" s="7"/>
      <c r="KPD3" s="7"/>
      <c r="KPE3" s="7"/>
      <c r="KPF3" s="7"/>
      <c r="KPG3" s="7"/>
      <c r="KPH3" s="7"/>
      <c r="KPI3" s="7"/>
      <c r="KPJ3" s="7"/>
      <c r="KPK3" s="7"/>
      <c r="KPL3" s="7"/>
      <c r="KPM3" s="7"/>
      <c r="KPN3" s="7"/>
      <c r="KPO3" s="7"/>
      <c r="KPP3" s="7"/>
      <c r="KPQ3" s="7"/>
      <c r="KPR3" s="7"/>
      <c r="KPS3" s="7"/>
      <c r="KPT3" s="7"/>
      <c r="KPU3" s="7"/>
      <c r="KPV3" s="7"/>
      <c r="KPW3" s="7"/>
      <c r="KPX3" s="7"/>
      <c r="KPY3" s="7"/>
      <c r="KPZ3" s="7"/>
      <c r="KQA3" s="7"/>
      <c r="KQB3" s="7"/>
      <c r="KQC3" s="7"/>
      <c r="KQD3" s="7"/>
      <c r="KQE3" s="7"/>
      <c r="KQF3" s="7"/>
      <c r="KQG3" s="7"/>
      <c r="KQH3" s="7"/>
      <c r="KQI3" s="7"/>
      <c r="KQJ3" s="7"/>
      <c r="KQK3" s="7"/>
      <c r="KQL3" s="7"/>
      <c r="KQM3" s="7"/>
      <c r="KQN3" s="7"/>
      <c r="KQO3" s="7"/>
      <c r="KQP3" s="7"/>
      <c r="KQQ3" s="7"/>
      <c r="KQR3" s="7"/>
      <c r="KQS3" s="7"/>
      <c r="KQT3" s="7"/>
      <c r="KQU3" s="7"/>
      <c r="KQV3" s="7"/>
      <c r="KQW3" s="7"/>
      <c r="KQX3" s="7"/>
      <c r="KQY3" s="7"/>
      <c r="KQZ3" s="7"/>
      <c r="KRA3" s="7"/>
      <c r="KRB3" s="7"/>
      <c r="KRC3" s="7"/>
      <c r="KRD3" s="7"/>
      <c r="KRE3" s="7"/>
      <c r="KRF3" s="7"/>
      <c r="KRG3" s="7"/>
      <c r="KRH3" s="7"/>
      <c r="KRI3" s="7"/>
      <c r="KRJ3" s="7"/>
      <c r="KRK3" s="7"/>
      <c r="KRL3" s="7"/>
      <c r="KRM3" s="7"/>
      <c r="KRN3" s="7"/>
      <c r="KRO3" s="7"/>
      <c r="KRP3" s="7"/>
      <c r="KRQ3" s="7"/>
      <c r="KRR3" s="7"/>
      <c r="KRS3" s="7"/>
      <c r="KRT3" s="7"/>
      <c r="KRU3" s="7"/>
      <c r="KRV3" s="7"/>
      <c r="KRW3" s="7"/>
      <c r="KRX3" s="7"/>
      <c r="KRY3" s="7"/>
      <c r="KRZ3" s="7"/>
      <c r="KSA3" s="7"/>
      <c r="KSB3" s="7"/>
      <c r="KSC3" s="7"/>
      <c r="KSD3" s="7"/>
      <c r="KSE3" s="7"/>
      <c r="KSF3" s="7"/>
      <c r="KSG3" s="7"/>
      <c r="KSH3" s="7"/>
      <c r="KSI3" s="7"/>
      <c r="KSJ3" s="7"/>
      <c r="KSK3" s="7"/>
      <c r="KSL3" s="7"/>
      <c r="KSM3" s="7"/>
      <c r="KSN3" s="7"/>
      <c r="KSO3" s="7"/>
      <c r="KSP3" s="7"/>
      <c r="KSQ3" s="7"/>
      <c r="KSR3" s="7"/>
      <c r="KSS3" s="7"/>
      <c r="KST3" s="7"/>
      <c r="KSU3" s="7"/>
      <c r="KSV3" s="7"/>
      <c r="KSW3" s="7"/>
      <c r="KSX3" s="7"/>
      <c r="KSY3" s="7"/>
      <c r="KSZ3" s="7"/>
      <c r="KTA3" s="7"/>
      <c r="KTB3" s="7"/>
      <c r="KTC3" s="7"/>
      <c r="KTD3" s="7"/>
      <c r="KTE3" s="7"/>
      <c r="KTF3" s="7"/>
      <c r="KTG3" s="7"/>
      <c r="KTH3" s="7"/>
      <c r="KTI3" s="7"/>
      <c r="KTJ3" s="7"/>
      <c r="KTK3" s="7"/>
      <c r="KTL3" s="7"/>
      <c r="KTM3" s="7"/>
      <c r="KTN3" s="7"/>
      <c r="KTO3" s="7"/>
      <c r="KTP3" s="7"/>
      <c r="KTQ3" s="7"/>
      <c r="KTR3" s="7"/>
      <c r="KTS3" s="7"/>
      <c r="KTT3" s="7"/>
      <c r="KTU3" s="7"/>
      <c r="KTV3" s="7"/>
      <c r="KTW3" s="7"/>
      <c r="KTX3" s="7"/>
      <c r="KTY3" s="7"/>
      <c r="KTZ3" s="7"/>
      <c r="KUA3" s="7"/>
      <c r="KUB3" s="7"/>
      <c r="KUC3" s="7"/>
      <c r="KUD3" s="7"/>
      <c r="KUE3" s="7"/>
      <c r="KUF3" s="7"/>
      <c r="KUG3" s="7"/>
      <c r="KUH3" s="7"/>
      <c r="KUI3" s="7"/>
      <c r="KUJ3" s="7"/>
      <c r="KUK3" s="7"/>
      <c r="KUL3" s="7"/>
      <c r="KUM3" s="7"/>
      <c r="KUN3" s="7"/>
      <c r="KUO3" s="7"/>
      <c r="KUP3" s="7"/>
      <c r="KUQ3" s="7"/>
      <c r="KUR3" s="7"/>
      <c r="KUS3" s="7"/>
      <c r="KUT3" s="7"/>
      <c r="KUU3" s="7"/>
      <c r="KUV3" s="7"/>
      <c r="KUW3" s="7"/>
      <c r="KUX3" s="7"/>
      <c r="KUY3" s="7"/>
      <c r="KUZ3" s="7"/>
      <c r="KVA3" s="7"/>
      <c r="KVB3" s="7"/>
      <c r="KVC3" s="7"/>
      <c r="KVD3" s="7"/>
      <c r="KVE3" s="7"/>
      <c r="KVF3" s="7"/>
      <c r="KVG3" s="7"/>
      <c r="KVH3" s="7"/>
      <c r="KVI3" s="7"/>
      <c r="KVJ3" s="7"/>
      <c r="KVK3" s="7"/>
      <c r="KVL3" s="7"/>
      <c r="KVM3" s="7"/>
      <c r="KVN3" s="7"/>
      <c r="KVO3" s="7"/>
      <c r="KVP3" s="7"/>
      <c r="KVQ3" s="7"/>
      <c r="KVR3" s="7"/>
      <c r="KVS3" s="7"/>
      <c r="KVT3" s="7"/>
      <c r="KVU3" s="7"/>
      <c r="KVV3" s="7"/>
      <c r="KVW3" s="7"/>
      <c r="KVX3" s="7"/>
      <c r="KVY3" s="7"/>
      <c r="KVZ3" s="7"/>
      <c r="KWA3" s="7"/>
      <c r="KWB3" s="7"/>
      <c r="KWC3" s="7"/>
      <c r="KWD3" s="7"/>
      <c r="KWE3" s="7"/>
      <c r="KWF3" s="7"/>
      <c r="KWG3" s="7"/>
      <c r="KWH3" s="7"/>
      <c r="KWI3" s="7"/>
      <c r="KWJ3" s="7"/>
      <c r="KWK3" s="7"/>
      <c r="KWL3" s="7"/>
      <c r="KWM3" s="7"/>
      <c r="KWN3" s="7"/>
      <c r="KWO3" s="7"/>
      <c r="KWP3" s="7"/>
      <c r="KWQ3" s="7"/>
      <c r="KWR3" s="7"/>
      <c r="KWS3" s="7"/>
      <c r="KWT3" s="7"/>
      <c r="KWU3" s="7"/>
      <c r="KWV3" s="7"/>
      <c r="KWW3" s="7"/>
      <c r="KWX3" s="7"/>
      <c r="KWY3" s="7"/>
      <c r="KWZ3" s="7"/>
      <c r="KXA3" s="7"/>
      <c r="KXB3" s="7"/>
      <c r="KXC3" s="7"/>
      <c r="KXD3" s="7"/>
      <c r="KXE3" s="7"/>
      <c r="KXF3" s="7"/>
      <c r="KXG3" s="7"/>
      <c r="KXH3" s="7"/>
      <c r="KXI3" s="7"/>
      <c r="KXJ3" s="7"/>
      <c r="KXK3" s="7"/>
      <c r="KXL3" s="7"/>
      <c r="KXM3" s="7"/>
      <c r="KXN3" s="7"/>
      <c r="KXO3" s="7"/>
      <c r="KXP3" s="7"/>
      <c r="KXQ3" s="7"/>
      <c r="KXR3" s="7"/>
      <c r="KXS3" s="7"/>
      <c r="KXT3" s="7"/>
      <c r="KXU3" s="7"/>
      <c r="KXV3" s="7"/>
      <c r="KXW3" s="7"/>
      <c r="KXX3" s="7"/>
      <c r="KXY3" s="7"/>
      <c r="KXZ3" s="7"/>
      <c r="KYA3" s="7"/>
      <c r="KYB3" s="7"/>
      <c r="KYC3" s="7"/>
      <c r="KYD3" s="7"/>
      <c r="KYE3" s="7"/>
      <c r="KYF3" s="7"/>
      <c r="KYG3" s="7"/>
      <c r="KYH3" s="7"/>
      <c r="KYI3" s="7"/>
      <c r="KYJ3" s="7"/>
      <c r="KYK3" s="7"/>
      <c r="KYL3" s="7"/>
      <c r="KYM3" s="7"/>
      <c r="KYN3" s="7"/>
      <c r="KYO3" s="7"/>
      <c r="KYP3" s="7"/>
      <c r="KYQ3" s="7"/>
      <c r="KYR3" s="7"/>
      <c r="KYS3" s="7"/>
      <c r="KYT3" s="7"/>
      <c r="KYU3" s="7"/>
      <c r="KYV3" s="7"/>
      <c r="KYW3" s="7"/>
      <c r="KYX3" s="7"/>
      <c r="KYY3" s="7"/>
      <c r="KYZ3" s="7"/>
      <c r="KZA3" s="7"/>
      <c r="KZB3" s="7"/>
      <c r="KZC3" s="7"/>
      <c r="KZD3" s="7"/>
      <c r="KZE3" s="7"/>
      <c r="KZF3" s="7"/>
      <c r="KZG3" s="7"/>
      <c r="KZH3" s="7"/>
      <c r="KZI3" s="7"/>
      <c r="KZJ3" s="7"/>
      <c r="KZK3" s="7"/>
      <c r="KZL3" s="7"/>
      <c r="KZM3" s="7"/>
      <c r="KZN3" s="7"/>
      <c r="KZO3" s="7"/>
      <c r="KZP3" s="7"/>
      <c r="KZQ3" s="7"/>
      <c r="KZR3" s="7"/>
      <c r="KZS3" s="7"/>
      <c r="KZT3" s="7"/>
      <c r="KZU3" s="7"/>
      <c r="KZV3" s="7"/>
      <c r="KZW3" s="7"/>
      <c r="KZX3" s="7"/>
      <c r="KZY3" s="7"/>
      <c r="KZZ3" s="7"/>
      <c r="LAA3" s="7"/>
      <c r="LAB3" s="7"/>
      <c r="LAC3" s="7"/>
      <c r="LAD3" s="7"/>
      <c r="LAE3" s="7"/>
      <c r="LAF3" s="7"/>
      <c r="LAG3" s="7"/>
      <c r="LAH3" s="7"/>
      <c r="LAI3" s="7"/>
      <c r="LAJ3" s="7"/>
      <c r="LAK3" s="7"/>
      <c r="LAL3" s="7"/>
      <c r="LAM3" s="7"/>
      <c r="LAN3" s="7"/>
      <c r="LAO3" s="7"/>
      <c r="LAP3" s="7"/>
      <c r="LAQ3" s="7"/>
      <c r="LAR3" s="7"/>
      <c r="LAS3" s="7"/>
      <c r="LAT3" s="7"/>
      <c r="LAU3" s="7"/>
      <c r="LAV3" s="7"/>
      <c r="LAW3" s="7"/>
      <c r="LAX3" s="7"/>
      <c r="LAY3" s="7"/>
      <c r="LAZ3" s="7"/>
      <c r="LBA3" s="7"/>
      <c r="LBB3" s="7"/>
      <c r="LBC3" s="7"/>
      <c r="LBD3" s="7"/>
      <c r="LBE3" s="7"/>
      <c r="LBF3" s="7"/>
      <c r="LBG3" s="7"/>
      <c r="LBH3" s="7"/>
      <c r="LBI3" s="7"/>
      <c r="LBJ3" s="7"/>
      <c r="LBK3" s="7"/>
      <c r="LBL3" s="7"/>
      <c r="LBM3" s="7"/>
      <c r="LBN3" s="7"/>
      <c r="LBO3" s="7"/>
      <c r="LBP3" s="7"/>
      <c r="LBQ3" s="7"/>
      <c r="LBR3" s="7"/>
      <c r="LBS3" s="7"/>
      <c r="LBT3" s="7"/>
      <c r="LBU3" s="7"/>
      <c r="LBV3" s="7"/>
      <c r="LBW3" s="7"/>
      <c r="LBX3" s="7"/>
      <c r="LBY3" s="7"/>
      <c r="LBZ3" s="7"/>
      <c r="LCA3" s="7"/>
      <c r="LCB3" s="7"/>
      <c r="LCC3" s="7"/>
      <c r="LCD3" s="7"/>
      <c r="LCE3" s="7"/>
      <c r="LCF3" s="7"/>
      <c r="LCG3" s="7"/>
      <c r="LCH3" s="7"/>
      <c r="LCI3" s="7"/>
      <c r="LCJ3" s="7"/>
      <c r="LCK3" s="7"/>
      <c r="LCL3" s="7"/>
      <c r="LCM3" s="7"/>
      <c r="LCN3" s="7"/>
      <c r="LCO3" s="7"/>
      <c r="LCP3" s="7"/>
      <c r="LCQ3" s="7"/>
      <c r="LCR3" s="7"/>
      <c r="LCS3" s="7"/>
      <c r="LCT3" s="7"/>
      <c r="LCU3" s="7"/>
      <c r="LCV3" s="7"/>
      <c r="LCW3" s="7"/>
      <c r="LCX3" s="7"/>
      <c r="LCY3" s="7"/>
      <c r="LCZ3" s="7"/>
      <c r="LDA3" s="7"/>
      <c r="LDB3" s="7"/>
      <c r="LDC3" s="7"/>
      <c r="LDD3" s="7"/>
      <c r="LDE3" s="7"/>
      <c r="LDF3" s="7"/>
      <c r="LDG3" s="7"/>
      <c r="LDH3" s="7"/>
      <c r="LDI3" s="7"/>
      <c r="LDJ3" s="7"/>
      <c r="LDK3" s="7"/>
      <c r="LDL3" s="7"/>
      <c r="LDM3" s="7"/>
      <c r="LDN3" s="7"/>
      <c r="LDO3" s="7"/>
      <c r="LDP3" s="7"/>
      <c r="LDQ3" s="7"/>
      <c r="LDR3" s="7"/>
      <c r="LDS3" s="7"/>
      <c r="LDT3" s="7"/>
      <c r="LDU3" s="7"/>
      <c r="LDV3" s="7"/>
      <c r="LDW3" s="7"/>
      <c r="LDX3" s="7"/>
      <c r="LDY3" s="7"/>
      <c r="LDZ3" s="7"/>
      <c r="LEA3" s="7"/>
      <c r="LEB3" s="7"/>
      <c r="LEC3" s="7"/>
      <c r="LED3" s="7"/>
      <c r="LEE3" s="7"/>
      <c r="LEF3" s="7"/>
      <c r="LEG3" s="7"/>
      <c r="LEH3" s="7"/>
      <c r="LEI3" s="7"/>
      <c r="LEJ3" s="7"/>
      <c r="LEK3" s="7"/>
      <c r="LEL3" s="7"/>
      <c r="LEM3" s="7"/>
      <c r="LEN3" s="7"/>
      <c r="LEO3" s="7"/>
      <c r="LEP3" s="7"/>
      <c r="LEQ3" s="7"/>
      <c r="LER3" s="7"/>
      <c r="LES3" s="7"/>
      <c r="LET3" s="7"/>
      <c r="LEU3" s="7"/>
      <c r="LEV3" s="7"/>
      <c r="LEW3" s="7"/>
      <c r="LEX3" s="7"/>
      <c r="LEY3" s="7"/>
      <c r="LEZ3" s="7"/>
      <c r="LFA3" s="7"/>
      <c r="LFB3" s="7"/>
      <c r="LFC3" s="7"/>
      <c r="LFD3" s="7"/>
      <c r="LFE3" s="7"/>
      <c r="LFF3" s="7"/>
      <c r="LFG3" s="7"/>
      <c r="LFH3" s="7"/>
      <c r="LFI3" s="7"/>
      <c r="LFJ3" s="7"/>
      <c r="LFK3" s="7"/>
      <c r="LFL3" s="7"/>
      <c r="LFM3" s="7"/>
      <c r="LFN3" s="7"/>
      <c r="LFO3" s="7"/>
      <c r="LFP3" s="7"/>
      <c r="LFQ3" s="7"/>
      <c r="LFR3" s="7"/>
      <c r="LFS3" s="7"/>
      <c r="LFT3" s="7"/>
      <c r="LFU3" s="7"/>
      <c r="LFV3" s="7"/>
      <c r="LFW3" s="7"/>
      <c r="LFX3" s="7"/>
      <c r="LFY3" s="7"/>
      <c r="LFZ3" s="7"/>
      <c r="LGA3" s="7"/>
      <c r="LGB3" s="7"/>
      <c r="LGC3" s="7"/>
      <c r="LGD3" s="7"/>
      <c r="LGE3" s="7"/>
      <c r="LGF3" s="7"/>
      <c r="LGG3" s="7"/>
      <c r="LGH3" s="7"/>
      <c r="LGI3" s="7"/>
      <c r="LGJ3" s="7"/>
      <c r="LGK3" s="7"/>
      <c r="LGL3" s="7"/>
      <c r="LGM3" s="7"/>
      <c r="LGN3" s="7"/>
      <c r="LGO3" s="7"/>
      <c r="LGP3" s="7"/>
      <c r="LGQ3" s="7"/>
      <c r="LGR3" s="7"/>
      <c r="LGS3" s="7"/>
      <c r="LGT3" s="7"/>
      <c r="LGU3" s="7"/>
      <c r="LGV3" s="7"/>
      <c r="LGW3" s="7"/>
      <c r="LGX3" s="7"/>
      <c r="LGY3" s="7"/>
      <c r="LGZ3" s="7"/>
      <c r="LHA3" s="7"/>
      <c r="LHB3" s="7"/>
      <c r="LHC3" s="7"/>
      <c r="LHD3" s="7"/>
      <c r="LHE3" s="7"/>
      <c r="LHF3" s="7"/>
      <c r="LHG3" s="7"/>
      <c r="LHH3" s="7"/>
      <c r="LHI3" s="7"/>
      <c r="LHJ3" s="7"/>
      <c r="LHK3" s="7"/>
      <c r="LHL3" s="7"/>
      <c r="LHM3" s="7"/>
      <c r="LHN3" s="7"/>
      <c r="LHO3" s="7"/>
      <c r="LHP3" s="7"/>
      <c r="LHQ3" s="7"/>
      <c r="LHR3" s="7"/>
      <c r="LHS3" s="7"/>
      <c r="LHT3" s="7"/>
      <c r="LHU3" s="7"/>
      <c r="LHV3" s="7"/>
      <c r="LHW3" s="7"/>
      <c r="LHX3" s="7"/>
      <c r="LHY3" s="7"/>
      <c r="LHZ3" s="7"/>
      <c r="LIA3" s="7"/>
      <c r="LIB3" s="7"/>
      <c r="LIC3" s="7"/>
      <c r="LID3" s="7"/>
      <c r="LIE3" s="7"/>
      <c r="LIF3" s="7"/>
      <c r="LIG3" s="7"/>
      <c r="LIH3" s="7"/>
      <c r="LII3" s="7"/>
      <c r="LIJ3" s="7"/>
      <c r="LIK3" s="7"/>
      <c r="LIL3" s="7"/>
      <c r="LIM3" s="7"/>
      <c r="LIN3" s="7"/>
      <c r="LIO3" s="7"/>
      <c r="LIP3" s="7"/>
      <c r="LIQ3" s="7"/>
      <c r="LIR3" s="7"/>
      <c r="LIS3" s="7"/>
      <c r="LIT3" s="7"/>
      <c r="LIU3" s="7"/>
      <c r="LIV3" s="7"/>
      <c r="LIW3" s="7"/>
      <c r="LIX3" s="7"/>
      <c r="LIY3" s="7"/>
      <c r="LIZ3" s="7"/>
      <c r="LJA3" s="7"/>
      <c r="LJB3" s="7"/>
      <c r="LJC3" s="7"/>
      <c r="LJD3" s="7"/>
      <c r="LJE3" s="7"/>
      <c r="LJF3" s="7"/>
      <c r="LJG3" s="7"/>
      <c r="LJH3" s="7"/>
      <c r="LJI3" s="7"/>
      <c r="LJJ3" s="7"/>
      <c r="LJK3" s="7"/>
      <c r="LJL3" s="7"/>
      <c r="LJM3" s="7"/>
      <c r="LJN3" s="7"/>
      <c r="LJO3" s="7"/>
      <c r="LJP3" s="7"/>
      <c r="LJQ3" s="7"/>
      <c r="LJR3" s="7"/>
      <c r="LJS3" s="7"/>
      <c r="LJT3" s="7"/>
      <c r="LJU3" s="7"/>
      <c r="LJV3" s="7"/>
      <c r="LJW3" s="7"/>
      <c r="LJX3" s="7"/>
      <c r="LJY3" s="7"/>
      <c r="LJZ3" s="7"/>
      <c r="LKA3" s="7"/>
      <c r="LKB3" s="7"/>
      <c r="LKC3" s="7"/>
      <c r="LKD3" s="7"/>
      <c r="LKE3" s="7"/>
      <c r="LKF3" s="7"/>
      <c r="LKG3" s="7"/>
      <c r="LKH3" s="7"/>
      <c r="LKI3" s="7"/>
      <c r="LKJ3" s="7"/>
      <c r="LKK3" s="7"/>
      <c r="LKL3" s="7"/>
      <c r="LKM3" s="7"/>
      <c r="LKN3" s="7"/>
      <c r="LKO3" s="7"/>
      <c r="LKP3" s="7"/>
      <c r="LKQ3" s="7"/>
      <c r="LKR3" s="7"/>
      <c r="LKS3" s="7"/>
      <c r="LKT3" s="7"/>
      <c r="LKU3" s="7"/>
      <c r="LKV3" s="7"/>
      <c r="LKW3" s="7"/>
      <c r="LKX3" s="7"/>
      <c r="LKY3" s="7"/>
      <c r="LKZ3" s="7"/>
      <c r="LLA3" s="7"/>
      <c r="LLB3" s="7"/>
      <c r="LLC3" s="7"/>
      <c r="LLD3" s="7"/>
      <c r="LLE3" s="7"/>
      <c r="LLF3" s="7"/>
      <c r="LLG3" s="7"/>
      <c r="LLH3" s="7"/>
      <c r="LLI3" s="7"/>
      <c r="LLJ3" s="7"/>
      <c r="LLK3" s="7"/>
      <c r="LLL3" s="7"/>
      <c r="LLM3" s="7"/>
      <c r="LLN3" s="7"/>
      <c r="LLO3" s="7"/>
      <c r="LLP3" s="7"/>
      <c r="LLQ3" s="7"/>
      <c r="LLR3" s="7"/>
      <c r="LLS3" s="7"/>
      <c r="LLT3" s="7"/>
      <c r="LLU3" s="7"/>
      <c r="LLV3" s="7"/>
      <c r="LLW3" s="7"/>
      <c r="LLX3" s="7"/>
      <c r="LLY3" s="7"/>
      <c r="LLZ3" s="7"/>
      <c r="LMA3" s="7"/>
      <c r="LMB3" s="7"/>
      <c r="LMC3" s="7"/>
      <c r="LMD3" s="7"/>
      <c r="LME3" s="7"/>
      <c r="LMF3" s="7"/>
      <c r="LMG3" s="7"/>
      <c r="LMH3" s="7"/>
      <c r="LMI3" s="7"/>
      <c r="LMJ3" s="7"/>
      <c r="LMK3" s="7"/>
      <c r="LML3" s="7"/>
      <c r="LMM3" s="7"/>
      <c r="LMN3" s="7"/>
      <c r="LMO3" s="7"/>
      <c r="LMP3" s="7"/>
      <c r="LMQ3" s="7"/>
      <c r="LMR3" s="7"/>
      <c r="LMS3" s="7"/>
      <c r="LMT3" s="7"/>
      <c r="LMU3" s="7"/>
      <c r="LMV3" s="7"/>
      <c r="LMW3" s="7"/>
      <c r="LMX3" s="7"/>
      <c r="LMY3" s="7"/>
      <c r="LMZ3" s="7"/>
      <c r="LNA3" s="7"/>
      <c r="LNB3" s="7"/>
      <c r="LNC3" s="7"/>
      <c r="LND3" s="7"/>
      <c r="LNE3" s="7"/>
      <c r="LNF3" s="7"/>
      <c r="LNG3" s="7"/>
      <c r="LNH3" s="7"/>
      <c r="LNI3" s="7"/>
      <c r="LNJ3" s="7"/>
      <c r="LNK3" s="7"/>
      <c r="LNL3" s="7"/>
      <c r="LNM3" s="7"/>
      <c r="LNN3" s="7"/>
      <c r="LNO3" s="7"/>
      <c r="LNP3" s="7"/>
      <c r="LNQ3" s="7"/>
      <c r="LNR3" s="7"/>
      <c r="LNS3" s="7"/>
      <c r="LNT3" s="7"/>
      <c r="LNU3" s="7"/>
      <c r="LNV3" s="7"/>
      <c r="LNW3" s="7"/>
      <c r="LNX3" s="7"/>
      <c r="LNY3" s="7"/>
      <c r="LNZ3" s="7"/>
      <c r="LOA3" s="7"/>
      <c r="LOB3" s="7"/>
      <c r="LOC3" s="7"/>
      <c r="LOD3" s="7"/>
      <c r="LOE3" s="7"/>
      <c r="LOF3" s="7"/>
      <c r="LOG3" s="7"/>
      <c r="LOH3" s="7"/>
      <c r="LOI3" s="7"/>
      <c r="LOJ3" s="7"/>
      <c r="LOK3" s="7"/>
      <c r="LOL3" s="7"/>
      <c r="LOM3" s="7"/>
      <c r="LON3" s="7"/>
      <c r="LOO3" s="7"/>
      <c r="LOP3" s="7"/>
      <c r="LOQ3" s="7"/>
      <c r="LOR3" s="7"/>
      <c r="LOS3" s="7"/>
      <c r="LOT3" s="7"/>
      <c r="LOU3" s="7"/>
      <c r="LOV3" s="7"/>
      <c r="LOW3" s="7"/>
      <c r="LOX3" s="7"/>
      <c r="LOY3" s="7"/>
      <c r="LOZ3" s="7"/>
      <c r="LPA3" s="7"/>
      <c r="LPB3" s="7"/>
      <c r="LPC3" s="7"/>
      <c r="LPD3" s="7"/>
      <c r="LPE3" s="7"/>
      <c r="LPF3" s="7"/>
      <c r="LPG3" s="7"/>
      <c r="LPH3" s="7"/>
      <c r="LPI3" s="7"/>
      <c r="LPJ3" s="7"/>
      <c r="LPK3" s="7"/>
      <c r="LPL3" s="7"/>
      <c r="LPM3" s="7"/>
      <c r="LPN3" s="7"/>
      <c r="LPO3" s="7"/>
      <c r="LPP3" s="7"/>
      <c r="LPQ3" s="7"/>
      <c r="LPR3" s="7"/>
      <c r="LPS3" s="7"/>
      <c r="LPT3" s="7"/>
      <c r="LPU3" s="7"/>
      <c r="LPV3" s="7"/>
      <c r="LPW3" s="7"/>
      <c r="LPX3" s="7"/>
      <c r="LPY3" s="7"/>
      <c r="LPZ3" s="7"/>
      <c r="LQA3" s="7"/>
      <c r="LQB3" s="7"/>
      <c r="LQC3" s="7"/>
      <c r="LQD3" s="7"/>
      <c r="LQE3" s="7"/>
      <c r="LQF3" s="7"/>
      <c r="LQG3" s="7"/>
      <c r="LQH3" s="7"/>
      <c r="LQI3" s="7"/>
      <c r="LQJ3" s="7"/>
      <c r="LQK3" s="7"/>
      <c r="LQL3" s="7"/>
      <c r="LQM3" s="7"/>
      <c r="LQN3" s="7"/>
      <c r="LQO3" s="7"/>
      <c r="LQP3" s="7"/>
      <c r="LQQ3" s="7"/>
      <c r="LQR3" s="7"/>
      <c r="LQS3" s="7"/>
      <c r="LQT3" s="7"/>
      <c r="LQU3" s="7"/>
      <c r="LQV3" s="7"/>
      <c r="LQW3" s="7"/>
      <c r="LQX3" s="7"/>
      <c r="LQY3" s="7"/>
      <c r="LQZ3" s="7"/>
      <c r="LRA3" s="7"/>
      <c r="LRB3" s="7"/>
      <c r="LRC3" s="7"/>
      <c r="LRD3" s="7"/>
      <c r="LRE3" s="7"/>
      <c r="LRF3" s="7"/>
      <c r="LRG3" s="7"/>
      <c r="LRH3" s="7"/>
      <c r="LRI3" s="7"/>
      <c r="LRJ3" s="7"/>
      <c r="LRK3" s="7"/>
      <c r="LRL3" s="7"/>
      <c r="LRM3" s="7"/>
      <c r="LRN3" s="7"/>
      <c r="LRO3" s="7"/>
      <c r="LRP3" s="7"/>
      <c r="LRQ3" s="7"/>
      <c r="LRR3" s="7"/>
      <c r="LRS3" s="7"/>
      <c r="LRT3" s="7"/>
      <c r="LRU3" s="7"/>
      <c r="LRV3" s="7"/>
      <c r="LRW3" s="7"/>
      <c r="LRX3" s="7"/>
      <c r="LRY3" s="7"/>
      <c r="LRZ3" s="7"/>
      <c r="LSA3" s="7"/>
      <c r="LSB3" s="7"/>
      <c r="LSC3" s="7"/>
      <c r="LSD3" s="7"/>
      <c r="LSE3" s="7"/>
      <c r="LSF3" s="7"/>
      <c r="LSG3" s="7"/>
      <c r="LSH3" s="7"/>
      <c r="LSI3" s="7"/>
      <c r="LSJ3" s="7"/>
      <c r="LSK3" s="7"/>
      <c r="LSL3" s="7"/>
      <c r="LSM3" s="7"/>
      <c r="LSN3" s="7"/>
      <c r="LSO3" s="7"/>
      <c r="LSP3" s="7"/>
      <c r="LSQ3" s="7"/>
      <c r="LSR3" s="7"/>
      <c r="LSS3" s="7"/>
      <c r="LST3" s="7"/>
      <c r="LSU3" s="7"/>
      <c r="LSV3" s="7"/>
      <c r="LSW3" s="7"/>
      <c r="LSX3" s="7"/>
      <c r="LSY3" s="7"/>
      <c r="LSZ3" s="7"/>
      <c r="LTA3" s="7"/>
      <c r="LTB3" s="7"/>
      <c r="LTC3" s="7"/>
      <c r="LTD3" s="7"/>
      <c r="LTE3" s="7"/>
      <c r="LTF3" s="7"/>
      <c r="LTG3" s="7"/>
      <c r="LTH3" s="7"/>
      <c r="LTI3" s="7"/>
      <c r="LTJ3" s="7"/>
      <c r="LTK3" s="7"/>
      <c r="LTL3" s="7"/>
      <c r="LTM3" s="7"/>
      <c r="LTN3" s="7"/>
      <c r="LTO3" s="7"/>
      <c r="LTP3" s="7"/>
      <c r="LTQ3" s="7"/>
      <c r="LTR3" s="7"/>
      <c r="LTS3" s="7"/>
      <c r="LTT3" s="7"/>
      <c r="LTU3" s="7"/>
      <c r="LTV3" s="7"/>
      <c r="LTW3" s="7"/>
      <c r="LTX3" s="7"/>
      <c r="LTY3" s="7"/>
      <c r="LTZ3" s="7"/>
      <c r="LUA3" s="7"/>
      <c r="LUB3" s="7"/>
      <c r="LUC3" s="7"/>
      <c r="LUD3" s="7"/>
      <c r="LUE3" s="7"/>
      <c r="LUF3" s="7"/>
      <c r="LUG3" s="7"/>
      <c r="LUH3" s="7"/>
      <c r="LUI3" s="7"/>
      <c r="LUJ3" s="7"/>
      <c r="LUK3" s="7"/>
      <c r="LUL3" s="7"/>
      <c r="LUM3" s="7"/>
      <c r="LUN3" s="7"/>
      <c r="LUO3" s="7"/>
      <c r="LUP3" s="7"/>
      <c r="LUQ3" s="7"/>
      <c r="LUR3" s="7"/>
      <c r="LUS3" s="7"/>
      <c r="LUT3" s="7"/>
      <c r="LUU3" s="7"/>
      <c r="LUV3" s="7"/>
      <c r="LUW3" s="7"/>
      <c r="LUX3" s="7"/>
      <c r="LUY3" s="7"/>
      <c r="LUZ3" s="7"/>
      <c r="LVA3" s="7"/>
      <c r="LVB3" s="7"/>
      <c r="LVC3" s="7"/>
      <c r="LVD3" s="7"/>
      <c r="LVE3" s="7"/>
      <c r="LVF3" s="7"/>
      <c r="LVG3" s="7"/>
      <c r="LVH3" s="7"/>
      <c r="LVI3" s="7"/>
      <c r="LVJ3" s="7"/>
      <c r="LVK3" s="7"/>
      <c r="LVL3" s="7"/>
      <c r="LVM3" s="7"/>
      <c r="LVN3" s="7"/>
      <c r="LVO3" s="7"/>
      <c r="LVP3" s="7"/>
      <c r="LVQ3" s="7"/>
      <c r="LVR3" s="7"/>
      <c r="LVS3" s="7"/>
      <c r="LVT3" s="7"/>
      <c r="LVU3" s="7"/>
      <c r="LVV3" s="7"/>
      <c r="LVW3" s="7"/>
      <c r="LVX3" s="7"/>
      <c r="LVY3" s="7"/>
      <c r="LVZ3" s="7"/>
      <c r="LWA3" s="7"/>
      <c r="LWB3" s="7"/>
      <c r="LWC3" s="7"/>
      <c r="LWD3" s="7"/>
      <c r="LWE3" s="7"/>
      <c r="LWF3" s="7"/>
      <c r="LWG3" s="7"/>
      <c r="LWH3" s="7"/>
      <c r="LWI3" s="7"/>
      <c r="LWJ3" s="7"/>
      <c r="LWK3" s="7"/>
      <c r="LWL3" s="7"/>
      <c r="LWM3" s="7"/>
      <c r="LWN3" s="7"/>
      <c r="LWO3" s="7"/>
      <c r="LWP3" s="7"/>
      <c r="LWQ3" s="7"/>
      <c r="LWR3" s="7"/>
      <c r="LWS3" s="7"/>
      <c r="LWT3" s="7"/>
      <c r="LWU3" s="7"/>
      <c r="LWV3" s="7"/>
      <c r="LWW3" s="7"/>
      <c r="LWX3" s="7"/>
      <c r="LWY3" s="7"/>
      <c r="LWZ3" s="7"/>
      <c r="LXA3" s="7"/>
      <c r="LXB3" s="7"/>
      <c r="LXC3" s="7"/>
      <c r="LXD3" s="7"/>
      <c r="LXE3" s="7"/>
      <c r="LXF3" s="7"/>
      <c r="LXG3" s="7"/>
      <c r="LXH3" s="7"/>
      <c r="LXI3" s="7"/>
      <c r="LXJ3" s="7"/>
      <c r="LXK3" s="7"/>
      <c r="LXL3" s="7"/>
      <c r="LXM3" s="7"/>
      <c r="LXN3" s="7"/>
      <c r="LXO3" s="7"/>
      <c r="LXP3" s="7"/>
      <c r="LXQ3" s="7"/>
      <c r="LXR3" s="7"/>
      <c r="LXS3" s="7"/>
      <c r="LXT3" s="7"/>
      <c r="LXU3" s="7"/>
      <c r="LXV3" s="7"/>
      <c r="LXW3" s="7"/>
      <c r="LXX3" s="7"/>
      <c r="LXY3" s="7"/>
      <c r="LXZ3" s="7"/>
      <c r="LYA3" s="7"/>
      <c r="LYB3" s="7"/>
      <c r="LYC3" s="7"/>
      <c r="LYD3" s="7"/>
      <c r="LYE3" s="7"/>
      <c r="LYF3" s="7"/>
      <c r="LYG3" s="7"/>
      <c r="LYH3" s="7"/>
      <c r="LYI3" s="7"/>
      <c r="LYJ3" s="7"/>
      <c r="LYK3" s="7"/>
      <c r="LYL3" s="7"/>
      <c r="LYM3" s="7"/>
      <c r="LYN3" s="7"/>
      <c r="LYO3" s="7"/>
      <c r="LYP3" s="7"/>
      <c r="LYQ3" s="7"/>
      <c r="LYR3" s="7"/>
      <c r="LYS3" s="7"/>
      <c r="LYT3" s="7"/>
      <c r="LYU3" s="7"/>
      <c r="LYV3" s="7"/>
      <c r="LYW3" s="7"/>
      <c r="LYX3" s="7"/>
      <c r="LYY3" s="7"/>
      <c r="LYZ3" s="7"/>
      <c r="LZA3" s="7"/>
      <c r="LZB3" s="7"/>
      <c r="LZC3" s="7"/>
      <c r="LZD3" s="7"/>
      <c r="LZE3" s="7"/>
      <c r="LZF3" s="7"/>
      <c r="LZG3" s="7"/>
      <c r="LZH3" s="7"/>
      <c r="LZI3" s="7"/>
      <c r="LZJ3" s="7"/>
      <c r="LZK3" s="7"/>
      <c r="LZL3" s="7"/>
      <c r="LZM3" s="7"/>
      <c r="LZN3" s="7"/>
      <c r="LZO3" s="7"/>
      <c r="LZP3" s="7"/>
      <c r="LZQ3" s="7"/>
      <c r="LZR3" s="7"/>
      <c r="LZS3" s="7"/>
      <c r="LZT3" s="7"/>
      <c r="LZU3" s="7"/>
      <c r="LZV3" s="7"/>
      <c r="LZW3" s="7"/>
      <c r="LZX3" s="7"/>
      <c r="LZY3" s="7"/>
      <c r="LZZ3" s="7"/>
      <c r="MAA3" s="7"/>
      <c r="MAB3" s="7"/>
      <c r="MAC3" s="7"/>
      <c r="MAD3" s="7"/>
      <c r="MAE3" s="7"/>
      <c r="MAF3" s="7"/>
      <c r="MAG3" s="7"/>
      <c r="MAH3" s="7"/>
      <c r="MAI3" s="7"/>
      <c r="MAJ3" s="7"/>
      <c r="MAK3" s="7"/>
      <c r="MAL3" s="7"/>
      <c r="MAM3" s="7"/>
      <c r="MAN3" s="7"/>
      <c r="MAO3" s="7"/>
      <c r="MAP3" s="7"/>
      <c r="MAQ3" s="7"/>
      <c r="MAR3" s="7"/>
      <c r="MAS3" s="7"/>
      <c r="MAT3" s="7"/>
      <c r="MAU3" s="7"/>
      <c r="MAV3" s="7"/>
      <c r="MAW3" s="7"/>
      <c r="MAX3" s="7"/>
      <c r="MAY3" s="7"/>
      <c r="MAZ3" s="7"/>
      <c r="MBA3" s="7"/>
      <c r="MBB3" s="7"/>
      <c r="MBC3" s="7"/>
      <c r="MBD3" s="7"/>
      <c r="MBE3" s="7"/>
      <c r="MBF3" s="7"/>
      <c r="MBG3" s="7"/>
      <c r="MBH3" s="7"/>
      <c r="MBI3" s="7"/>
      <c r="MBJ3" s="7"/>
      <c r="MBK3" s="7"/>
      <c r="MBL3" s="7"/>
      <c r="MBM3" s="7"/>
      <c r="MBN3" s="7"/>
      <c r="MBO3" s="7"/>
      <c r="MBP3" s="7"/>
      <c r="MBQ3" s="7"/>
      <c r="MBR3" s="7"/>
      <c r="MBS3" s="7"/>
      <c r="MBT3" s="7"/>
      <c r="MBU3" s="7"/>
      <c r="MBV3" s="7"/>
      <c r="MBW3" s="7"/>
      <c r="MBX3" s="7"/>
      <c r="MBY3" s="7"/>
      <c r="MBZ3" s="7"/>
      <c r="MCA3" s="7"/>
      <c r="MCB3" s="7"/>
      <c r="MCC3" s="7"/>
      <c r="MCD3" s="7"/>
      <c r="MCE3" s="7"/>
      <c r="MCF3" s="7"/>
      <c r="MCG3" s="7"/>
      <c r="MCH3" s="7"/>
      <c r="MCI3" s="7"/>
      <c r="MCJ3" s="7"/>
      <c r="MCK3" s="7"/>
      <c r="MCL3" s="7"/>
      <c r="MCM3" s="7"/>
      <c r="MCN3" s="7"/>
      <c r="MCO3" s="7"/>
      <c r="MCP3" s="7"/>
      <c r="MCQ3" s="7"/>
      <c r="MCR3" s="7"/>
      <c r="MCS3" s="7"/>
      <c r="MCT3" s="7"/>
      <c r="MCU3" s="7"/>
      <c r="MCV3" s="7"/>
      <c r="MCW3" s="7"/>
      <c r="MCX3" s="7"/>
      <c r="MCY3" s="7"/>
      <c r="MCZ3" s="7"/>
      <c r="MDA3" s="7"/>
      <c r="MDB3" s="7"/>
      <c r="MDC3" s="7"/>
      <c r="MDD3" s="7"/>
      <c r="MDE3" s="7"/>
      <c r="MDF3" s="7"/>
      <c r="MDG3" s="7"/>
      <c r="MDH3" s="7"/>
      <c r="MDI3" s="7"/>
      <c r="MDJ3" s="7"/>
      <c r="MDK3" s="7"/>
      <c r="MDL3" s="7"/>
      <c r="MDM3" s="7"/>
      <c r="MDN3" s="7"/>
      <c r="MDO3" s="7"/>
      <c r="MDP3" s="7"/>
      <c r="MDQ3" s="7"/>
      <c r="MDR3" s="7"/>
      <c r="MDS3" s="7"/>
      <c r="MDT3" s="7"/>
      <c r="MDU3" s="7"/>
      <c r="MDV3" s="7"/>
      <c r="MDW3" s="7"/>
      <c r="MDX3" s="7"/>
      <c r="MDY3" s="7"/>
      <c r="MDZ3" s="7"/>
      <c r="MEA3" s="7"/>
      <c r="MEB3" s="7"/>
      <c r="MEC3" s="7"/>
      <c r="MED3" s="7"/>
      <c r="MEE3" s="7"/>
      <c r="MEF3" s="7"/>
      <c r="MEG3" s="7"/>
      <c r="MEH3" s="7"/>
      <c r="MEI3" s="7"/>
      <c r="MEJ3" s="7"/>
      <c r="MEK3" s="7"/>
      <c r="MEL3" s="7"/>
      <c r="MEM3" s="7"/>
      <c r="MEN3" s="7"/>
      <c r="MEO3" s="7"/>
      <c r="MEP3" s="7"/>
      <c r="MEQ3" s="7"/>
      <c r="MER3" s="7"/>
      <c r="MES3" s="7"/>
      <c r="MET3" s="7"/>
      <c r="MEU3" s="7"/>
      <c r="MEV3" s="7"/>
      <c r="MEW3" s="7"/>
      <c r="MEX3" s="7"/>
      <c r="MEY3" s="7"/>
      <c r="MEZ3" s="7"/>
      <c r="MFA3" s="7"/>
      <c r="MFB3" s="7"/>
      <c r="MFC3" s="7"/>
      <c r="MFD3" s="7"/>
      <c r="MFE3" s="7"/>
      <c r="MFF3" s="7"/>
      <c r="MFG3" s="7"/>
      <c r="MFH3" s="7"/>
      <c r="MFI3" s="7"/>
      <c r="MFJ3" s="7"/>
      <c r="MFK3" s="7"/>
      <c r="MFL3" s="7"/>
      <c r="MFM3" s="7"/>
      <c r="MFN3" s="7"/>
      <c r="MFO3" s="7"/>
      <c r="MFP3" s="7"/>
      <c r="MFQ3" s="7"/>
      <c r="MFR3" s="7"/>
      <c r="MFS3" s="7"/>
      <c r="MFT3" s="7"/>
      <c r="MFU3" s="7"/>
      <c r="MFV3" s="7"/>
      <c r="MFW3" s="7"/>
      <c r="MFX3" s="7"/>
      <c r="MFY3" s="7"/>
      <c r="MFZ3" s="7"/>
      <c r="MGA3" s="7"/>
      <c r="MGB3" s="7"/>
      <c r="MGC3" s="7"/>
      <c r="MGD3" s="7"/>
      <c r="MGE3" s="7"/>
      <c r="MGF3" s="7"/>
      <c r="MGG3" s="7"/>
      <c r="MGH3" s="7"/>
      <c r="MGI3" s="7"/>
      <c r="MGJ3" s="7"/>
      <c r="MGK3" s="7"/>
      <c r="MGL3" s="7"/>
      <c r="MGM3" s="7"/>
      <c r="MGN3" s="7"/>
      <c r="MGO3" s="7"/>
      <c r="MGP3" s="7"/>
      <c r="MGQ3" s="7"/>
      <c r="MGR3" s="7"/>
      <c r="MGS3" s="7"/>
      <c r="MGT3" s="7"/>
      <c r="MGU3" s="7"/>
      <c r="MGV3" s="7"/>
      <c r="MGW3" s="7"/>
      <c r="MGX3" s="7"/>
      <c r="MGY3" s="7"/>
      <c r="MGZ3" s="7"/>
      <c r="MHA3" s="7"/>
      <c r="MHB3" s="7"/>
      <c r="MHC3" s="7"/>
      <c r="MHD3" s="7"/>
      <c r="MHE3" s="7"/>
      <c r="MHF3" s="7"/>
      <c r="MHG3" s="7"/>
      <c r="MHH3" s="7"/>
      <c r="MHI3" s="7"/>
      <c r="MHJ3" s="7"/>
      <c r="MHK3" s="7"/>
      <c r="MHL3" s="7"/>
      <c r="MHM3" s="7"/>
      <c r="MHN3" s="7"/>
      <c r="MHO3" s="7"/>
      <c r="MHP3" s="7"/>
      <c r="MHQ3" s="7"/>
      <c r="MHR3" s="7"/>
      <c r="MHS3" s="7"/>
      <c r="MHT3" s="7"/>
      <c r="MHU3" s="7"/>
      <c r="MHV3" s="7"/>
      <c r="MHW3" s="7"/>
      <c r="MHX3" s="7"/>
      <c r="MHY3" s="7"/>
      <c r="MHZ3" s="7"/>
      <c r="MIA3" s="7"/>
      <c r="MIB3" s="7"/>
      <c r="MIC3" s="7"/>
      <c r="MID3" s="7"/>
      <c r="MIE3" s="7"/>
      <c r="MIF3" s="7"/>
      <c r="MIG3" s="7"/>
      <c r="MIH3" s="7"/>
      <c r="MII3" s="7"/>
      <c r="MIJ3" s="7"/>
      <c r="MIK3" s="7"/>
      <c r="MIL3" s="7"/>
      <c r="MIM3" s="7"/>
      <c r="MIN3" s="7"/>
      <c r="MIO3" s="7"/>
      <c r="MIP3" s="7"/>
      <c r="MIQ3" s="7"/>
      <c r="MIR3" s="7"/>
      <c r="MIS3" s="7"/>
      <c r="MIT3" s="7"/>
      <c r="MIU3" s="7"/>
      <c r="MIV3" s="7"/>
      <c r="MIW3" s="7"/>
      <c r="MIX3" s="7"/>
      <c r="MIY3" s="7"/>
      <c r="MIZ3" s="7"/>
      <c r="MJA3" s="7"/>
      <c r="MJB3" s="7"/>
      <c r="MJC3" s="7"/>
      <c r="MJD3" s="7"/>
      <c r="MJE3" s="7"/>
      <c r="MJF3" s="7"/>
      <c r="MJG3" s="7"/>
      <c r="MJH3" s="7"/>
      <c r="MJI3" s="7"/>
      <c r="MJJ3" s="7"/>
      <c r="MJK3" s="7"/>
      <c r="MJL3" s="7"/>
      <c r="MJM3" s="7"/>
      <c r="MJN3" s="7"/>
      <c r="MJO3" s="7"/>
      <c r="MJP3" s="7"/>
      <c r="MJQ3" s="7"/>
      <c r="MJR3" s="7"/>
      <c r="MJS3" s="7"/>
      <c r="MJT3" s="7"/>
      <c r="MJU3" s="7"/>
      <c r="MJV3" s="7"/>
      <c r="MJW3" s="7"/>
      <c r="MJX3" s="7"/>
      <c r="MJY3" s="7"/>
      <c r="MJZ3" s="7"/>
      <c r="MKA3" s="7"/>
      <c r="MKB3" s="7"/>
      <c r="MKC3" s="7"/>
      <c r="MKD3" s="7"/>
      <c r="MKE3" s="7"/>
      <c r="MKF3" s="7"/>
      <c r="MKG3" s="7"/>
      <c r="MKH3" s="7"/>
      <c r="MKI3" s="7"/>
      <c r="MKJ3" s="7"/>
      <c r="MKK3" s="7"/>
      <c r="MKL3" s="7"/>
      <c r="MKM3" s="7"/>
      <c r="MKN3" s="7"/>
      <c r="MKO3" s="7"/>
      <c r="MKP3" s="7"/>
      <c r="MKQ3" s="7"/>
      <c r="MKR3" s="7"/>
      <c r="MKS3" s="7"/>
      <c r="MKT3" s="7"/>
      <c r="MKU3" s="7"/>
      <c r="MKV3" s="7"/>
      <c r="MKW3" s="7"/>
      <c r="MKX3" s="7"/>
      <c r="MKY3" s="7"/>
      <c r="MKZ3" s="7"/>
      <c r="MLA3" s="7"/>
      <c r="MLB3" s="7"/>
      <c r="MLC3" s="7"/>
      <c r="MLD3" s="7"/>
      <c r="MLE3" s="7"/>
      <c r="MLF3" s="7"/>
      <c r="MLG3" s="7"/>
      <c r="MLH3" s="7"/>
      <c r="MLI3" s="7"/>
      <c r="MLJ3" s="7"/>
      <c r="MLK3" s="7"/>
      <c r="MLL3" s="7"/>
      <c r="MLM3" s="7"/>
      <c r="MLN3" s="7"/>
      <c r="MLO3" s="7"/>
      <c r="MLP3" s="7"/>
      <c r="MLQ3" s="7"/>
      <c r="MLR3" s="7"/>
      <c r="MLS3" s="7"/>
      <c r="MLT3" s="7"/>
      <c r="MLU3" s="7"/>
      <c r="MLV3" s="7"/>
      <c r="MLW3" s="7"/>
      <c r="MLX3" s="7"/>
      <c r="MLY3" s="7"/>
      <c r="MLZ3" s="7"/>
      <c r="MMA3" s="7"/>
      <c r="MMB3" s="7"/>
      <c r="MMC3" s="7"/>
      <c r="MMD3" s="7"/>
      <c r="MME3" s="7"/>
      <c r="MMF3" s="7"/>
      <c r="MMG3" s="7"/>
      <c r="MMH3" s="7"/>
      <c r="MMI3" s="7"/>
      <c r="MMJ3" s="7"/>
      <c r="MMK3" s="7"/>
      <c r="MML3" s="7"/>
      <c r="MMM3" s="7"/>
      <c r="MMN3" s="7"/>
      <c r="MMO3" s="7"/>
      <c r="MMP3" s="7"/>
      <c r="MMQ3" s="7"/>
      <c r="MMR3" s="7"/>
      <c r="MMS3" s="7"/>
      <c r="MMT3" s="7"/>
      <c r="MMU3" s="7"/>
      <c r="MMV3" s="7"/>
      <c r="MMW3" s="7"/>
      <c r="MMX3" s="7"/>
      <c r="MMY3" s="7"/>
      <c r="MMZ3" s="7"/>
      <c r="MNA3" s="7"/>
      <c r="MNB3" s="7"/>
      <c r="MNC3" s="7"/>
      <c r="MND3" s="7"/>
      <c r="MNE3" s="7"/>
      <c r="MNF3" s="7"/>
      <c r="MNG3" s="7"/>
      <c r="MNH3" s="7"/>
      <c r="MNI3" s="7"/>
      <c r="MNJ3" s="7"/>
      <c r="MNK3" s="7"/>
      <c r="MNL3" s="7"/>
      <c r="MNM3" s="7"/>
      <c r="MNN3" s="7"/>
      <c r="MNO3" s="7"/>
      <c r="MNP3" s="7"/>
      <c r="MNQ3" s="7"/>
      <c r="MNR3" s="7"/>
      <c r="MNS3" s="7"/>
      <c r="MNT3" s="7"/>
      <c r="MNU3" s="7"/>
      <c r="MNV3" s="7"/>
      <c r="MNW3" s="7"/>
      <c r="MNX3" s="7"/>
      <c r="MNY3" s="7"/>
      <c r="MNZ3" s="7"/>
      <c r="MOA3" s="7"/>
      <c r="MOB3" s="7"/>
      <c r="MOC3" s="7"/>
      <c r="MOD3" s="7"/>
      <c r="MOE3" s="7"/>
      <c r="MOF3" s="7"/>
      <c r="MOG3" s="7"/>
      <c r="MOH3" s="7"/>
      <c r="MOI3" s="7"/>
      <c r="MOJ3" s="7"/>
      <c r="MOK3" s="7"/>
      <c r="MOL3" s="7"/>
      <c r="MOM3" s="7"/>
      <c r="MON3" s="7"/>
      <c r="MOO3" s="7"/>
      <c r="MOP3" s="7"/>
      <c r="MOQ3" s="7"/>
      <c r="MOR3" s="7"/>
      <c r="MOS3" s="7"/>
      <c r="MOT3" s="7"/>
      <c r="MOU3" s="7"/>
      <c r="MOV3" s="7"/>
      <c r="MOW3" s="7"/>
      <c r="MOX3" s="7"/>
      <c r="MOY3" s="7"/>
      <c r="MOZ3" s="7"/>
      <c r="MPA3" s="7"/>
      <c r="MPB3" s="7"/>
      <c r="MPC3" s="7"/>
      <c r="MPD3" s="7"/>
      <c r="MPE3" s="7"/>
      <c r="MPF3" s="7"/>
      <c r="MPG3" s="7"/>
      <c r="MPH3" s="7"/>
      <c r="MPI3" s="7"/>
      <c r="MPJ3" s="7"/>
      <c r="MPK3" s="7"/>
      <c r="MPL3" s="7"/>
      <c r="MPM3" s="7"/>
      <c r="MPN3" s="7"/>
      <c r="MPO3" s="7"/>
      <c r="MPP3" s="7"/>
      <c r="MPQ3" s="7"/>
      <c r="MPR3" s="7"/>
      <c r="MPS3" s="7"/>
      <c r="MPT3" s="7"/>
      <c r="MPU3" s="7"/>
      <c r="MPV3" s="7"/>
      <c r="MPW3" s="7"/>
      <c r="MPX3" s="7"/>
      <c r="MPY3" s="7"/>
      <c r="MPZ3" s="7"/>
      <c r="MQA3" s="7"/>
      <c r="MQB3" s="7"/>
      <c r="MQC3" s="7"/>
      <c r="MQD3" s="7"/>
      <c r="MQE3" s="7"/>
      <c r="MQF3" s="7"/>
      <c r="MQG3" s="7"/>
      <c r="MQH3" s="7"/>
      <c r="MQI3" s="7"/>
      <c r="MQJ3" s="7"/>
      <c r="MQK3" s="7"/>
      <c r="MQL3" s="7"/>
      <c r="MQM3" s="7"/>
      <c r="MQN3" s="7"/>
      <c r="MQO3" s="7"/>
      <c r="MQP3" s="7"/>
      <c r="MQQ3" s="7"/>
      <c r="MQR3" s="7"/>
      <c r="MQS3" s="7"/>
      <c r="MQT3" s="7"/>
      <c r="MQU3" s="7"/>
      <c r="MQV3" s="7"/>
      <c r="MQW3" s="7"/>
      <c r="MQX3" s="7"/>
      <c r="MQY3" s="7"/>
      <c r="MQZ3" s="7"/>
      <c r="MRA3" s="7"/>
      <c r="MRB3" s="7"/>
      <c r="MRC3" s="7"/>
      <c r="MRD3" s="7"/>
      <c r="MRE3" s="7"/>
      <c r="MRF3" s="7"/>
      <c r="MRG3" s="7"/>
      <c r="MRH3" s="7"/>
      <c r="MRI3" s="7"/>
      <c r="MRJ3" s="7"/>
      <c r="MRK3" s="7"/>
      <c r="MRL3" s="7"/>
      <c r="MRM3" s="7"/>
      <c r="MRN3" s="7"/>
      <c r="MRO3" s="7"/>
      <c r="MRP3" s="7"/>
      <c r="MRQ3" s="7"/>
      <c r="MRR3" s="7"/>
      <c r="MRS3" s="7"/>
      <c r="MRT3" s="7"/>
      <c r="MRU3" s="7"/>
      <c r="MRV3" s="7"/>
      <c r="MRW3" s="7"/>
      <c r="MRX3" s="7"/>
      <c r="MRY3" s="7"/>
      <c r="MRZ3" s="7"/>
      <c r="MSA3" s="7"/>
      <c r="MSB3" s="7"/>
      <c r="MSC3" s="7"/>
      <c r="MSD3" s="7"/>
      <c r="MSE3" s="7"/>
      <c r="MSF3" s="7"/>
      <c r="MSG3" s="7"/>
      <c r="MSH3" s="7"/>
      <c r="MSI3" s="7"/>
      <c r="MSJ3" s="7"/>
      <c r="MSK3" s="7"/>
      <c r="MSL3" s="7"/>
      <c r="MSM3" s="7"/>
      <c r="MSN3" s="7"/>
      <c r="MSO3" s="7"/>
      <c r="MSP3" s="7"/>
      <c r="MSQ3" s="7"/>
      <c r="MSR3" s="7"/>
      <c r="MSS3" s="7"/>
      <c r="MST3" s="7"/>
      <c r="MSU3" s="7"/>
      <c r="MSV3" s="7"/>
      <c r="MSW3" s="7"/>
      <c r="MSX3" s="7"/>
      <c r="MSY3" s="7"/>
      <c r="MSZ3" s="7"/>
      <c r="MTA3" s="7"/>
      <c r="MTB3" s="7"/>
      <c r="MTC3" s="7"/>
      <c r="MTD3" s="7"/>
      <c r="MTE3" s="7"/>
      <c r="MTF3" s="7"/>
      <c r="MTG3" s="7"/>
      <c r="MTH3" s="7"/>
      <c r="MTI3" s="7"/>
      <c r="MTJ3" s="7"/>
      <c r="MTK3" s="7"/>
      <c r="MTL3" s="7"/>
      <c r="MTM3" s="7"/>
      <c r="MTN3" s="7"/>
      <c r="MTO3" s="7"/>
      <c r="MTP3" s="7"/>
      <c r="MTQ3" s="7"/>
      <c r="MTR3" s="7"/>
      <c r="MTS3" s="7"/>
      <c r="MTT3" s="7"/>
      <c r="MTU3" s="7"/>
      <c r="MTV3" s="7"/>
      <c r="MTW3" s="7"/>
      <c r="MTX3" s="7"/>
      <c r="MTY3" s="7"/>
      <c r="MTZ3" s="7"/>
      <c r="MUA3" s="7"/>
      <c r="MUB3" s="7"/>
      <c r="MUC3" s="7"/>
      <c r="MUD3" s="7"/>
      <c r="MUE3" s="7"/>
      <c r="MUF3" s="7"/>
      <c r="MUG3" s="7"/>
      <c r="MUH3" s="7"/>
      <c r="MUI3" s="7"/>
      <c r="MUJ3" s="7"/>
      <c r="MUK3" s="7"/>
      <c r="MUL3" s="7"/>
      <c r="MUM3" s="7"/>
      <c r="MUN3" s="7"/>
      <c r="MUO3" s="7"/>
      <c r="MUP3" s="7"/>
      <c r="MUQ3" s="7"/>
      <c r="MUR3" s="7"/>
      <c r="MUS3" s="7"/>
      <c r="MUT3" s="7"/>
      <c r="MUU3" s="7"/>
      <c r="MUV3" s="7"/>
      <c r="MUW3" s="7"/>
      <c r="MUX3" s="7"/>
      <c r="MUY3" s="7"/>
      <c r="MUZ3" s="7"/>
      <c r="MVA3" s="7"/>
      <c r="MVB3" s="7"/>
      <c r="MVC3" s="7"/>
      <c r="MVD3" s="7"/>
      <c r="MVE3" s="7"/>
      <c r="MVF3" s="7"/>
      <c r="MVG3" s="7"/>
      <c r="MVH3" s="7"/>
      <c r="MVI3" s="7"/>
      <c r="MVJ3" s="7"/>
      <c r="MVK3" s="7"/>
      <c r="MVL3" s="7"/>
      <c r="MVM3" s="7"/>
      <c r="MVN3" s="7"/>
      <c r="MVO3" s="7"/>
      <c r="MVP3" s="7"/>
      <c r="MVQ3" s="7"/>
      <c r="MVR3" s="7"/>
      <c r="MVS3" s="7"/>
      <c r="MVT3" s="7"/>
      <c r="MVU3" s="7"/>
      <c r="MVV3" s="7"/>
      <c r="MVW3" s="7"/>
      <c r="MVX3" s="7"/>
      <c r="MVY3" s="7"/>
      <c r="MVZ3" s="7"/>
      <c r="MWA3" s="7"/>
      <c r="MWB3" s="7"/>
      <c r="MWC3" s="7"/>
      <c r="MWD3" s="7"/>
      <c r="MWE3" s="7"/>
      <c r="MWF3" s="7"/>
      <c r="MWG3" s="7"/>
      <c r="MWH3" s="7"/>
      <c r="MWI3" s="7"/>
      <c r="MWJ3" s="7"/>
      <c r="MWK3" s="7"/>
      <c r="MWL3" s="7"/>
      <c r="MWM3" s="7"/>
      <c r="MWN3" s="7"/>
      <c r="MWO3" s="7"/>
      <c r="MWP3" s="7"/>
      <c r="MWQ3" s="7"/>
      <c r="MWR3" s="7"/>
      <c r="MWS3" s="7"/>
      <c r="MWT3" s="7"/>
      <c r="MWU3" s="7"/>
      <c r="MWV3" s="7"/>
      <c r="MWW3" s="7"/>
      <c r="MWX3" s="7"/>
      <c r="MWY3" s="7"/>
      <c r="MWZ3" s="7"/>
      <c r="MXA3" s="7"/>
      <c r="MXB3" s="7"/>
      <c r="MXC3" s="7"/>
      <c r="MXD3" s="7"/>
      <c r="MXE3" s="7"/>
      <c r="MXF3" s="7"/>
      <c r="MXG3" s="7"/>
      <c r="MXH3" s="7"/>
      <c r="MXI3" s="7"/>
      <c r="MXJ3" s="7"/>
      <c r="MXK3" s="7"/>
      <c r="MXL3" s="7"/>
      <c r="MXM3" s="7"/>
      <c r="MXN3" s="7"/>
      <c r="MXO3" s="7"/>
      <c r="MXP3" s="7"/>
      <c r="MXQ3" s="7"/>
      <c r="MXR3" s="7"/>
      <c r="MXS3" s="7"/>
      <c r="MXT3" s="7"/>
      <c r="MXU3" s="7"/>
      <c r="MXV3" s="7"/>
      <c r="MXW3" s="7"/>
      <c r="MXX3" s="7"/>
      <c r="MXY3" s="7"/>
      <c r="MXZ3" s="7"/>
      <c r="MYA3" s="7"/>
      <c r="MYB3" s="7"/>
      <c r="MYC3" s="7"/>
      <c r="MYD3" s="7"/>
      <c r="MYE3" s="7"/>
      <c r="MYF3" s="7"/>
      <c r="MYG3" s="7"/>
      <c r="MYH3" s="7"/>
      <c r="MYI3" s="7"/>
      <c r="MYJ3" s="7"/>
      <c r="MYK3" s="7"/>
      <c r="MYL3" s="7"/>
      <c r="MYM3" s="7"/>
      <c r="MYN3" s="7"/>
      <c r="MYO3" s="7"/>
      <c r="MYP3" s="7"/>
      <c r="MYQ3" s="7"/>
      <c r="MYR3" s="7"/>
      <c r="MYS3" s="7"/>
      <c r="MYT3" s="7"/>
      <c r="MYU3" s="7"/>
      <c r="MYV3" s="7"/>
      <c r="MYW3" s="7"/>
      <c r="MYX3" s="7"/>
      <c r="MYY3" s="7"/>
      <c r="MYZ3" s="7"/>
      <c r="MZA3" s="7"/>
      <c r="MZB3" s="7"/>
      <c r="MZC3" s="7"/>
      <c r="MZD3" s="7"/>
      <c r="MZE3" s="7"/>
      <c r="MZF3" s="7"/>
      <c r="MZG3" s="7"/>
      <c r="MZH3" s="7"/>
      <c r="MZI3" s="7"/>
      <c r="MZJ3" s="7"/>
      <c r="MZK3" s="7"/>
      <c r="MZL3" s="7"/>
      <c r="MZM3" s="7"/>
      <c r="MZN3" s="7"/>
      <c r="MZO3" s="7"/>
      <c r="MZP3" s="7"/>
      <c r="MZQ3" s="7"/>
      <c r="MZR3" s="7"/>
      <c r="MZS3" s="7"/>
      <c r="MZT3" s="7"/>
      <c r="MZU3" s="7"/>
      <c r="MZV3" s="7"/>
      <c r="MZW3" s="7"/>
      <c r="MZX3" s="7"/>
      <c r="MZY3" s="7"/>
      <c r="MZZ3" s="7"/>
      <c r="NAA3" s="7"/>
      <c r="NAB3" s="7"/>
      <c r="NAC3" s="7"/>
      <c r="NAD3" s="7"/>
      <c r="NAE3" s="7"/>
      <c r="NAF3" s="7"/>
      <c r="NAG3" s="7"/>
      <c r="NAH3" s="7"/>
      <c r="NAI3" s="7"/>
      <c r="NAJ3" s="7"/>
      <c r="NAK3" s="7"/>
      <c r="NAL3" s="7"/>
      <c r="NAM3" s="7"/>
      <c r="NAN3" s="7"/>
      <c r="NAO3" s="7"/>
      <c r="NAP3" s="7"/>
      <c r="NAQ3" s="7"/>
      <c r="NAR3" s="7"/>
      <c r="NAS3" s="7"/>
      <c r="NAT3" s="7"/>
      <c r="NAU3" s="7"/>
      <c r="NAV3" s="7"/>
      <c r="NAW3" s="7"/>
      <c r="NAX3" s="7"/>
      <c r="NAY3" s="7"/>
      <c r="NAZ3" s="7"/>
      <c r="NBA3" s="7"/>
      <c r="NBB3" s="7"/>
      <c r="NBC3" s="7"/>
      <c r="NBD3" s="7"/>
      <c r="NBE3" s="7"/>
      <c r="NBF3" s="7"/>
      <c r="NBG3" s="7"/>
      <c r="NBH3" s="7"/>
      <c r="NBI3" s="7"/>
      <c r="NBJ3" s="7"/>
      <c r="NBK3" s="7"/>
      <c r="NBL3" s="7"/>
      <c r="NBM3" s="7"/>
      <c r="NBN3" s="7"/>
      <c r="NBO3" s="7"/>
      <c r="NBP3" s="7"/>
      <c r="NBQ3" s="7"/>
      <c r="NBR3" s="7"/>
      <c r="NBS3" s="7"/>
      <c r="NBT3" s="7"/>
      <c r="NBU3" s="7"/>
      <c r="NBV3" s="7"/>
      <c r="NBW3" s="7"/>
      <c r="NBX3" s="7"/>
      <c r="NBY3" s="7"/>
      <c r="NBZ3" s="7"/>
      <c r="NCA3" s="7"/>
      <c r="NCB3" s="7"/>
      <c r="NCC3" s="7"/>
      <c r="NCD3" s="7"/>
      <c r="NCE3" s="7"/>
      <c r="NCF3" s="7"/>
      <c r="NCG3" s="7"/>
      <c r="NCH3" s="7"/>
      <c r="NCI3" s="7"/>
      <c r="NCJ3" s="7"/>
      <c r="NCK3" s="7"/>
      <c r="NCL3" s="7"/>
      <c r="NCM3" s="7"/>
      <c r="NCN3" s="7"/>
      <c r="NCO3" s="7"/>
      <c r="NCP3" s="7"/>
      <c r="NCQ3" s="7"/>
      <c r="NCR3" s="7"/>
      <c r="NCS3" s="7"/>
      <c r="NCT3" s="7"/>
      <c r="NCU3" s="7"/>
      <c r="NCV3" s="7"/>
      <c r="NCW3" s="7"/>
      <c r="NCX3" s="7"/>
      <c r="NCY3" s="7"/>
      <c r="NCZ3" s="7"/>
      <c r="NDA3" s="7"/>
      <c r="NDB3" s="7"/>
      <c r="NDC3" s="7"/>
      <c r="NDD3" s="7"/>
      <c r="NDE3" s="7"/>
      <c r="NDF3" s="7"/>
      <c r="NDG3" s="7"/>
      <c r="NDH3" s="7"/>
      <c r="NDI3" s="7"/>
      <c r="NDJ3" s="7"/>
      <c r="NDK3" s="7"/>
      <c r="NDL3" s="7"/>
      <c r="NDM3" s="7"/>
      <c r="NDN3" s="7"/>
      <c r="NDO3" s="7"/>
      <c r="NDP3" s="7"/>
      <c r="NDQ3" s="7"/>
      <c r="NDR3" s="7"/>
      <c r="NDS3" s="7"/>
      <c r="NDT3" s="7"/>
      <c r="NDU3" s="7"/>
      <c r="NDV3" s="7"/>
      <c r="NDW3" s="7"/>
      <c r="NDX3" s="7"/>
      <c r="NDY3" s="7"/>
      <c r="NDZ3" s="7"/>
      <c r="NEA3" s="7"/>
      <c r="NEB3" s="7"/>
      <c r="NEC3" s="7"/>
      <c r="NED3" s="7"/>
      <c r="NEE3" s="7"/>
      <c r="NEF3" s="7"/>
      <c r="NEG3" s="7"/>
      <c r="NEH3" s="7"/>
      <c r="NEI3" s="7"/>
      <c r="NEJ3" s="7"/>
      <c r="NEK3" s="7"/>
      <c r="NEL3" s="7"/>
      <c r="NEM3" s="7"/>
      <c r="NEN3" s="7"/>
      <c r="NEO3" s="7"/>
      <c r="NEP3" s="7"/>
      <c r="NEQ3" s="7"/>
      <c r="NER3" s="7"/>
      <c r="NES3" s="7"/>
      <c r="NET3" s="7"/>
      <c r="NEU3" s="7"/>
      <c r="NEV3" s="7"/>
      <c r="NEW3" s="7"/>
      <c r="NEX3" s="7"/>
      <c r="NEY3" s="7"/>
      <c r="NEZ3" s="7"/>
      <c r="NFA3" s="7"/>
      <c r="NFB3" s="7"/>
      <c r="NFC3" s="7"/>
      <c r="NFD3" s="7"/>
      <c r="NFE3" s="7"/>
      <c r="NFF3" s="7"/>
      <c r="NFG3" s="7"/>
      <c r="NFH3" s="7"/>
      <c r="NFI3" s="7"/>
      <c r="NFJ3" s="7"/>
      <c r="NFK3" s="7"/>
      <c r="NFL3" s="7"/>
      <c r="NFM3" s="7"/>
      <c r="NFN3" s="7"/>
      <c r="NFO3" s="7"/>
      <c r="NFP3" s="7"/>
      <c r="NFQ3" s="7"/>
      <c r="NFR3" s="7"/>
      <c r="NFS3" s="7"/>
      <c r="NFT3" s="7"/>
      <c r="NFU3" s="7"/>
      <c r="NFV3" s="7"/>
      <c r="NFW3" s="7"/>
      <c r="NFX3" s="7"/>
      <c r="NFY3" s="7"/>
      <c r="NFZ3" s="7"/>
      <c r="NGA3" s="7"/>
      <c r="NGB3" s="7"/>
      <c r="NGC3" s="7"/>
      <c r="NGD3" s="7"/>
      <c r="NGE3" s="7"/>
      <c r="NGF3" s="7"/>
      <c r="NGG3" s="7"/>
      <c r="NGH3" s="7"/>
      <c r="NGI3" s="7"/>
      <c r="NGJ3" s="7"/>
      <c r="NGK3" s="7"/>
      <c r="NGL3" s="7"/>
      <c r="NGM3" s="7"/>
      <c r="NGN3" s="7"/>
      <c r="NGO3" s="7"/>
      <c r="NGP3" s="7"/>
      <c r="NGQ3" s="7"/>
      <c r="NGR3" s="7"/>
      <c r="NGS3" s="7"/>
      <c r="NGT3" s="7"/>
      <c r="NGU3" s="7"/>
      <c r="NGV3" s="7"/>
      <c r="NGW3" s="7"/>
      <c r="NGX3" s="7"/>
      <c r="NGY3" s="7"/>
      <c r="NGZ3" s="7"/>
      <c r="NHA3" s="7"/>
      <c r="NHB3" s="7"/>
      <c r="NHC3" s="7"/>
      <c r="NHD3" s="7"/>
      <c r="NHE3" s="7"/>
      <c r="NHF3" s="7"/>
      <c r="NHG3" s="7"/>
      <c r="NHH3" s="7"/>
      <c r="NHI3" s="7"/>
      <c r="NHJ3" s="7"/>
      <c r="NHK3" s="7"/>
      <c r="NHL3" s="7"/>
      <c r="NHM3" s="7"/>
      <c r="NHN3" s="7"/>
      <c r="NHO3" s="7"/>
      <c r="NHP3" s="7"/>
      <c r="NHQ3" s="7"/>
      <c r="NHR3" s="7"/>
      <c r="NHS3" s="7"/>
      <c r="NHT3" s="7"/>
      <c r="NHU3" s="7"/>
      <c r="NHV3" s="7"/>
      <c r="NHW3" s="7"/>
      <c r="NHX3" s="7"/>
      <c r="NHY3" s="7"/>
      <c r="NHZ3" s="7"/>
      <c r="NIA3" s="7"/>
      <c r="NIB3" s="7"/>
      <c r="NIC3" s="7"/>
      <c r="NID3" s="7"/>
      <c r="NIE3" s="7"/>
      <c r="NIF3" s="7"/>
      <c r="NIG3" s="7"/>
      <c r="NIH3" s="7"/>
      <c r="NII3" s="7"/>
      <c r="NIJ3" s="7"/>
      <c r="NIK3" s="7"/>
      <c r="NIL3" s="7"/>
      <c r="NIM3" s="7"/>
      <c r="NIN3" s="7"/>
      <c r="NIO3" s="7"/>
      <c r="NIP3" s="7"/>
      <c r="NIQ3" s="7"/>
      <c r="NIR3" s="7"/>
      <c r="NIS3" s="7"/>
      <c r="NIT3" s="7"/>
      <c r="NIU3" s="7"/>
      <c r="NIV3" s="7"/>
      <c r="NIW3" s="7"/>
      <c r="NIX3" s="7"/>
      <c r="NIY3" s="7"/>
      <c r="NIZ3" s="7"/>
      <c r="NJA3" s="7"/>
      <c r="NJB3" s="7"/>
      <c r="NJC3" s="7"/>
      <c r="NJD3" s="7"/>
      <c r="NJE3" s="7"/>
      <c r="NJF3" s="7"/>
      <c r="NJG3" s="7"/>
      <c r="NJH3" s="7"/>
      <c r="NJI3" s="7"/>
      <c r="NJJ3" s="7"/>
      <c r="NJK3" s="7"/>
      <c r="NJL3" s="7"/>
      <c r="NJM3" s="7"/>
      <c r="NJN3" s="7"/>
      <c r="NJO3" s="7"/>
      <c r="NJP3" s="7"/>
      <c r="NJQ3" s="7"/>
      <c r="NJR3" s="7"/>
      <c r="NJS3" s="7"/>
      <c r="NJT3" s="7"/>
      <c r="NJU3" s="7"/>
      <c r="NJV3" s="7"/>
      <c r="NJW3" s="7"/>
      <c r="NJX3" s="7"/>
      <c r="NJY3" s="7"/>
      <c r="NJZ3" s="7"/>
      <c r="NKA3" s="7"/>
      <c r="NKB3" s="7"/>
      <c r="NKC3" s="7"/>
      <c r="NKD3" s="7"/>
      <c r="NKE3" s="7"/>
      <c r="NKF3" s="7"/>
      <c r="NKG3" s="7"/>
      <c r="NKH3" s="7"/>
      <c r="NKI3" s="7"/>
      <c r="NKJ3" s="7"/>
      <c r="NKK3" s="7"/>
      <c r="NKL3" s="7"/>
      <c r="NKM3" s="7"/>
      <c r="NKN3" s="7"/>
      <c r="NKO3" s="7"/>
      <c r="NKP3" s="7"/>
      <c r="NKQ3" s="7"/>
      <c r="NKR3" s="7"/>
      <c r="NKS3" s="7"/>
      <c r="NKT3" s="7"/>
      <c r="NKU3" s="7"/>
      <c r="NKV3" s="7"/>
      <c r="NKW3" s="7"/>
      <c r="NKX3" s="7"/>
      <c r="NKY3" s="7"/>
      <c r="NKZ3" s="7"/>
      <c r="NLA3" s="7"/>
      <c r="NLB3" s="7"/>
      <c r="NLC3" s="7"/>
      <c r="NLD3" s="7"/>
      <c r="NLE3" s="7"/>
      <c r="NLF3" s="7"/>
      <c r="NLG3" s="7"/>
      <c r="NLH3" s="7"/>
      <c r="NLI3" s="7"/>
      <c r="NLJ3" s="7"/>
      <c r="NLK3" s="7"/>
      <c r="NLL3" s="7"/>
      <c r="NLM3" s="7"/>
      <c r="NLN3" s="7"/>
      <c r="NLO3" s="7"/>
      <c r="NLP3" s="7"/>
      <c r="NLQ3" s="7"/>
      <c r="NLR3" s="7"/>
      <c r="NLS3" s="7"/>
      <c r="NLT3" s="7"/>
      <c r="NLU3" s="7"/>
      <c r="NLV3" s="7"/>
      <c r="NLW3" s="7"/>
      <c r="NLX3" s="7"/>
      <c r="NLY3" s="7"/>
      <c r="NLZ3" s="7"/>
      <c r="NMA3" s="7"/>
      <c r="NMB3" s="7"/>
      <c r="NMC3" s="7"/>
      <c r="NMD3" s="7"/>
      <c r="NME3" s="7"/>
      <c r="NMF3" s="7"/>
      <c r="NMG3" s="7"/>
      <c r="NMH3" s="7"/>
      <c r="NMI3" s="7"/>
      <c r="NMJ3" s="7"/>
      <c r="NMK3" s="7"/>
      <c r="NML3" s="7"/>
      <c r="NMM3" s="7"/>
      <c r="NMN3" s="7"/>
      <c r="NMO3" s="7"/>
      <c r="NMP3" s="7"/>
      <c r="NMQ3" s="7"/>
      <c r="NMR3" s="7"/>
      <c r="NMS3" s="7"/>
      <c r="NMT3" s="7"/>
      <c r="NMU3" s="7"/>
      <c r="NMV3" s="7"/>
      <c r="NMW3" s="7"/>
      <c r="NMX3" s="7"/>
      <c r="NMY3" s="7"/>
      <c r="NMZ3" s="7"/>
      <c r="NNA3" s="7"/>
      <c r="NNB3" s="7"/>
      <c r="NNC3" s="7"/>
      <c r="NND3" s="7"/>
      <c r="NNE3" s="7"/>
      <c r="NNF3" s="7"/>
      <c r="NNG3" s="7"/>
      <c r="NNH3" s="7"/>
      <c r="NNI3" s="7"/>
      <c r="NNJ3" s="7"/>
      <c r="NNK3" s="7"/>
      <c r="NNL3" s="7"/>
      <c r="NNM3" s="7"/>
      <c r="NNN3" s="7"/>
      <c r="NNO3" s="7"/>
      <c r="NNP3" s="7"/>
      <c r="NNQ3" s="7"/>
      <c r="NNR3" s="7"/>
      <c r="NNS3" s="7"/>
      <c r="NNT3" s="7"/>
      <c r="NNU3" s="7"/>
      <c r="NNV3" s="7"/>
      <c r="NNW3" s="7"/>
      <c r="NNX3" s="7"/>
      <c r="NNY3" s="7"/>
      <c r="NNZ3" s="7"/>
      <c r="NOA3" s="7"/>
      <c r="NOB3" s="7"/>
      <c r="NOC3" s="7"/>
      <c r="NOD3" s="7"/>
      <c r="NOE3" s="7"/>
      <c r="NOF3" s="7"/>
      <c r="NOG3" s="7"/>
      <c r="NOH3" s="7"/>
      <c r="NOI3" s="7"/>
      <c r="NOJ3" s="7"/>
      <c r="NOK3" s="7"/>
      <c r="NOL3" s="7"/>
      <c r="NOM3" s="7"/>
      <c r="NON3" s="7"/>
      <c r="NOO3" s="7"/>
      <c r="NOP3" s="7"/>
      <c r="NOQ3" s="7"/>
      <c r="NOR3" s="7"/>
      <c r="NOS3" s="7"/>
      <c r="NOT3" s="7"/>
      <c r="NOU3" s="7"/>
      <c r="NOV3" s="7"/>
      <c r="NOW3" s="7"/>
      <c r="NOX3" s="7"/>
      <c r="NOY3" s="7"/>
      <c r="NOZ3" s="7"/>
      <c r="NPA3" s="7"/>
      <c r="NPB3" s="7"/>
      <c r="NPC3" s="7"/>
      <c r="NPD3" s="7"/>
      <c r="NPE3" s="7"/>
      <c r="NPF3" s="7"/>
      <c r="NPG3" s="7"/>
      <c r="NPH3" s="7"/>
      <c r="NPI3" s="7"/>
      <c r="NPJ3" s="7"/>
      <c r="NPK3" s="7"/>
      <c r="NPL3" s="7"/>
      <c r="NPM3" s="7"/>
      <c r="NPN3" s="7"/>
      <c r="NPO3" s="7"/>
      <c r="NPP3" s="7"/>
      <c r="NPQ3" s="7"/>
      <c r="NPR3" s="7"/>
      <c r="NPS3" s="7"/>
      <c r="NPT3" s="7"/>
      <c r="NPU3" s="7"/>
      <c r="NPV3" s="7"/>
      <c r="NPW3" s="7"/>
      <c r="NPX3" s="7"/>
      <c r="NPY3" s="7"/>
      <c r="NPZ3" s="7"/>
      <c r="NQA3" s="7"/>
      <c r="NQB3" s="7"/>
      <c r="NQC3" s="7"/>
      <c r="NQD3" s="7"/>
      <c r="NQE3" s="7"/>
      <c r="NQF3" s="7"/>
      <c r="NQG3" s="7"/>
      <c r="NQH3" s="7"/>
      <c r="NQI3" s="7"/>
      <c r="NQJ3" s="7"/>
      <c r="NQK3" s="7"/>
      <c r="NQL3" s="7"/>
      <c r="NQM3" s="7"/>
      <c r="NQN3" s="7"/>
      <c r="NQO3" s="7"/>
      <c r="NQP3" s="7"/>
      <c r="NQQ3" s="7"/>
      <c r="NQR3" s="7"/>
      <c r="NQS3" s="7"/>
      <c r="NQT3" s="7"/>
      <c r="NQU3" s="7"/>
      <c r="NQV3" s="7"/>
      <c r="NQW3" s="7"/>
      <c r="NQX3" s="7"/>
      <c r="NQY3" s="7"/>
      <c r="NQZ3" s="7"/>
      <c r="NRA3" s="7"/>
      <c r="NRB3" s="7"/>
      <c r="NRC3" s="7"/>
      <c r="NRD3" s="7"/>
      <c r="NRE3" s="7"/>
      <c r="NRF3" s="7"/>
      <c r="NRG3" s="7"/>
      <c r="NRH3" s="7"/>
      <c r="NRI3" s="7"/>
      <c r="NRJ3" s="7"/>
      <c r="NRK3" s="7"/>
      <c r="NRL3" s="7"/>
      <c r="NRM3" s="7"/>
      <c r="NRN3" s="7"/>
      <c r="NRO3" s="7"/>
      <c r="NRP3" s="7"/>
      <c r="NRQ3" s="7"/>
      <c r="NRR3" s="7"/>
      <c r="NRS3" s="7"/>
      <c r="NRT3" s="7"/>
      <c r="NRU3" s="7"/>
      <c r="NRV3" s="7"/>
      <c r="NRW3" s="7"/>
      <c r="NRX3" s="7"/>
      <c r="NRY3" s="7"/>
      <c r="NRZ3" s="7"/>
      <c r="NSA3" s="7"/>
      <c r="NSB3" s="7"/>
      <c r="NSC3" s="7"/>
      <c r="NSD3" s="7"/>
      <c r="NSE3" s="7"/>
      <c r="NSF3" s="7"/>
      <c r="NSG3" s="7"/>
      <c r="NSH3" s="7"/>
      <c r="NSI3" s="7"/>
      <c r="NSJ3" s="7"/>
      <c r="NSK3" s="7"/>
      <c r="NSL3" s="7"/>
      <c r="NSM3" s="7"/>
      <c r="NSN3" s="7"/>
      <c r="NSO3" s="7"/>
      <c r="NSP3" s="7"/>
      <c r="NSQ3" s="7"/>
      <c r="NSR3" s="7"/>
      <c r="NSS3" s="7"/>
      <c r="NST3" s="7"/>
      <c r="NSU3" s="7"/>
      <c r="NSV3" s="7"/>
      <c r="NSW3" s="7"/>
      <c r="NSX3" s="7"/>
      <c r="NSY3" s="7"/>
      <c r="NSZ3" s="7"/>
      <c r="NTA3" s="7"/>
      <c r="NTB3" s="7"/>
      <c r="NTC3" s="7"/>
      <c r="NTD3" s="7"/>
      <c r="NTE3" s="7"/>
      <c r="NTF3" s="7"/>
      <c r="NTG3" s="7"/>
      <c r="NTH3" s="7"/>
      <c r="NTI3" s="7"/>
      <c r="NTJ3" s="7"/>
      <c r="NTK3" s="7"/>
      <c r="NTL3" s="7"/>
      <c r="NTM3" s="7"/>
      <c r="NTN3" s="7"/>
      <c r="NTO3" s="7"/>
      <c r="NTP3" s="7"/>
      <c r="NTQ3" s="7"/>
      <c r="NTR3" s="7"/>
      <c r="NTS3" s="7"/>
      <c r="NTT3" s="7"/>
      <c r="NTU3" s="7"/>
      <c r="NTV3" s="7"/>
      <c r="NTW3" s="7"/>
      <c r="NTX3" s="7"/>
      <c r="NTY3" s="7"/>
      <c r="NTZ3" s="7"/>
      <c r="NUA3" s="7"/>
      <c r="NUB3" s="7"/>
      <c r="NUC3" s="7"/>
      <c r="NUD3" s="7"/>
      <c r="NUE3" s="7"/>
      <c r="NUF3" s="7"/>
      <c r="NUG3" s="7"/>
      <c r="NUH3" s="7"/>
      <c r="NUI3" s="7"/>
      <c r="NUJ3" s="7"/>
      <c r="NUK3" s="7"/>
      <c r="NUL3" s="7"/>
      <c r="NUM3" s="7"/>
      <c r="NUN3" s="7"/>
      <c r="NUO3" s="7"/>
      <c r="NUP3" s="7"/>
      <c r="NUQ3" s="7"/>
      <c r="NUR3" s="7"/>
      <c r="NUS3" s="7"/>
      <c r="NUT3" s="7"/>
      <c r="NUU3" s="7"/>
      <c r="NUV3" s="7"/>
      <c r="NUW3" s="7"/>
      <c r="NUX3" s="7"/>
      <c r="NUY3" s="7"/>
      <c r="NUZ3" s="7"/>
      <c r="NVA3" s="7"/>
      <c r="NVB3" s="7"/>
      <c r="NVC3" s="7"/>
      <c r="NVD3" s="7"/>
      <c r="NVE3" s="7"/>
      <c r="NVF3" s="7"/>
      <c r="NVG3" s="7"/>
      <c r="NVH3" s="7"/>
      <c r="NVI3" s="7"/>
      <c r="NVJ3" s="7"/>
      <c r="NVK3" s="7"/>
      <c r="NVL3" s="7"/>
      <c r="NVM3" s="7"/>
      <c r="NVN3" s="7"/>
      <c r="NVO3" s="7"/>
      <c r="NVP3" s="7"/>
      <c r="NVQ3" s="7"/>
      <c r="NVR3" s="7"/>
      <c r="NVS3" s="7"/>
      <c r="NVT3" s="7"/>
      <c r="NVU3" s="7"/>
      <c r="NVV3" s="7"/>
      <c r="NVW3" s="7"/>
      <c r="NVX3" s="7"/>
      <c r="NVY3" s="7"/>
      <c r="NVZ3" s="7"/>
      <c r="NWA3" s="7"/>
      <c r="NWB3" s="7"/>
      <c r="NWC3" s="7"/>
      <c r="NWD3" s="7"/>
      <c r="NWE3" s="7"/>
      <c r="NWF3" s="7"/>
      <c r="NWG3" s="7"/>
      <c r="NWH3" s="7"/>
      <c r="NWI3" s="7"/>
      <c r="NWJ3" s="7"/>
      <c r="NWK3" s="7"/>
      <c r="NWL3" s="7"/>
      <c r="NWM3" s="7"/>
      <c r="NWN3" s="7"/>
      <c r="NWO3" s="7"/>
      <c r="NWP3" s="7"/>
      <c r="NWQ3" s="7"/>
      <c r="NWR3" s="7"/>
      <c r="NWS3" s="7"/>
      <c r="NWT3" s="7"/>
      <c r="NWU3" s="7"/>
      <c r="NWV3" s="7"/>
      <c r="NWW3" s="7"/>
      <c r="NWX3" s="7"/>
      <c r="NWY3" s="7"/>
      <c r="NWZ3" s="7"/>
      <c r="NXA3" s="7"/>
      <c r="NXB3" s="7"/>
      <c r="NXC3" s="7"/>
      <c r="NXD3" s="7"/>
      <c r="NXE3" s="7"/>
      <c r="NXF3" s="7"/>
      <c r="NXG3" s="7"/>
      <c r="NXH3" s="7"/>
      <c r="NXI3" s="7"/>
      <c r="NXJ3" s="7"/>
      <c r="NXK3" s="7"/>
      <c r="NXL3" s="7"/>
      <c r="NXM3" s="7"/>
      <c r="NXN3" s="7"/>
      <c r="NXO3" s="7"/>
      <c r="NXP3" s="7"/>
      <c r="NXQ3" s="7"/>
      <c r="NXR3" s="7"/>
      <c r="NXS3" s="7"/>
      <c r="NXT3" s="7"/>
      <c r="NXU3" s="7"/>
      <c r="NXV3" s="7"/>
      <c r="NXW3" s="7"/>
      <c r="NXX3" s="7"/>
      <c r="NXY3" s="7"/>
      <c r="NXZ3" s="7"/>
      <c r="NYA3" s="7"/>
      <c r="NYB3" s="7"/>
      <c r="NYC3" s="7"/>
      <c r="NYD3" s="7"/>
      <c r="NYE3" s="7"/>
      <c r="NYF3" s="7"/>
      <c r="NYG3" s="7"/>
      <c r="NYH3" s="7"/>
      <c r="NYI3" s="7"/>
      <c r="NYJ3" s="7"/>
      <c r="NYK3" s="7"/>
      <c r="NYL3" s="7"/>
      <c r="NYM3" s="7"/>
      <c r="NYN3" s="7"/>
      <c r="NYO3" s="7"/>
      <c r="NYP3" s="7"/>
      <c r="NYQ3" s="7"/>
      <c r="NYR3" s="7"/>
      <c r="NYS3" s="7"/>
      <c r="NYT3" s="7"/>
      <c r="NYU3" s="7"/>
      <c r="NYV3" s="7"/>
      <c r="NYW3" s="7"/>
      <c r="NYX3" s="7"/>
      <c r="NYY3" s="7"/>
      <c r="NYZ3" s="7"/>
      <c r="NZA3" s="7"/>
      <c r="NZB3" s="7"/>
      <c r="NZC3" s="7"/>
      <c r="NZD3" s="7"/>
      <c r="NZE3" s="7"/>
      <c r="NZF3" s="7"/>
      <c r="NZG3" s="7"/>
      <c r="NZH3" s="7"/>
      <c r="NZI3" s="7"/>
      <c r="NZJ3" s="7"/>
      <c r="NZK3" s="7"/>
      <c r="NZL3" s="7"/>
      <c r="NZM3" s="7"/>
      <c r="NZN3" s="7"/>
      <c r="NZO3" s="7"/>
      <c r="NZP3" s="7"/>
      <c r="NZQ3" s="7"/>
      <c r="NZR3" s="7"/>
      <c r="NZS3" s="7"/>
      <c r="NZT3" s="7"/>
      <c r="NZU3" s="7"/>
      <c r="NZV3" s="7"/>
      <c r="NZW3" s="7"/>
      <c r="NZX3" s="7"/>
      <c r="NZY3" s="7"/>
      <c r="NZZ3" s="7"/>
      <c r="OAA3" s="7"/>
      <c r="OAB3" s="7"/>
      <c r="OAC3" s="7"/>
      <c r="OAD3" s="7"/>
      <c r="OAE3" s="7"/>
      <c r="OAF3" s="7"/>
      <c r="OAG3" s="7"/>
      <c r="OAH3" s="7"/>
      <c r="OAI3" s="7"/>
      <c r="OAJ3" s="7"/>
      <c r="OAK3" s="7"/>
      <c r="OAL3" s="7"/>
      <c r="OAM3" s="7"/>
      <c r="OAN3" s="7"/>
      <c r="OAO3" s="7"/>
      <c r="OAP3" s="7"/>
      <c r="OAQ3" s="7"/>
      <c r="OAR3" s="7"/>
      <c r="OAS3" s="7"/>
      <c r="OAT3" s="7"/>
      <c r="OAU3" s="7"/>
      <c r="OAV3" s="7"/>
      <c r="OAW3" s="7"/>
      <c r="OAX3" s="7"/>
      <c r="OAY3" s="7"/>
      <c r="OAZ3" s="7"/>
      <c r="OBA3" s="7"/>
      <c r="OBB3" s="7"/>
      <c r="OBC3" s="7"/>
      <c r="OBD3" s="7"/>
      <c r="OBE3" s="7"/>
      <c r="OBF3" s="7"/>
      <c r="OBG3" s="7"/>
      <c r="OBH3" s="7"/>
      <c r="OBI3" s="7"/>
      <c r="OBJ3" s="7"/>
      <c r="OBK3" s="7"/>
      <c r="OBL3" s="7"/>
      <c r="OBM3" s="7"/>
      <c r="OBN3" s="7"/>
      <c r="OBO3" s="7"/>
      <c r="OBP3" s="7"/>
      <c r="OBQ3" s="7"/>
      <c r="OBR3" s="7"/>
      <c r="OBS3" s="7"/>
      <c r="OBT3" s="7"/>
      <c r="OBU3" s="7"/>
      <c r="OBV3" s="7"/>
      <c r="OBW3" s="7"/>
      <c r="OBX3" s="7"/>
      <c r="OBY3" s="7"/>
      <c r="OBZ3" s="7"/>
      <c r="OCA3" s="7"/>
      <c r="OCB3" s="7"/>
      <c r="OCC3" s="7"/>
      <c r="OCD3" s="7"/>
      <c r="OCE3" s="7"/>
      <c r="OCF3" s="7"/>
      <c r="OCG3" s="7"/>
      <c r="OCH3" s="7"/>
      <c r="OCI3" s="7"/>
      <c r="OCJ3" s="7"/>
      <c r="OCK3" s="7"/>
      <c r="OCL3" s="7"/>
      <c r="OCM3" s="7"/>
      <c r="OCN3" s="7"/>
      <c r="OCO3" s="7"/>
      <c r="OCP3" s="7"/>
      <c r="OCQ3" s="7"/>
      <c r="OCR3" s="7"/>
      <c r="OCS3" s="7"/>
      <c r="OCT3" s="7"/>
      <c r="OCU3" s="7"/>
      <c r="OCV3" s="7"/>
      <c r="OCW3" s="7"/>
      <c r="OCX3" s="7"/>
      <c r="OCY3" s="7"/>
      <c r="OCZ3" s="7"/>
      <c r="ODA3" s="7"/>
      <c r="ODB3" s="7"/>
      <c r="ODC3" s="7"/>
      <c r="ODD3" s="7"/>
      <c r="ODE3" s="7"/>
      <c r="ODF3" s="7"/>
      <c r="ODG3" s="7"/>
      <c r="ODH3" s="7"/>
      <c r="ODI3" s="7"/>
      <c r="ODJ3" s="7"/>
      <c r="ODK3" s="7"/>
      <c r="ODL3" s="7"/>
      <c r="ODM3" s="7"/>
      <c r="ODN3" s="7"/>
      <c r="ODO3" s="7"/>
      <c r="ODP3" s="7"/>
      <c r="ODQ3" s="7"/>
      <c r="ODR3" s="7"/>
      <c r="ODS3" s="7"/>
      <c r="ODT3" s="7"/>
      <c r="ODU3" s="7"/>
      <c r="ODV3" s="7"/>
      <c r="ODW3" s="7"/>
      <c r="ODX3" s="7"/>
      <c r="ODY3" s="7"/>
      <c r="ODZ3" s="7"/>
      <c r="OEA3" s="7"/>
      <c r="OEB3" s="7"/>
      <c r="OEC3" s="7"/>
      <c r="OED3" s="7"/>
      <c r="OEE3" s="7"/>
      <c r="OEF3" s="7"/>
      <c r="OEG3" s="7"/>
      <c r="OEH3" s="7"/>
      <c r="OEI3" s="7"/>
      <c r="OEJ3" s="7"/>
      <c r="OEK3" s="7"/>
      <c r="OEL3" s="7"/>
      <c r="OEM3" s="7"/>
      <c r="OEN3" s="7"/>
      <c r="OEO3" s="7"/>
      <c r="OEP3" s="7"/>
      <c r="OEQ3" s="7"/>
      <c r="OER3" s="7"/>
      <c r="OES3" s="7"/>
      <c r="OET3" s="7"/>
      <c r="OEU3" s="7"/>
      <c r="OEV3" s="7"/>
      <c r="OEW3" s="7"/>
      <c r="OEX3" s="7"/>
      <c r="OEY3" s="7"/>
      <c r="OEZ3" s="7"/>
      <c r="OFA3" s="7"/>
      <c r="OFB3" s="7"/>
      <c r="OFC3" s="7"/>
      <c r="OFD3" s="7"/>
      <c r="OFE3" s="7"/>
      <c r="OFF3" s="7"/>
      <c r="OFG3" s="7"/>
      <c r="OFH3" s="7"/>
      <c r="OFI3" s="7"/>
      <c r="OFJ3" s="7"/>
      <c r="OFK3" s="7"/>
      <c r="OFL3" s="7"/>
      <c r="OFM3" s="7"/>
      <c r="OFN3" s="7"/>
      <c r="OFO3" s="7"/>
      <c r="OFP3" s="7"/>
      <c r="OFQ3" s="7"/>
      <c r="OFR3" s="7"/>
      <c r="OFS3" s="7"/>
      <c r="OFT3" s="7"/>
      <c r="OFU3" s="7"/>
      <c r="OFV3" s="7"/>
      <c r="OFW3" s="7"/>
      <c r="OFX3" s="7"/>
      <c r="OFY3" s="7"/>
      <c r="OFZ3" s="7"/>
      <c r="OGA3" s="7"/>
      <c r="OGB3" s="7"/>
      <c r="OGC3" s="7"/>
      <c r="OGD3" s="7"/>
      <c r="OGE3" s="7"/>
      <c r="OGF3" s="7"/>
      <c r="OGG3" s="7"/>
      <c r="OGH3" s="7"/>
      <c r="OGI3" s="7"/>
      <c r="OGJ3" s="7"/>
      <c r="OGK3" s="7"/>
      <c r="OGL3" s="7"/>
      <c r="OGM3" s="7"/>
      <c r="OGN3" s="7"/>
      <c r="OGO3" s="7"/>
      <c r="OGP3" s="7"/>
      <c r="OGQ3" s="7"/>
      <c r="OGR3" s="7"/>
      <c r="OGS3" s="7"/>
      <c r="OGT3" s="7"/>
      <c r="OGU3" s="7"/>
      <c r="OGV3" s="7"/>
      <c r="OGW3" s="7"/>
      <c r="OGX3" s="7"/>
      <c r="OGY3" s="7"/>
      <c r="OGZ3" s="7"/>
      <c r="OHA3" s="7"/>
      <c r="OHB3" s="7"/>
      <c r="OHC3" s="7"/>
      <c r="OHD3" s="7"/>
      <c r="OHE3" s="7"/>
      <c r="OHF3" s="7"/>
      <c r="OHG3" s="7"/>
      <c r="OHH3" s="7"/>
      <c r="OHI3" s="7"/>
      <c r="OHJ3" s="7"/>
      <c r="OHK3" s="7"/>
      <c r="OHL3" s="7"/>
      <c r="OHM3" s="7"/>
      <c r="OHN3" s="7"/>
      <c r="OHO3" s="7"/>
      <c r="OHP3" s="7"/>
      <c r="OHQ3" s="7"/>
      <c r="OHR3" s="7"/>
      <c r="OHS3" s="7"/>
      <c r="OHT3" s="7"/>
      <c r="OHU3" s="7"/>
      <c r="OHV3" s="7"/>
      <c r="OHW3" s="7"/>
      <c r="OHX3" s="7"/>
      <c r="OHY3" s="7"/>
      <c r="OHZ3" s="7"/>
      <c r="OIA3" s="7"/>
      <c r="OIB3" s="7"/>
      <c r="OIC3" s="7"/>
      <c r="OID3" s="7"/>
      <c r="OIE3" s="7"/>
      <c r="OIF3" s="7"/>
      <c r="OIG3" s="7"/>
      <c r="OIH3" s="7"/>
      <c r="OII3" s="7"/>
      <c r="OIJ3" s="7"/>
      <c r="OIK3" s="7"/>
      <c r="OIL3" s="7"/>
      <c r="OIM3" s="7"/>
      <c r="OIN3" s="7"/>
      <c r="OIO3" s="7"/>
      <c r="OIP3" s="7"/>
      <c r="OIQ3" s="7"/>
      <c r="OIR3" s="7"/>
      <c r="OIS3" s="7"/>
      <c r="OIT3" s="7"/>
      <c r="OIU3" s="7"/>
      <c r="OIV3" s="7"/>
      <c r="OIW3" s="7"/>
      <c r="OIX3" s="7"/>
      <c r="OIY3" s="7"/>
      <c r="OIZ3" s="7"/>
      <c r="OJA3" s="7"/>
      <c r="OJB3" s="7"/>
      <c r="OJC3" s="7"/>
      <c r="OJD3" s="7"/>
      <c r="OJE3" s="7"/>
      <c r="OJF3" s="7"/>
      <c r="OJG3" s="7"/>
      <c r="OJH3" s="7"/>
      <c r="OJI3" s="7"/>
      <c r="OJJ3" s="7"/>
      <c r="OJK3" s="7"/>
      <c r="OJL3" s="7"/>
      <c r="OJM3" s="7"/>
      <c r="OJN3" s="7"/>
      <c r="OJO3" s="7"/>
      <c r="OJP3" s="7"/>
      <c r="OJQ3" s="7"/>
      <c r="OJR3" s="7"/>
      <c r="OJS3" s="7"/>
      <c r="OJT3" s="7"/>
      <c r="OJU3" s="7"/>
      <c r="OJV3" s="7"/>
      <c r="OJW3" s="7"/>
      <c r="OJX3" s="7"/>
      <c r="OJY3" s="7"/>
      <c r="OJZ3" s="7"/>
      <c r="OKA3" s="7"/>
      <c r="OKB3" s="7"/>
      <c r="OKC3" s="7"/>
      <c r="OKD3" s="7"/>
      <c r="OKE3" s="7"/>
      <c r="OKF3" s="7"/>
      <c r="OKG3" s="7"/>
      <c r="OKH3" s="7"/>
      <c r="OKI3" s="7"/>
      <c r="OKJ3" s="7"/>
      <c r="OKK3" s="7"/>
      <c r="OKL3" s="7"/>
      <c r="OKM3" s="7"/>
      <c r="OKN3" s="7"/>
      <c r="OKO3" s="7"/>
      <c r="OKP3" s="7"/>
      <c r="OKQ3" s="7"/>
      <c r="OKR3" s="7"/>
      <c r="OKS3" s="7"/>
      <c r="OKT3" s="7"/>
      <c r="OKU3" s="7"/>
      <c r="OKV3" s="7"/>
      <c r="OKW3" s="7"/>
      <c r="OKX3" s="7"/>
      <c r="OKY3" s="7"/>
      <c r="OKZ3" s="7"/>
      <c r="OLA3" s="7"/>
      <c r="OLB3" s="7"/>
      <c r="OLC3" s="7"/>
      <c r="OLD3" s="7"/>
      <c r="OLE3" s="7"/>
      <c r="OLF3" s="7"/>
      <c r="OLG3" s="7"/>
      <c r="OLH3" s="7"/>
      <c r="OLI3" s="7"/>
      <c r="OLJ3" s="7"/>
      <c r="OLK3" s="7"/>
      <c r="OLL3" s="7"/>
      <c r="OLM3" s="7"/>
      <c r="OLN3" s="7"/>
      <c r="OLO3" s="7"/>
      <c r="OLP3" s="7"/>
      <c r="OLQ3" s="7"/>
      <c r="OLR3" s="7"/>
      <c r="OLS3" s="7"/>
      <c r="OLT3" s="7"/>
      <c r="OLU3" s="7"/>
      <c r="OLV3" s="7"/>
      <c r="OLW3" s="7"/>
      <c r="OLX3" s="7"/>
      <c r="OLY3" s="7"/>
      <c r="OLZ3" s="7"/>
      <c r="OMA3" s="7"/>
      <c r="OMB3" s="7"/>
      <c r="OMC3" s="7"/>
      <c r="OMD3" s="7"/>
      <c r="OME3" s="7"/>
      <c r="OMF3" s="7"/>
      <c r="OMG3" s="7"/>
      <c r="OMH3" s="7"/>
      <c r="OMI3" s="7"/>
      <c r="OMJ3" s="7"/>
      <c r="OMK3" s="7"/>
      <c r="OML3" s="7"/>
      <c r="OMM3" s="7"/>
      <c r="OMN3" s="7"/>
      <c r="OMO3" s="7"/>
      <c r="OMP3" s="7"/>
      <c r="OMQ3" s="7"/>
      <c r="OMR3" s="7"/>
      <c r="OMS3" s="7"/>
      <c r="OMT3" s="7"/>
      <c r="OMU3" s="7"/>
      <c r="OMV3" s="7"/>
      <c r="OMW3" s="7"/>
      <c r="OMX3" s="7"/>
      <c r="OMY3" s="7"/>
      <c r="OMZ3" s="7"/>
      <c r="ONA3" s="7"/>
      <c r="ONB3" s="7"/>
      <c r="ONC3" s="7"/>
      <c r="OND3" s="7"/>
      <c r="ONE3" s="7"/>
      <c r="ONF3" s="7"/>
      <c r="ONG3" s="7"/>
      <c r="ONH3" s="7"/>
      <c r="ONI3" s="7"/>
      <c r="ONJ3" s="7"/>
      <c r="ONK3" s="7"/>
      <c r="ONL3" s="7"/>
      <c r="ONM3" s="7"/>
      <c r="ONN3" s="7"/>
      <c r="ONO3" s="7"/>
      <c r="ONP3" s="7"/>
      <c r="ONQ3" s="7"/>
      <c r="ONR3" s="7"/>
      <c r="ONS3" s="7"/>
      <c r="ONT3" s="7"/>
      <c r="ONU3" s="7"/>
      <c r="ONV3" s="7"/>
      <c r="ONW3" s="7"/>
      <c r="ONX3" s="7"/>
      <c r="ONY3" s="7"/>
      <c r="ONZ3" s="7"/>
      <c r="OOA3" s="7"/>
      <c r="OOB3" s="7"/>
      <c r="OOC3" s="7"/>
      <c r="OOD3" s="7"/>
      <c r="OOE3" s="7"/>
      <c r="OOF3" s="7"/>
      <c r="OOG3" s="7"/>
      <c r="OOH3" s="7"/>
      <c r="OOI3" s="7"/>
      <c r="OOJ3" s="7"/>
      <c r="OOK3" s="7"/>
      <c r="OOL3" s="7"/>
      <c r="OOM3" s="7"/>
      <c r="OON3" s="7"/>
      <c r="OOO3" s="7"/>
      <c r="OOP3" s="7"/>
      <c r="OOQ3" s="7"/>
      <c r="OOR3" s="7"/>
      <c r="OOS3" s="7"/>
      <c r="OOT3" s="7"/>
      <c r="OOU3" s="7"/>
      <c r="OOV3" s="7"/>
      <c r="OOW3" s="7"/>
      <c r="OOX3" s="7"/>
      <c r="OOY3" s="7"/>
      <c r="OOZ3" s="7"/>
      <c r="OPA3" s="7"/>
      <c r="OPB3" s="7"/>
      <c r="OPC3" s="7"/>
      <c r="OPD3" s="7"/>
      <c r="OPE3" s="7"/>
      <c r="OPF3" s="7"/>
      <c r="OPG3" s="7"/>
      <c r="OPH3" s="7"/>
      <c r="OPI3" s="7"/>
      <c r="OPJ3" s="7"/>
      <c r="OPK3" s="7"/>
      <c r="OPL3" s="7"/>
      <c r="OPM3" s="7"/>
      <c r="OPN3" s="7"/>
      <c r="OPO3" s="7"/>
      <c r="OPP3" s="7"/>
      <c r="OPQ3" s="7"/>
      <c r="OPR3" s="7"/>
      <c r="OPS3" s="7"/>
      <c r="OPT3" s="7"/>
      <c r="OPU3" s="7"/>
      <c r="OPV3" s="7"/>
      <c r="OPW3" s="7"/>
      <c r="OPX3" s="7"/>
      <c r="OPY3" s="7"/>
      <c r="OPZ3" s="7"/>
      <c r="OQA3" s="7"/>
      <c r="OQB3" s="7"/>
      <c r="OQC3" s="7"/>
      <c r="OQD3" s="7"/>
      <c r="OQE3" s="7"/>
      <c r="OQF3" s="7"/>
      <c r="OQG3" s="7"/>
      <c r="OQH3" s="7"/>
      <c r="OQI3" s="7"/>
      <c r="OQJ3" s="7"/>
      <c r="OQK3" s="7"/>
      <c r="OQL3" s="7"/>
      <c r="OQM3" s="7"/>
      <c r="OQN3" s="7"/>
      <c r="OQO3" s="7"/>
      <c r="OQP3" s="7"/>
      <c r="OQQ3" s="7"/>
      <c r="OQR3" s="7"/>
      <c r="OQS3" s="7"/>
      <c r="OQT3" s="7"/>
      <c r="OQU3" s="7"/>
      <c r="OQV3" s="7"/>
      <c r="OQW3" s="7"/>
      <c r="OQX3" s="7"/>
      <c r="OQY3" s="7"/>
      <c r="OQZ3" s="7"/>
      <c r="ORA3" s="7"/>
      <c r="ORB3" s="7"/>
      <c r="ORC3" s="7"/>
      <c r="ORD3" s="7"/>
      <c r="ORE3" s="7"/>
      <c r="ORF3" s="7"/>
      <c r="ORG3" s="7"/>
      <c r="ORH3" s="7"/>
      <c r="ORI3" s="7"/>
      <c r="ORJ3" s="7"/>
      <c r="ORK3" s="7"/>
      <c r="ORL3" s="7"/>
      <c r="ORM3" s="7"/>
      <c r="ORN3" s="7"/>
      <c r="ORO3" s="7"/>
      <c r="ORP3" s="7"/>
      <c r="ORQ3" s="7"/>
      <c r="ORR3" s="7"/>
      <c r="ORS3" s="7"/>
      <c r="ORT3" s="7"/>
      <c r="ORU3" s="7"/>
      <c r="ORV3" s="7"/>
      <c r="ORW3" s="7"/>
      <c r="ORX3" s="7"/>
      <c r="ORY3" s="7"/>
      <c r="ORZ3" s="7"/>
      <c r="OSA3" s="7"/>
      <c r="OSB3" s="7"/>
      <c r="OSC3" s="7"/>
      <c r="OSD3" s="7"/>
      <c r="OSE3" s="7"/>
      <c r="OSF3" s="7"/>
      <c r="OSG3" s="7"/>
      <c r="OSH3" s="7"/>
      <c r="OSI3" s="7"/>
      <c r="OSJ3" s="7"/>
      <c r="OSK3" s="7"/>
      <c r="OSL3" s="7"/>
      <c r="OSM3" s="7"/>
      <c r="OSN3" s="7"/>
      <c r="OSO3" s="7"/>
      <c r="OSP3" s="7"/>
      <c r="OSQ3" s="7"/>
      <c r="OSR3" s="7"/>
      <c r="OSS3" s="7"/>
      <c r="OST3" s="7"/>
      <c r="OSU3" s="7"/>
      <c r="OSV3" s="7"/>
      <c r="OSW3" s="7"/>
      <c r="OSX3" s="7"/>
      <c r="OSY3" s="7"/>
      <c r="OSZ3" s="7"/>
      <c r="OTA3" s="7"/>
      <c r="OTB3" s="7"/>
      <c r="OTC3" s="7"/>
      <c r="OTD3" s="7"/>
      <c r="OTE3" s="7"/>
      <c r="OTF3" s="7"/>
      <c r="OTG3" s="7"/>
      <c r="OTH3" s="7"/>
      <c r="OTI3" s="7"/>
      <c r="OTJ3" s="7"/>
      <c r="OTK3" s="7"/>
      <c r="OTL3" s="7"/>
      <c r="OTM3" s="7"/>
      <c r="OTN3" s="7"/>
      <c r="OTO3" s="7"/>
      <c r="OTP3" s="7"/>
      <c r="OTQ3" s="7"/>
      <c r="OTR3" s="7"/>
      <c r="OTS3" s="7"/>
      <c r="OTT3" s="7"/>
      <c r="OTU3" s="7"/>
      <c r="OTV3" s="7"/>
      <c r="OTW3" s="7"/>
      <c r="OTX3" s="7"/>
      <c r="OTY3" s="7"/>
      <c r="OTZ3" s="7"/>
      <c r="OUA3" s="7"/>
      <c r="OUB3" s="7"/>
      <c r="OUC3" s="7"/>
      <c r="OUD3" s="7"/>
      <c r="OUE3" s="7"/>
      <c r="OUF3" s="7"/>
      <c r="OUG3" s="7"/>
      <c r="OUH3" s="7"/>
      <c r="OUI3" s="7"/>
      <c r="OUJ3" s="7"/>
      <c r="OUK3" s="7"/>
      <c r="OUL3" s="7"/>
      <c r="OUM3" s="7"/>
      <c r="OUN3" s="7"/>
      <c r="OUO3" s="7"/>
      <c r="OUP3" s="7"/>
      <c r="OUQ3" s="7"/>
      <c r="OUR3" s="7"/>
      <c r="OUS3" s="7"/>
      <c r="OUT3" s="7"/>
      <c r="OUU3" s="7"/>
      <c r="OUV3" s="7"/>
      <c r="OUW3" s="7"/>
      <c r="OUX3" s="7"/>
      <c r="OUY3" s="7"/>
      <c r="OUZ3" s="7"/>
      <c r="OVA3" s="7"/>
      <c r="OVB3" s="7"/>
      <c r="OVC3" s="7"/>
      <c r="OVD3" s="7"/>
      <c r="OVE3" s="7"/>
      <c r="OVF3" s="7"/>
      <c r="OVG3" s="7"/>
      <c r="OVH3" s="7"/>
      <c r="OVI3" s="7"/>
      <c r="OVJ3" s="7"/>
      <c r="OVK3" s="7"/>
      <c r="OVL3" s="7"/>
      <c r="OVM3" s="7"/>
      <c r="OVN3" s="7"/>
      <c r="OVO3" s="7"/>
      <c r="OVP3" s="7"/>
      <c r="OVQ3" s="7"/>
      <c r="OVR3" s="7"/>
      <c r="OVS3" s="7"/>
      <c r="OVT3" s="7"/>
      <c r="OVU3" s="7"/>
      <c r="OVV3" s="7"/>
      <c r="OVW3" s="7"/>
      <c r="OVX3" s="7"/>
      <c r="OVY3" s="7"/>
      <c r="OVZ3" s="7"/>
      <c r="OWA3" s="7"/>
      <c r="OWB3" s="7"/>
      <c r="OWC3" s="7"/>
      <c r="OWD3" s="7"/>
      <c r="OWE3" s="7"/>
      <c r="OWF3" s="7"/>
      <c r="OWG3" s="7"/>
      <c r="OWH3" s="7"/>
      <c r="OWI3" s="7"/>
      <c r="OWJ3" s="7"/>
      <c r="OWK3" s="7"/>
      <c r="OWL3" s="7"/>
      <c r="OWM3" s="7"/>
      <c r="OWN3" s="7"/>
      <c r="OWO3" s="7"/>
      <c r="OWP3" s="7"/>
      <c r="OWQ3" s="7"/>
      <c r="OWR3" s="7"/>
      <c r="OWS3" s="7"/>
      <c r="OWT3" s="7"/>
      <c r="OWU3" s="7"/>
      <c r="OWV3" s="7"/>
      <c r="OWW3" s="7"/>
      <c r="OWX3" s="7"/>
      <c r="OWY3" s="7"/>
      <c r="OWZ3" s="7"/>
      <c r="OXA3" s="7"/>
      <c r="OXB3" s="7"/>
      <c r="OXC3" s="7"/>
      <c r="OXD3" s="7"/>
      <c r="OXE3" s="7"/>
      <c r="OXF3" s="7"/>
      <c r="OXG3" s="7"/>
      <c r="OXH3" s="7"/>
      <c r="OXI3" s="7"/>
      <c r="OXJ3" s="7"/>
      <c r="OXK3" s="7"/>
      <c r="OXL3" s="7"/>
      <c r="OXM3" s="7"/>
      <c r="OXN3" s="7"/>
      <c r="OXO3" s="7"/>
      <c r="OXP3" s="7"/>
      <c r="OXQ3" s="7"/>
      <c r="OXR3" s="7"/>
      <c r="OXS3" s="7"/>
      <c r="OXT3" s="7"/>
      <c r="OXU3" s="7"/>
      <c r="OXV3" s="7"/>
      <c r="OXW3" s="7"/>
      <c r="OXX3" s="7"/>
      <c r="OXY3" s="7"/>
      <c r="OXZ3" s="7"/>
      <c r="OYA3" s="7"/>
      <c r="OYB3" s="7"/>
      <c r="OYC3" s="7"/>
      <c r="OYD3" s="7"/>
      <c r="OYE3" s="7"/>
      <c r="OYF3" s="7"/>
      <c r="OYG3" s="7"/>
      <c r="OYH3" s="7"/>
      <c r="OYI3" s="7"/>
      <c r="OYJ3" s="7"/>
      <c r="OYK3" s="7"/>
      <c r="OYL3" s="7"/>
      <c r="OYM3" s="7"/>
      <c r="OYN3" s="7"/>
      <c r="OYO3" s="7"/>
      <c r="OYP3" s="7"/>
      <c r="OYQ3" s="7"/>
      <c r="OYR3" s="7"/>
      <c r="OYS3" s="7"/>
      <c r="OYT3" s="7"/>
      <c r="OYU3" s="7"/>
      <c r="OYV3" s="7"/>
      <c r="OYW3" s="7"/>
      <c r="OYX3" s="7"/>
      <c r="OYY3" s="7"/>
      <c r="OYZ3" s="7"/>
      <c r="OZA3" s="7"/>
      <c r="OZB3" s="7"/>
      <c r="OZC3" s="7"/>
      <c r="OZD3" s="7"/>
      <c r="OZE3" s="7"/>
      <c r="OZF3" s="7"/>
      <c r="OZG3" s="7"/>
      <c r="OZH3" s="7"/>
      <c r="OZI3" s="7"/>
      <c r="OZJ3" s="7"/>
      <c r="OZK3" s="7"/>
      <c r="OZL3" s="7"/>
      <c r="OZM3" s="7"/>
      <c r="OZN3" s="7"/>
      <c r="OZO3" s="7"/>
      <c r="OZP3" s="7"/>
      <c r="OZQ3" s="7"/>
      <c r="OZR3" s="7"/>
      <c r="OZS3" s="7"/>
      <c r="OZT3" s="7"/>
      <c r="OZU3" s="7"/>
      <c r="OZV3" s="7"/>
      <c r="OZW3" s="7"/>
      <c r="OZX3" s="7"/>
      <c r="OZY3" s="7"/>
      <c r="OZZ3" s="7"/>
      <c r="PAA3" s="7"/>
      <c r="PAB3" s="7"/>
      <c r="PAC3" s="7"/>
      <c r="PAD3" s="7"/>
      <c r="PAE3" s="7"/>
      <c r="PAF3" s="7"/>
      <c r="PAG3" s="7"/>
      <c r="PAH3" s="7"/>
      <c r="PAI3" s="7"/>
      <c r="PAJ3" s="7"/>
      <c r="PAK3" s="7"/>
      <c r="PAL3" s="7"/>
      <c r="PAM3" s="7"/>
      <c r="PAN3" s="7"/>
      <c r="PAO3" s="7"/>
      <c r="PAP3" s="7"/>
      <c r="PAQ3" s="7"/>
      <c r="PAR3" s="7"/>
      <c r="PAS3" s="7"/>
      <c r="PAT3" s="7"/>
      <c r="PAU3" s="7"/>
      <c r="PAV3" s="7"/>
      <c r="PAW3" s="7"/>
      <c r="PAX3" s="7"/>
      <c r="PAY3" s="7"/>
      <c r="PAZ3" s="7"/>
      <c r="PBA3" s="7"/>
      <c r="PBB3" s="7"/>
      <c r="PBC3" s="7"/>
      <c r="PBD3" s="7"/>
      <c r="PBE3" s="7"/>
      <c r="PBF3" s="7"/>
      <c r="PBG3" s="7"/>
      <c r="PBH3" s="7"/>
      <c r="PBI3" s="7"/>
      <c r="PBJ3" s="7"/>
      <c r="PBK3" s="7"/>
      <c r="PBL3" s="7"/>
      <c r="PBM3" s="7"/>
      <c r="PBN3" s="7"/>
      <c r="PBO3" s="7"/>
      <c r="PBP3" s="7"/>
      <c r="PBQ3" s="7"/>
      <c r="PBR3" s="7"/>
      <c r="PBS3" s="7"/>
      <c r="PBT3" s="7"/>
      <c r="PBU3" s="7"/>
      <c r="PBV3" s="7"/>
      <c r="PBW3" s="7"/>
      <c r="PBX3" s="7"/>
      <c r="PBY3" s="7"/>
      <c r="PBZ3" s="7"/>
      <c r="PCA3" s="7"/>
      <c r="PCB3" s="7"/>
      <c r="PCC3" s="7"/>
      <c r="PCD3" s="7"/>
      <c r="PCE3" s="7"/>
      <c r="PCF3" s="7"/>
      <c r="PCG3" s="7"/>
      <c r="PCH3" s="7"/>
      <c r="PCI3" s="7"/>
      <c r="PCJ3" s="7"/>
      <c r="PCK3" s="7"/>
      <c r="PCL3" s="7"/>
      <c r="PCM3" s="7"/>
      <c r="PCN3" s="7"/>
      <c r="PCO3" s="7"/>
      <c r="PCP3" s="7"/>
      <c r="PCQ3" s="7"/>
      <c r="PCR3" s="7"/>
      <c r="PCS3" s="7"/>
      <c r="PCT3" s="7"/>
      <c r="PCU3" s="7"/>
      <c r="PCV3" s="7"/>
      <c r="PCW3" s="7"/>
      <c r="PCX3" s="7"/>
      <c r="PCY3" s="7"/>
      <c r="PCZ3" s="7"/>
      <c r="PDA3" s="7"/>
      <c r="PDB3" s="7"/>
      <c r="PDC3" s="7"/>
      <c r="PDD3" s="7"/>
      <c r="PDE3" s="7"/>
      <c r="PDF3" s="7"/>
      <c r="PDG3" s="7"/>
      <c r="PDH3" s="7"/>
      <c r="PDI3" s="7"/>
      <c r="PDJ3" s="7"/>
      <c r="PDK3" s="7"/>
      <c r="PDL3" s="7"/>
      <c r="PDM3" s="7"/>
      <c r="PDN3" s="7"/>
      <c r="PDO3" s="7"/>
      <c r="PDP3" s="7"/>
      <c r="PDQ3" s="7"/>
      <c r="PDR3" s="7"/>
      <c r="PDS3" s="7"/>
      <c r="PDT3" s="7"/>
      <c r="PDU3" s="7"/>
      <c r="PDV3" s="7"/>
      <c r="PDW3" s="7"/>
      <c r="PDX3" s="7"/>
      <c r="PDY3" s="7"/>
      <c r="PDZ3" s="7"/>
      <c r="PEA3" s="7"/>
      <c r="PEB3" s="7"/>
      <c r="PEC3" s="7"/>
      <c r="PED3" s="7"/>
      <c r="PEE3" s="7"/>
      <c r="PEF3" s="7"/>
      <c r="PEG3" s="7"/>
      <c r="PEH3" s="7"/>
      <c r="PEI3" s="7"/>
      <c r="PEJ3" s="7"/>
      <c r="PEK3" s="7"/>
      <c r="PEL3" s="7"/>
      <c r="PEM3" s="7"/>
      <c r="PEN3" s="7"/>
      <c r="PEO3" s="7"/>
      <c r="PEP3" s="7"/>
      <c r="PEQ3" s="7"/>
      <c r="PER3" s="7"/>
      <c r="PES3" s="7"/>
      <c r="PET3" s="7"/>
      <c r="PEU3" s="7"/>
      <c r="PEV3" s="7"/>
      <c r="PEW3" s="7"/>
      <c r="PEX3" s="7"/>
      <c r="PEY3" s="7"/>
      <c r="PEZ3" s="7"/>
      <c r="PFA3" s="7"/>
      <c r="PFB3" s="7"/>
      <c r="PFC3" s="7"/>
      <c r="PFD3" s="7"/>
      <c r="PFE3" s="7"/>
      <c r="PFF3" s="7"/>
      <c r="PFG3" s="7"/>
      <c r="PFH3" s="7"/>
      <c r="PFI3" s="7"/>
      <c r="PFJ3" s="7"/>
      <c r="PFK3" s="7"/>
      <c r="PFL3" s="7"/>
      <c r="PFM3" s="7"/>
      <c r="PFN3" s="7"/>
      <c r="PFO3" s="7"/>
      <c r="PFP3" s="7"/>
      <c r="PFQ3" s="7"/>
      <c r="PFR3" s="7"/>
      <c r="PFS3" s="7"/>
      <c r="PFT3" s="7"/>
      <c r="PFU3" s="7"/>
      <c r="PFV3" s="7"/>
      <c r="PFW3" s="7"/>
      <c r="PFX3" s="7"/>
      <c r="PFY3" s="7"/>
      <c r="PFZ3" s="7"/>
      <c r="PGA3" s="7"/>
      <c r="PGB3" s="7"/>
      <c r="PGC3" s="7"/>
      <c r="PGD3" s="7"/>
      <c r="PGE3" s="7"/>
      <c r="PGF3" s="7"/>
      <c r="PGG3" s="7"/>
      <c r="PGH3" s="7"/>
      <c r="PGI3" s="7"/>
      <c r="PGJ3" s="7"/>
      <c r="PGK3" s="7"/>
      <c r="PGL3" s="7"/>
      <c r="PGM3" s="7"/>
      <c r="PGN3" s="7"/>
      <c r="PGO3" s="7"/>
      <c r="PGP3" s="7"/>
      <c r="PGQ3" s="7"/>
      <c r="PGR3" s="7"/>
      <c r="PGS3" s="7"/>
      <c r="PGT3" s="7"/>
      <c r="PGU3" s="7"/>
      <c r="PGV3" s="7"/>
      <c r="PGW3" s="7"/>
      <c r="PGX3" s="7"/>
      <c r="PGY3" s="7"/>
      <c r="PGZ3" s="7"/>
      <c r="PHA3" s="7"/>
      <c r="PHB3" s="7"/>
      <c r="PHC3" s="7"/>
      <c r="PHD3" s="7"/>
      <c r="PHE3" s="7"/>
      <c r="PHF3" s="7"/>
      <c r="PHG3" s="7"/>
      <c r="PHH3" s="7"/>
      <c r="PHI3" s="7"/>
      <c r="PHJ3" s="7"/>
      <c r="PHK3" s="7"/>
      <c r="PHL3" s="7"/>
      <c r="PHM3" s="7"/>
      <c r="PHN3" s="7"/>
      <c r="PHO3" s="7"/>
      <c r="PHP3" s="7"/>
      <c r="PHQ3" s="7"/>
      <c r="PHR3" s="7"/>
      <c r="PHS3" s="7"/>
      <c r="PHT3" s="7"/>
      <c r="PHU3" s="7"/>
      <c r="PHV3" s="7"/>
      <c r="PHW3" s="7"/>
      <c r="PHX3" s="7"/>
      <c r="PHY3" s="7"/>
      <c r="PHZ3" s="7"/>
      <c r="PIA3" s="7"/>
      <c r="PIB3" s="7"/>
      <c r="PIC3" s="7"/>
      <c r="PID3" s="7"/>
      <c r="PIE3" s="7"/>
      <c r="PIF3" s="7"/>
      <c r="PIG3" s="7"/>
      <c r="PIH3" s="7"/>
      <c r="PII3" s="7"/>
      <c r="PIJ3" s="7"/>
      <c r="PIK3" s="7"/>
      <c r="PIL3" s="7"/>
      <c r="PIM3" s="7"/>
      <c r="PIN3" s="7"/>
      <c r="PIO3" s="7"/>
      <c r="PIP3" s="7"/>
      <c r="PIQ3" s="7"/>
      <c r="PIR3" s="7"/>
      <c r="PIS3" s="7"/>
      <c r="PIT3" s="7"/>
      <c r="PIU3" s="7"/>
      <c r="PIV3" s="7"/>
      <c r="PIW3" s="7"/>
      <c r="PIX3" s="7"/>
      <c r="PIY3" s="7"/>
      <c r="PIZ3" s="7"/>
      <c r="PJA3" s="7"/>
      <c r="PJB3" s="7"/>
      <c r="PJC3" s="7"/>
      <c r="PJD3" s="7"/>
      <c r="PJE3" s="7"/>
      <c r="PJF3" s="7"/>
      <c r="PJG3" s="7"/>
      <c r="PJH3" s="7"/>
      <c r="PJI3" s="7"/>
      <c r="PJJ3" s="7"/>
      <c r="PJK3" s="7"/>
      <c r="PJL3" s="7"/>
      <c r="PJM3" s="7"/>
      <c r="PJN3" s="7"/>
      <c r="PJO3" s="7"/>
      <c r="PJP3" s="7"/>
      <c r="PJQ3" s="7"/>
      <c r="PJR3" s="7"/>
      <c r="PJS3" s="7"/>
      <c r="PJT3" s="7"/>
      <c r="PJU3" s="7"/>
      <c r="PJV3" s="7"/>
      <c r="PJW3" s="7"/>
      <c r="PJX3" s="7"/>
      <c r="PJY3" s="7"/>
      <c r="PJZ3" s="7"/>
      <c r="PKA3" s="7"/>
      <c r="PKB3" s="7"/>
      <c r="PKC3" s="7"/>
      <c r="PKD3" s="7"/>
      <c r="PKE3" s="7"/>
      <c r="PKF3" s="7"/>
      <c r="PKG3" s="7"/>
      <c r="PKH3" s="7"/>
      <c r="PKI3" s="7"/>
      <c r="PKJ3" s="7"/>
      <c r="PKK3" s="7"/>
      <c r="PKL3" s="7"/>
      <c r="PKM3" s="7"/>
      <c r="PKN3" s="7"/>
      <c r="PKO3" s="7"/>
      <c r="PKP3" s="7"/>
      <c r="PKQ3" s="7"/>
      <c r="PKR3" s="7"/>
      <c r="PKS3" s="7"/>
      <c r="PKT3" s="7"/>
      <c r="PKU3" s="7"/>
      <c r="PKV3" s="7"/>
      <c r="PKW3" s="7"/>
      <c r="PKX3" s="7"/>
      <c r="PKY3" s="7"/>
      <c r="PKZ3" s="7"/>
      <c r="PLA3" s="7"/>
      <c r="PLB3" s="7"/>
      <c r="PLC3" s="7"/>
      <c r="PLD3" s="7"/>
      <c r="PLE3" s="7"/>
      <c r="PLF3" s="7"/>
      <c r="PLG3" s="7"/>
      <c r="PLH3" s="7"/>
      <c r="PLI3" s="7"/>
      <c r="PLJ3" s="7"/>
      <c r="PLK3" s="7"/>
      <c r="PLL3" s="7"/>
      <c r="PLM3" s="7"/>
      <c r="PLN3" s="7"/>
      <c r="PLO3" s="7"/>
      <c r="PLP3" s="7"/>
      <c r="PLQ3" s="7"/>
      <c r="PLR3" s="7"/>
      <c r="PLS3" s="7"/>
      <c r="PLT3" s="7"/>
      <c r="PLU3" s="7"/>
      <c r="PLV3" s="7"/>
      <c r="PLW3" s="7"/>
      <c r="PLX3" s="7"/>
      <c r="PLY3" s="7"/>
      <c r="PLZ3" s="7"/>
      <c r="PMA3" s="7"/>
      <c r="PMB3" s="7"/>
      <c r="PMC3" s="7"/>
      <c r="PMD3" s="7"/>
      <c r="PME3" s="7"/>
      <c r="PMF3" s="7"/>
      <c r="PMG3" s="7"/>
      <c r="PMH3" s="7"/>
      <c r="PMI3" s="7"/>
      <c r="PMJ3" s="7"/>
      <c r="PMK3" s="7"/>
      <c r="PML3" s="7"/>
      <c r="PMM3" s="7"/>
      <c r="PMN3" s="7"/>
      <c r="PMO3" s="7"/>
      <c r="PMP3" s="7"/>
      <c r="PMQ3" s="7"/>
      <c r="PMR3" s="7"/>
      <c r="PMS3" s="7"/>
      <c r="PMT3" s="7"/>
      <c r="PMU3" s="7"/>
      <c r="PMV3" s="7"/>
      <c r="PMW3" s="7"/>
      <c r="PMX3" s="7"/>
      <c r="PMY3" s="7"/>
      <c r="PMZ3" s="7"/>
      <c r="PNA3" s="7"/>
      <c r="PNB3" s="7"/>
      <c r="PNC3" s="7"/>
      <c r="PND3" s="7"/>
      <c r="PNE3" s="7"/>
      <c r="PNF3" s="7"/>
      <c r="PNG3" s="7"/>
      <c r="PNH3" s="7"/>
      <c r="PNI3" s="7"/>
      <c r="PNJ3" s="7"/>
      <c r="PNK3" s="7"/>
      <c r="PNL3" s="7"/>
      <c r="PNM3" s="7"/>
      <c r="PNN3" s="7"/>
      <c r="PNO3" s="7"/>
      <c r="PNP3" s="7"/>
      <c r="PNQ3" s="7"/>
      <c r="PNR3" s="7"/>
      <c r="PNS3" s="7"/>
      <c r="PNT3" s="7"/>
      <c r="PNU3" s="7"/>
      <c r="PNV3" s="7"/>
      <c r="PNW3" s="7"/>
      <c r="PNX3" s="7"/>
      <c r="PNY3" s="7"/>
      <c r="PNZ3" s="7"/>
      <c r="POA3" s="7"/>
      <c r="POB3" s="7"/>
      <c r="POC3" s="7"/>
      <c r="POD3" s="7"/>
      <c r="POE3" s="7"/>
      <c r="POF3" s="7"/>
      <c r="POG3" s="7"/>
      <c r="POH3" s="7"/>
      <c r="POI3" s="7"/>
      <c r="POJ3" s="7"/>
      <c r="POK3" s="7"/>
      <c r="POL3" s="7"/>
      <c r="POM3" s="7"/>
      <c r="PON3" s="7"/>
      <c r="POO3" s="7"/>
      <c r="POP3" s="7"/>
      <c r="POQ3" s="7"/>
      <c r="POR3" s="7"/>
      <c r="POS3" s="7"/>
      <c r="POT3" s="7"/>
      <c r="POU3" s="7"/>
      <c r="POV3" s="7"/>
      <c r="POW3" s="7"/>
      <c r="POX3" s="7"/>
      <c r="POY3" s="7"/>
      <c r="POZ3" s="7"/>
      <c r="PPA3" s="7"/>
      <c r="PPB3" s="7"/>
      <c r="PPC3" s="7"/>
      <c r="PPD3" s="7"/>
      <c r="PPE3" s="7"/>
      <c r="PPF3" s="7"/>
      <c r="PPG3" s="7"/>
      <c r="PPH3" s="7"/>
      <c r="PPI3" s="7"/>
      <c r="PPJ3" s="7"/>
      <c r="PPK3" s="7"/>
      <c r="PPL3" s="7"/>
      <c r="PPM3" s="7"/>
      <c r="PPN3" s="7"/>
      <c r="PPO3" s="7"/>
      <c r="PPP3" s="7"/>
      <c r="PPQ3" s="7"/>
      <c r="PPR3" s="7"/>
      <c r="PPS3" s="7"/>
      <c r="PPT3" s="7"/>
      <c r="PPU3" s="7"/>
      <c r="PPV3" s="7"/>
      <c r="PPW3" s="7"/>
      <c r="PPX3" s="7"/>
      <c r="PPY3" s="7"/>
      <c r="PPZ3" s="7"/>
      <c r="PQA3" s="7"/>
      <c r="PQB3" s="7"/>
      <c r="PQC3" s="7"/>
      <c r="PQD3" s="7"/>
      <c r="PQE3" s="7"/>
      <c r="PQF3" s="7"/>
      <c r="PQG3" s="7"/>
      <c r="PQH3" s="7"/>
      <c r="PQI3" s="7"/>
      <c r="PQJ3" s="7"/>
      <c r="PQK3" s="7"/>
      <c r="PQL3" s="7"/>
      <c r="PQM3" s="7"/>
      <c r="PQN3" s="7"/>
      <c r="PQO3" s="7"/>
      <c r="PQP3" s="7"/>
      <c r="PQQ3" s="7"/>
      <c r="PQR3" s="7"/>
      <c r="PQS3" s="7"/>
      <c r="PQT3" s="7"/>
      <c r="PQU3" s="7"/>
      <c r="PQV3" s="7"/>
      <c r="PQW3" s="7"/>
      <c r="PQX3" s="7"/>
      <c r="PQY3" s="7"/>
      <c r="PQZ3" s="7"/>
      <c r="PRA3" s="7"/>
      <c r="PRB3" s="7"/>
      <c r="PRC3" s="7"/>
      <c r="PRD3" s="7"/>
      <c r="PRE3" s="7"/>
      <c r="PRF3" s="7"/>
      <c r="PRG3" s="7"/>
      <c r="PRH3" s="7"/>
      <c r="PRI3" s="7"/>
      <c r="PRJ3" s="7"/>
      <c r="PRK3" s="7"/>
      <c r="PRL3" s="7"/>
      <c r="PRM3" s="7"/>
      <c r="PRN3" s="7"/>
      <c r="PRO3" s="7"/>
      <c r="PRP3" s="7"/>
      <c r="PRQ3" s="7"/>
      <c r="PRR3" s="7"/>
      <c r="PRS3" s="7"/>
      <c r="PRT3" s="7"/>
      <c r="PRU3" s="7"/>
      <c r="PRV3" s="7"/>
      <c r="PRW3" s="7"/>
      <c r="PRX3" s="7"/>
      <c r="PRY3" s="7"/>
      <c r="PRZ3" s="7"/>
      <c r="PSA3" s="7"/>
      <c r="PSB3" s="7"/>
      <c r="PSC3" s="7"/>
      <c r="PSD3" s="7"/>
      <c r="PSE3" s="7"/>
      <c r="PSF3" s="7"/>
      <c r="PSG3" s="7"/>
      <c r="PSH3" s="7"/>
      <c r="PSI3" s="7"/>
      <c r="PSJ3" s="7"/>
      <c r="PSK3" s="7"/>
      <c r="PSL3" s="7"/>
      <c r="PSM3" s="7"/>
      <c r="PSN3" s="7"/>
      <c r="PSO3" s="7"/>
      <c r="PSP3" s="7"/>
      <c r="PSQ3" s="7"/>
      <c r="PSR3" s="7"/>
      <c r="PSS3" s="7"/>
      <c r="PST3" s="7"/>
      <c r="PSU3" s="7"/>
      <c r="PSV3" s="7"/>
      <c r="PSW3" s="7"/>
      <c r="PSX3" s="7"/>
      <c r="PSY3" s="7"/>
      <c r="PSZ3" s="7"/>
      <c r="PTA3" s="7"/>
      <c r="PTB3" s="7"/>
      <c r="PTC3" s="7"/>
      <c r="PTD3" s="7"/>
      <c r="PTE3" s="7"/>
      <c r="PTF3" s="7"/>
      <c r="PTG3" s="7"/>
      <c r="PTH3" s="7"/>
      <c r="PTI3" s="7"/>
      <c r="PTJ3" s="7"/>
      <c r="PTK3" s="7"/>
      <c r="PTL3" s="7"/>
      <c r="PTM3" s="7"/>
      <c r="PTN3" s="7"/>
      <c r="PTO3" s="7"/>
      <c r="PTP3" s="7"/>
      <c r="PTQ3" s="7"/>
      <c r="PTR3" s="7"/>
      <c r="PTS3" s="7"/>
      <c r="PTT3" s="7"/>
      <c r="PTU3" s="7"/>
      <c r="PTV3" s="7"/>
      <c r="PTW3" s="7"/>
      <c r="PTX3" s="7"/>
      <c r="PTY3" s="7"/>
      <c r="PTZ3" s="7"/>
      <c r="PUA3" s="7"/>
      <c r="PUB3" s="7"/>
      <c r="PUC3" s="7"/>
      <c r="PUD3" s="7"/>
      <c r="PUE3" s="7"/>
      <c r="PUF3" s="7"/>
      <c r="PUG3" s="7"/>
      <c r="PUH3" s="7"/>
      <c r="PUI3" s="7"/>
      <c r="PUJ3" s="7"/>
      <c r="PUK3" s="7"/>
      <c r="PUL3" s="7"/>
      <c r="PUM3" s="7"/>
      <c r="PUN3" s="7"/>
      <c r="PUO3" s="7"/>
      <c r="PUP3" s="7"/>
      <c r="PUQ3" s="7"/>
      <c r="PUR3" s="7"/>
      <c r="PUS3" s="7"/>
      <c r="PUT3" s="7"/>
      <c r="PUU3" s="7"/>
      <c r="PUV3" s="7"/>
      <c r="PUW3" s="7"/>
      <c r="PUX3" s="7"/>
      <c r="PUY3" s="7"/>
      <c r="PUZ3" s="7"/>
      <c r="PVA3" s="7"/>
      <c r="PVB3" s="7"/>
      <c r="PVC3" s="7"/>
      <c r="PVD3" s="7"/>
      <c r="PVE3" s="7"/>
      <c r="PVF3" s="7"/>
      <c r="PVG3" s="7"/>
      <c r="PVH3" s="7"/>
      <c r="PVI3" s="7"/>
      <c r="PVJ3" s="7"/>
      <c r="PVK3" s="7"/>
      <c r="PVL3" s="7"/>
      <c r="PVM3" s="7"/>
      <c r="PVN3" s="7"/>
      <c r="PVO3" s="7"/>
      <c r="PVP3" s="7"/>
      <c r="PVQ3" s="7"/>
      <c r="PVR3" s="7"/>
      <c r="PVS3" s="7"/>
      <c r="PVT3" s="7"/>
      <c r="PVU3" s="7"/>
      <c r="PVV3" s="7"/>
      <c r="PVW3" s="7"/>
      <c r="PVX3" s="7"/>
      <c r="PVY3" s="7"/>
      <c r="PVZ3" s="7"/>
      <c r="PWA3" s="7"/>
      <c r="PWB3" s="7"/>
      <c r="PWC3" s="7"/>
      <c r="PWD3" s="7"/>
      <c r="PWE3" s="7"/>
      <c r="PWF3" s="7"/>
      <c r="PWG3" s="7"/>
      <c r="PWH3" s="7"/>
      <c r="PWI3" s="7"/>
      <c r="PWJ3" s="7"/>
      <c r="PWK3" s="7"/>
      <c r="PWL3" s="7"/>
      <c r="PWM3" s="7"/>
      <c r="PWN3" s="7"/>
      <c r="PWO3" s="7"/>
      <c r="PWP3" s="7"/>
      <c r="PWQ3" s="7"/>
      <c r="PWR3" s="7"/>
      <c r="PWS3" s="7"/>
      <c r="PWT3" s="7"/>
      <c r="PWU3" s="7"/>
      <c r="PWV3" s="7"/>
      <c r="PWW3" s="7"/>
      <c r="PWX3" s="7"/>
      <c r="PWY3" s="7"/>
      <c r="PWZ3" s="7"/>
      <c r="PXA3" s="7"/>
      <c r="PXB3" s="7"/>
      <c r="PXC3" s="7"/>
      <c r="PXD3" s="7"/>
      <c r="PXE3" s="7"/>
      <c r="PXF3" s="7"/>
      <c r="PXG3" s="7"/>
      <c r="PXH3" s="7"/>
      <c r="PXI3" s="7"/>
      <c r="PXJ3" s="7"/>
      <c r="PXK3" s="7"/>
      <c r="PXL3" s="7"/>
      <c r="PXM3" s="7"/>
      <c r="PXN3" s="7"/>
      <c r="PXO3" s="7"/>
      <c r="PXP3" s="7"/>
      <c r="PXQ3" s="7"/>
      <c r="PXR3" s="7"/>
      <c r="PXS3" s="7"/>
      <c r="PXT3" s="7"/>
      <c r="PXU3" s="7"/>
      <c r="PXV3" s="7"/>
      <c r="PXW3" s="7"/>
      <c r="PXX3" s="7"/>
      <c r="PXY3" s="7"/>
      <c r="PXZ3" s="7"/>
      <c r="PYA3" s="7"/>
      <c r="PYB3" s="7"/>
      <c r="PYC3" s="7"/>
      <c r="PYD3" s="7"/>
      <c r="PYE3" s="7"/>
      <c r="PYF3" s="7"/>
      <c r="PYG3" s="7"/>
      <c r="PYH3" s="7"/>
      <c r="PYI3" s="7"/>
      <c r="PYJ3" s="7"/>
      <c r="PYK3" s="7"/>
      <c r="PYL3" s="7"/>
      <c r="PYM3" s="7"/>
      <c r="PYN3" s="7"/>
      <c r="PYO3" s="7"/>
      <c r="PYP3" s="7"/>
      <c r="PYQ3" s="7"/>
      <c r="PYR3" s="7"/>
      <c r="PYS3" s="7"/>
      <c r="PYT3" s="7"/>
      <c r="PYU3" s="7"/>
      <c r="PYV3" s="7"/>
      <c r="PYW3" s="7"/>
      <c r="PYX3" s="7"/>
      <c r="PYY3" s="7"/>
      <c r="PYZ3" s="7"/>
      <c r="PZA3" s="7"/>
      <c r="PZB3" s="7"/>
      <c r="PZC3" s="7"/>
      <c r="PZD3" s="7"/>
      <c r="PZE3" s="7"/>
      <c r="PZF3" s="7"/>
      <c r="PZG3" s="7"/>
      <c r="PZH3" s="7"/>
      <c r="PZI3" s="7"/>
      <c r="PZJ3" s="7"/>
      <c r="PZK3" s="7"/>
      <c r="PZL3" s="7"/>
      <c r="PZM3" s="7"/>
      <c r="PZN3" s="7"/>
      <c r="PZO3" s="7"/>
      <c r="PZP3" s="7"/>
      <c r="PZQ3" s="7"/>
      <c r="PZR3" s="7"/>
      <c r="PZS3" s="7"/>
      <c r="PZT3" s="7"/>
      <c r="PZU3" s="7"/>
      <c r="PZV3" s="7"/>
      <c r="PZW3" s="7"/>
      <c r="PZX3" s="7"/>
      <c r="PZY3" s="7"/>
      <c r="PZZ3" s="7"/>
      <c r="QAA3" s="7"/>
      <c r="QAB3" s="7"/>
      <c r="QAC3" s="7"/>
      <c r="QAD3" s="7"/>
      <c r="QAE3" s="7"/>
      <c r="QAF3" s="7"/>
      <c r="QAG3" s="7"/>
      <c r="QAH3" s="7"/>
      <c r="QAI3" s="7"/>
      <c r="QAJ3" s="7"/>
      <c r="QAK3" s="7"/>
      <c r="QAL3" s="7"/>
      <c r="QAM3" s="7"/>
      <c r="QAN3" s="7"/>
      <c r="QAO3" s="7"/>
      <c r="QAP3" s="7"/>
      <c r="QAQ3" s="7"/>
      <c r="QAR3" s="7"/>
      <c r="QAS3" s="7"/>
      <c r="QAT3" s="7"/>
      <c r="QAU3" s="7"/>
      <c r="QAV3" s="7"/>
      <c r="QAW3" s="7"/>
      <c r="QAX3" s="7"/>
      <c r="QAY3" s="7"/>
      <c r="QAZ3" s="7"/>
      <c r="QBA3" s="7"/>
      <c r="QBB3" s="7"/>
      <c r="QBC3" s="7"/>
      <c r="QBD3" s="7"/>
      <c r="QBE3" s="7"/>
      <c r="QBF3" s="7"/>
      <c r="QBG3" s="7"/>
      <c r="QBH3" s="7"/>
      <c r="QBI3" s="7"/>
      <c r="QBJ3" s="7"/>
      <c r="QBK3" s="7"/>
      <c r="QBL3" s="7"/>
      <c r="QBM3" s="7"/>
      <c r="QBN3" s="7"/>
      <c r="QBO3" s="7"/>
      <c r="QBP3" s="7"/>
      <c r="QBQ3" s="7"/>
      <c r="QBR3" s="7"/>
      <c r="QBS3" s="7"/>
      <c r="QBT3" s="7"/>
      <c r="QBU3" s="7"/>
      <c r="QBV3" s="7"/>
      <c r="QBW3" s="7"/>
      <c r="QBX3" s="7"/>
      <c r="QBY3" s="7"/>
      <c r="QBZ3" s="7"/>
      <c r="QCA3" s="7"/>
      <c r="QCB3" s="7"/>
      <c r="QCC3" s="7"/>
      <c r="QCD3" s="7"/>
      <c r="QCE3" s="7"/>
      <c r="QCF3" s="7"/>
      <c r="QCG3" s="7"/>
      <c r="QCH3" s="7"/>
      <c r="QCI3" s="7"/>
      <c r="QCJ3" s="7"/>
      <c r="QCK3" s="7"/>
      <c r="QCL3" s="7"/>
      <c r="QCM3" s="7"/>
      <c r="QCN3" s="7"/>
      <c r="QCO3" s="7"/>
      <c r="QCP3" s="7"/>
      <c r="QCQ3" s="7"/>
      <c r="QCR3" s="7"/>
      <c r="QCS3" s="7"/>
      <c r="QCT3" s="7"/>
      <c r="QCU3" s="7"/>
      <c r="QCV3" s="7"/>
      <c r="QCW3" s="7"/>
      <c r="QCX3" s="7"/>
      <c r="QCY3" s="7"/>
      <c r="QCZ3" s="7"/>
      <c r="QDA3" s="7"/>
      <c r="QDB3" s="7"/>
      <c r="QDC3" s="7"/>
      <c r="QDD3" s="7"/>
      <c r="QDE3" s="7"/>
      <c r="QDF3" s="7"/>
      <c r="QDG3" s="7"/>
      <c r="QDH3" s="7"/>
      <c r="QDI3" s="7"/>
      <c r="QDJ3" s="7"/>
      <c r="QDK3" s="7"/>
      <c r="QDL3" s="7"/>
      <c r="QDM3" s="7"/>
      <c r="QDN3" s="7"/>
      <c r="QDO3" s="7"/>
      <c r="QDP3" s="7"/>
      <c r="QDQ3" s="7"/>
      <c r="QDR3" s="7"/>
      <c r="QDS3" s="7"/>
      <c r="QDT3" s="7"/>
      <c r="QDU3" s="7"/>
      <c r="QDV3" s="7"/>
      <c r="QDW3" s="7"/>
      <c r="QDX3" s="7"/>
      <c r="QDY3" s="7"/>
      <c r="QDZ3" s="7"/>
      <c r="QEA3" s="7"/>
      <c r="QEB3" s="7"/>
      <c r="QEC3" s="7"/>
      <c r="QED3" s="7"/>
      <c r="QEE3" s="7"/>
      <c r="QEF3" s="7"/>
      <c r="QEG3" s="7"/>
      <c r="QEH3" s="7"/>
      <c r="QEI3" s="7"/>
      <c r="QEJ3" s="7"/>
      <c r="QEK3" s="7"/>
      <c r="QEL3" s="7"/>
      <c r="QEM3" s="7"/>
      <c r="QEN3" s="7"/>
      <c r="QEO3" s="7"/>
      <c r="QEP3" s="7"/>
      <c r="QEQ3" s="7"/>
      <c r="QER3" s="7"/>
      <c r="QES3" s="7"/>
      <c r="QET3" s="7"/>
      <c r="QEU3" s="7"/>
      <c r="QEV3" s="7"/>
      <c r="QEW3" s="7"/>
      <c r="QEX3" s="7"/>
      <c r="QEY3" s="7"/>
      <c r="QEZ3" s="7"/>
      <c r="QFA3" s="7"/>
      <c r="QFB3" s="7"/>
      <c r="QFC3" s="7"/>
      <c r="QFD3" s="7"/>
      <c r="QFE3" s="7"/>
      <c r="QFF3" s="7"/>
      <c r="QFG3" s="7"/>
      <c r="QFH3" s="7"/>
      <c r="QFI3" s="7"/>
      <c r="QFJ3" s="7"/>
      <c r="QFK3" s="7"/>
      <c r="QFL3" s="7"/>
      <c r="QFM3" s="7"/>
      <c r="QFN3" s="7"/>
      <c r="QFO3" s="7"/>
      <c r="QFP3" s="7"/>
      <c r="QFQ3" s="7"/>
      <c r="QFR3" s="7"/>
      <c r="QFS3" s="7"/>
      <c r="QFT3" s="7"/>
      <c r="QFU3" s="7"/>
      <c r="QFV3" s="7"/>
      <c r="QFW3" s="7"/>
      <c r="QFX3" s="7"/>
      <c r="QFY3" s="7"/>
      <c r="QFZ3" s="7"/>
      <c r="QGA3" s="7"/>
      <c r="QGB3" s="7"/>
      <c r="QGC3" s="7"/>
      <c r="QGD3" s="7"/>
      <c r="QGE3" s="7"/>
      <c r="QGF3" s="7"/>
      <c r="QGG3" s="7"/>
      <c r="QGH3" s="7"/>
      <c r="QGI3" s="7"/>
      <c r="QGJ3" s="7"/>
      <c r="QGK3" s="7"/>
      <c r="QGL3" s="7"/>
      <c r="QGM3" s="7"/>
      <c r="QGN3" s="7"/>
      <c r="QGO3" s="7"/>
      <c r="QGP3" s="7"/>
      <c r="QGQ3" s="7"/>
      <c r="QGR3" s="7"/>
      <c r="QGS3" s="7"/>
      <c r="QGT3" s="7"/>
      <c r="QGU3" s="7"/>
      <c r="QGV3" s="7"/>
      <c r="QGW3" s="7"/>
      <c r="QGX3" s="7"/>
      <c r="QGY3" s="7"/>
      <c r="QGZ3" s="7"/>
      <c r="QHA3" s="7"/>
      <c r="QHB3" s="7"/>
      <c r="QHC3" s="7"/>
      <c r="QHD3" s="7"/>
      <c r="QHE3" s="7"/>
      <c r="QHF3" s="7"/>
      <c r="QHG3" s="7"/>
      <c r="QHH3" s="7"/>
      <c r="QHI3" s="7"/>
      <c r="QHJ3" s="7"/>
      <c r="QHK3" s="7"/>
      <c r="QHL3" s="7"/>
      <c r="QHM3" s="7"/>
      <c r="QHN3" s="7"/>
      <c r="QHO3" s="7"/>
      <c r="QHP3" s="7"/>
      <c r="QHQ3" s="7"/>
      <c r="QHR3" s="7"/>
      <c r="QHS3" s="7"/>
      <c r="QHT3" s="7"/>
      <c r="QHU3" s="7"/>
      <c r="QHV3" s="7"/>
      <c r="QHW3" s="7"/>
      <c r="QHX3" s="7"/>
      <c r="QHY3" s="7"/>
      <c r="QHZ3" s="7"/>
      <c r="QIA3" s="7"/>
      <c r="QIB3" s="7"/>
      <c r="QIC3" s="7"/>
      <c r="QID3" s="7"/>
      <c r="QIE3" s="7"/>
      <c r="QIF3" s="7"/>
      <c r="QIG3" s="7"/>
      <c r="QIH3" s="7"/>
      <c r="QII3" s="7"/>
      <c r="QIJ3" s="7"/>
      <c r="QIK3" s="7"/>
      <c r="QIL3" s="7"/>
      <c r="QIM3" s="7"/>
      <c r="QIN3" s="7"/>
      <c r="QIO3" s="7"/>
      <c r="QIP3" s="7"/>
      <c r="QIQ3" s="7"/>
      <c r="QIR3" s="7"/>
      <c r="QIS3" s="7"/>
      <c r="QIT3" s="7"/>
      <c r="QIU3" s="7"/>
      <c r="QIV3" s="7"/>
      <c r="QIW3" s="7"/>
      <c r="QIX3" s="7"/>
      <c r="QIY3" s="7"/>
      <c r="QIZ3" s="7"/>
      <c r="QJA3" s="7"/>
      <c r="QJB3" s="7"/>
      <c r="QJC3" s="7"/>
      <c r="QJD3" s="7"/>
      <c r="QJE3" s="7"/>
      <c r="QJF3" s="7"/>
      <c r="QJG3" s="7"/>
      <c r="QJH3" s="7"/>
      <c r="QJI3" s="7"/>
      <c r="QJJ3" s="7"/>
      <c r="QJK3" s="7"/>
      <c r="QJL3" s="7"/>
      <c r="QJM3" s="7"/>
      <c r="QJN3" s="7"/>
      <c r="QJO3" s="7"/>
      <c r="QJP3" s="7"/>
      <c r="QJQ3" s="7"/>
      <c r="QJR3" s="7"/>
      <c r="QJS3" s="7"/>
      <c r="QJT3" s="7"/>
      <c r="QJU3" s="7"/>
      <c r="QJV3" s="7"/>
      <c r="QJW3" s="7"/>
      <c r="QJX3" s="7"/>
      <c r="QJY3" s="7"/>
      <c r="QJZ3" s="7"/>
      <c r="QKA3" s="7"/>
      <c r="QKB3" s="7"/>
      <c r="QKC3" s="7"/>
      <c r="QKD3" s="7"/>
      <c r="QKE3" s="7"/>
      <c r="QKF3" s="7"/>
      <c r="QKG3" s="7"/>
      <c r="QKH3" s="7"/>
      <c r="QKI3" s="7"/>
      <c r="QKJ3" s="7"/>
      <c r="QKK3" s="7"/>
      <c r="QKL3" s="7"/>
      <c r="QKM3" s="7"/>
      <c r="QKN3" s="7"/>
      <c r="QKO3" s="7"/>
      <c r="QKP3" s="7"/>
      <c r="QKQ3" s="7"/>
      <c r="QKR3" s="7"/>
      <c r="QKS3" s="7"/>
      <c r="QKT3" s="7"/>
      <c r="QKU3" s="7"/>
      <c r="QKV3" s="7"/>
      <c r="QKW3" s="7"/>
      <c r="QKX3" s="7"/>
      <c r="QKY3" s="7"/>
      <c r="QKZ3" s="7"/>
      <c r="QLA3" s="7"/>
      <c r="QLB3" s="7"/>
      <c r="QLC3" s="7"/>
      <c r="QLD3" s="7"/>
      <c r="QLE3" s="7"/>
      <c r="QLF3" s="7"/>
      <c r="QLG3" s="7"/>
      <c r="QLH3" s="7"/>
      <c r="QLI3" s="7"/>
      <c r="QLJ3" s="7"/>
      <c r="QLK3" s="7"/>
      <c r="QLL3" s="7"/>
      <c r="QLM3" s="7"/>
      <c r="QLN3" s="7"/>
      <c r="QLO3" s="7"/>
      <c r="QLP3" s="7"/>
      <c r="QLQ3" s="7"/>
      <c r="QLR3" s="7"/>
      <c r="QLS3" s="7"/>
      <c r="QLT3" s="7"/>
      <c r="QLU3" s="7"/>
      <c r="QLV3" s="7"/>
      <c r="QLW3" s="7"/>
      <c r="QLX3" s="7"/>
      <c r="QLY3" s="7"/>
      <c r="QLZ3" s="7"/>
      <c r="QMA3" s="7"/>
      <c r="QMB3" s="7"/>
      <c r="QMC3" s="7"/>
      <c r="QMD3" s="7"/>
      <c r="QME3" s="7"/>
      <c r="QMF3" s="7"/>
      <c r="QMG3" s="7"/>
      <c r="QMH3" s="7"/>
      <c r="QMI3" s="7"/>
      <c r="QMJ3" s="7"/>
      <c r="QMK3" s="7"/>
      <c r="QML3" s="7"/>
      <c r="QMM3" s="7"/>
      <c r="QMN3" s="7"/>
      <c r="QMO3" s="7"/>
      <c r="QMP3" s="7"/>
      <c r="QMQ3" s="7"/>
      <c r="QMR3" s="7"/>
      <c r="QMS3" s="7"/>
      <c r="QMT3" s="7"/>
      <c r="QMU3" s="7"/>
      <c r="QMV3" s="7"/>
      <c r="QMW3" s="7"/>
      <c r="QMX3" s="7"/>
      <c r="QMY3" s="7"/>
      <c r="QMZ3" s="7"/>
      <c r="QNA3" s="7"/>
      <c r="QNB3" s="7"/>
      <c r="QNC3" s="7"/>
      <c r="QND3" s="7"/>
      <c r="QNE3" s="7"/>
      <c r="QNF3" s="7"/>
      <c r="QNG3" s="7"/>
      <c r="QNH3" s="7"/>
      <c r="QNI3" s="7"/>
      <c r="QNJ3" s="7"/>
      <c r="QNK3" s="7"/>
      <c r="QNL3" s="7"/>
      <c r="QNM3" s="7"/>
      <c r="QNN3" s="7"/>
      <c r="QNO3" s="7"/>
      <c r="QNP3" s="7"/>
      <c r="QNQ3" s="7"/>
      <c r="QNR3" s="7"/>
      <c r="QNS3" s="7"/>
      <c r="QNT3" s="7"/>
      <c r="QNU3" s="7"/>
      <c r="QNV3" s="7"/>
      <c r="QNW3" s="7"/>
      <c r="QNX3" s="7"/>
      <c r="QNY3" s="7"/>
      <c r="QNZ3" s="7"/>
      <c r="QOA3" s="7"/>
      <c r="QOB3" s="7"/>
      <c r="QOC3" s="7"/>
      <c r="QOD3" s="7"/>
      <c r="QOE3" s="7"/>
      <c r="QOF3" s="7"/>
      <c r="QOG3" s="7"/>
      <c r="QOH3" s="7"/>
      <c r="QOI3" s="7"/>
      <c r="QOJ3" s="7"/>
      <c r="QOK3" s="7"/>
      <c r="QOL3" s="7"/>
      <c r="QOM3" s="7"/>
      <c r="QON3" s="7"/>
      <c r="QOO3" s="7"/>
      <c r="QOP3" s="7"/>
      <c r="QOQ3" s="7"/>
      <c r="QOR3" s="7"/>
      <c r="QOS3" s="7"/>
      <c r="QOT3" s="7"/>
      <c r="QOU3" s="7"/>
      <c r="QOV3" s="7"/>
      <c r="QOW3" s="7"/>
      <c r="QOX3" s="7"/>
      <c r="QOY3" s="7"/>
      <c r="QOZ3" s="7"/>
      <c r="QPA3" s="7"/>
      <c r="QPB3" s="7"/>
      <c r="QPC3" s="7"/>
      <c r="QPD3" s="7"/>
      <c r="QPE3" s="7"/>
      <c r="QPF3" s="7"/>
      <c r="QPG3" s="7"/>
      <c r="QPH3" s="7"/>
      <c r="QPI3" s="7"/>
      <c r="QPJ3" s="7"/>
      <c r="QPK3" s="7"/>
      <c r="QPL3" s="7"/>
      <c r="QPM3" s="7"/>
      <c r="QPN3" s="7"/>
      <c r="QPO3" s="7"/>
      <c r="QPP3" s="7"/>
      <c r="QPQ3" s="7"/>
      <c r="QPR3" s="7"/>
      <c r="QPS3" s="7"/>
      <c r="QPT3" s="7"/>
      <c r="QPU3" s="7"/>
      <c r="QPV3" s="7"/>
      <c r="QPW3" s="7"/>
      <c r="QPX3" s="7"/>
      <c r="QPY3" s="7"/>
      <c r="QPZ3" s="7"/>
      <c r="QQA3" s="7"/>
      <c r="QQB3" s="7"/>
      <c r="QQC3" s="7"/>
      <c r="QQD3" s="7"/>
      <c r="QQE3" s="7"/>
      <c r="QQF3" s="7"/>
      <c r="QQG3" s="7"/>
      <c r="QQH3" s="7"/>
      <c r="QQI3" s="7"/>
      <c r="QQJ3" s="7"/>
      <c r="QQK3" s="7"/>
      <c r="QQL3" s="7"/>
      <c r="QQM3" s="7"/>
      <c r="QQN3" s="7"/>
      <c r="QQO3" s="7"/>
      <c r="QQP3" s="7"/>
      <c r="QQQ3" s="7"/>
      <c r="QQR3" s="7"/>
      <c r="QQS3" s="7"/>
      <c r="QQT3" s="7"/>
      <c r="QQU3" s="7"/>
      <c r="QQV3" s="7"/>
      <c r="QQW3" s="7"/>
      <c r="QQX3" s="7"/>
      <c r="QQY3" s="7"/>
      <c r="QQZ3" s="7"/>
      <c r="QRA3" s="7"/>
      <c r="QRB3" s="7"/>
      <c r="QRC3" s="7"/>
      <c r="QRD3" s="7"/>
      <c r="QRE3" s="7"/>
      <c r="QRF3" s="7"/>
      <c r="QRG3" s="7"/>
      <c r="QRH3" s="7"/>
      <c r="QRI3" s="7"/>
      <c r="QRJ3" s="7"/>
      <c r="QRK3" s="7"/>
      <c r="QRL3" s="7"/>
      <c r="QRM3" s="7"/>
      <c r="QRN3" s="7"/>
      <c r="QRO3" s="7"/>
      <c r="QRP3" s="7"/>
      <c r="QRQ3" s="7"/>
      <c r="QRR3" s="7"/>
      <c r="QRS3" s="7"/>
      <c r="QRT3" s="7"/>
      <c r="QRU3" s="7"/>
      <c r="QRV3" s="7"/>
      <c r="QRW3" s="7"/>
      <c r="QRX3" s="7"/>
      <c r="QRY3" s="7"/>
      <c r="QRZ3" s="7"/>
      <c r="QSA3" s="7"/>
      <c r="QSB3" s="7"/>
      <c r="QSC3" s="7"/>
      <c r="QSD3" s="7"/>
      <c r="QSE3" s="7"/>
      <c r="QSF3" s="7"/>
      <c r="QSG3" s="7"/>
      <c r="QSH3" s="7"/>
      <c r="QSI3" s="7"/>
      <c r="QSJ3" s="7"/>
      <c r="QSK3" s="7"/>
      <c r="QSL3" s="7"/>
      <c r="QSM3" s="7"/>
      <c r="QSN3" s="7"/>
      <c r="QSO3" s="7"/>
      <c r="QSP3" s="7"/>
      <c r="QSQ3" s="7"/>
      <c r="QSR3" s="7"/>
      <c r="QSS3" s="7"/>
      <c r="QST3" s="7"/>
      <c r="QSU3" s="7"/>
      <c r="QSV3" s="7"/>
      <c r="QSW3" s="7"/>
      <c r="QSX3" s="7"/>
      <c r="QSY3" s="7"/>
      <c r="QSZ3" s="7"/>
      <c r="QTA3" s="7"/>
      <c r="QTB3" s="7"/>
      <c r="QTC3" s="7"/>
      <c r="QTD3" s="7"/>
      <c r="QTE3" s="7"/>
      <c r="QTF3" s="7"/>
      <c r="QTG3" s="7"/>
      <c r="QTH3" s="7"/>
      <c r="QTI3" s="7"/>
      <c r="QTJ3" s="7"/>
      <c r="QTK3" s="7"/>
      <c r="QTL3" s="7"/>
      <c r="QTM3" s="7"/>
      <c r="QTN3" s="7"/>
      <c r="QTO3" s="7"/>
      <c r="QTP3" s="7"/>
      <c r="QTQ3" s="7"/>
      <c r="QTR3" s="7"/>
      <c r="QTS3" s="7"/>
      <c r="QTT3" s="7"/>
      <c r="QTU3" s="7"/>
      <c r="QTV3" s="7"/>
      <c r="QTW3" s="7"/>
      <c r="QTX3" s="7"/>
      <c r="QTY3" s="7"/>
      <c r="QTZ3" s="7"/>
      <c r="QUA3" s="7"/>
      <c r="QUB3" s="7"/>
      <c r="QUC3" s="7"/>
      <c r="QUD3" s="7"/>
      <c r="QUE3" s="7"/>
      <c r="QUF3" s="7"/>
      <c r="QUG3" s="7"/>
      <c r="QUH3" s="7"/>
      <c r="QUI3" s="7"/>
      <c r="QUJ3" s="7"/>
      <c r="QUK3" s="7"/>
      <c r="QUL3" s="7"/>
      <c r="QUM3" s="7"/>
      <c r="QUN3" s="7"/>
      <c r="QUO3" s="7"/>
      <c r="QUP3" s="7"/>
      <c r="QUQ3" s="7"/>
      <c r="QUR3" s="7"/>
      <c r="QUS3" s="7"/>
      <c r="QUT3" s="7"/>
      <c r="QUU3" s="7"/>
      <c r="QUV3" s="7"/>
      <c r="QUW3" s="7"/>
      <c r="QUX3" s="7"/>
      <c r="QUY3" s="7"/>
      <c r="QUZ3" s="7"/>
      <c r="QVA3" s="7"/>
      <c r="QVB3" s="7"/>
      <c r="QVC3" s="7"/>
      <c r="QVD3" s="7"/>
      <c r="QVE3" s="7"/>
      <c r="QVF3" s="7"/>
      <c r="QVG3" s="7"/>
      <c r="QVH3" s="7"/>
      <c r="QVI3" s="7"/>
      <c r="QVJ3" s="7"/>
      <c r="QVK3" s="7"/>
      <c r="QVL3" s="7"/>
      <c r="QVM3" s="7"/>
      <c r="QVN3" s="7"/>
      <c r="QVO3" s="7"/>
      <c r="QVP3" s="7"/>
      <c r="QVQ3" s="7"/>
      <c r="QVR3" s="7"/>
      <c r="QVS3" s="7"/>
      <c r="QVT3" s="7"/>
      <c r="QVU3" s="7"/>
      <c r="QVV3" s="7"/>
      <c r="QVW3" s="7"/>
      <c r="QVX3" s="7"/>
      <c r="QVY3" s="7"/>
      <c r="QVZ3" s="7"/>
      <c r="QWA3" s="7"/>
      <c r="QWB3" s="7"/>
      <c r="QWC3" s="7"/>
      <c r="QWD3" s="7"/>
      <c r="QWE3" s="7"/>
      <c r="QWF3" s="7"/>
      <c r="QWG3" s="7"/>
      <c r="QWH3" s="7"/>
      <c r="QWI3" s="7"/>
      <c r="QWJ3" s="7"/>
      <c r="QWK3" s="7"/>
      <c r="QWL3" s="7"/>
      <c r="QWM3" s="7"/>
      <c r="QWN3" s="7"/>
      <c r="QWO3" s="7"/>
      <c r="QWP3" s="7"/>
      <c r="QWQ3" s="7"/>
      <c r="QWR3" s="7"/>
      <c r="QWS3" s="7"/>
      <c r="QWT3" s="7"/>
      <c r="QWU3" s="7"/>
      <c r="QWV3" s="7"/>
      <c r="QWW3" s="7"/>
      <c r="QWX3" s="7"/>
      <c r="QWY3" s="7"/>
      <c r="QWZ3" s="7"/>
      <c r="QXA3" s="7"/>
      <c r="QXB3" s="7"/>
      <c r="QXC3" s="7"/>
      <c r="QXD3" s="7"/>
      <c r="QXE3" s="7"/>
      <c r="QXF3" s="7"/>
      <c r="QXG3" s="7"/>
      <c r="QXH3" s="7"/>
      <c r="QXI3" s="7"/>
      <c r="QXJ3" s="7"/>
      <c r="QXK3" s="7"/>
      <c r="QXL3" s="7"/>
      <c r="QXM3" s="7"/>
      <c r="QXN3" s="7"/>
      <c r="QXO3" s="7"/>
      <c r="QXP3" s="7"/>
      <c r="QXQ3" s="7"/>
      <c r="QXR3" s="7"/>
      <c r="QXS3" s="7"/>
      <c r="QXT3" s="7"/>
      <c r="QXU3" s="7"/>
      <c r="QXV3" s="7"/>
      <c r="QXW3" s="7"/>
      <c r="QXX3" s="7"/>
      <c r="QXY3" s="7"/>
      <c r="QXZ3" s="7"/>
      <c r="QYA3" s="7"/>
      <c r="QYB3" s="7"/>
      <c r="QYC3" s="7"/>
      <c r="QYD3" s="7"/>
      <c r="QYE3" s="7"/>
      <c r="QYF3" s="7"/>
      <c r="QYG3" s="7"/>
      <c r="QYH3" s="7"/>
      <c r="QYI3" s="7"/>
      <c r="QYJ3" s="7"/>
      <c r="QYK3" s="7"/>
      <c r="QYL3" s="7"/>
      <c r="QYM3" s="7"/>
      <c r="QYN3" s="7"/>
      <c r="QYO3" s="7"/>
      <c r="QYP3" s="7"/>
      <c r="QYQ3" s="7"/>
      <c r="QYR3" s="7"/>
      <c r="QYS3" s="7"/>
      <c r="QYT3" s="7"/>
      <c r="QYU3" s="7"/>
      <c r="QYV3" s="7"/>
      <c r="QYW3" s="7"/>
      <c r="QYX3" s="7"/>
      <c r="QYY3" s="7"/>
      <c r="QYZ3" s="7"/>
      <c r="QZA3" s="7"/>
      <c r="QZB3" s="7"/>
      <c r="QZC3" s="7"/>
      <c r="QZD3" s="7"/>
      <c r="QZE3" s="7"/>
      <c r="QZF3" s="7"/>
      <c r="QZG3" s="7"/>
      <c r="QZH3" s="7"/>
      <c r="QZI3" s="7"/>
      <c r="QZJ3" s="7"/>
      <c r="QZK3" s="7"/>
      <c r="QZL3" s="7"/>
      <c r="QZM3" s="7"/>
      <c r="QZN3" s="7"/>
      <c r="QZO3" s="7"/>
      <c r="QZP3" s="7"/>
      <c r="QZQ3" s="7"/>
      <c r="QZR3" s="7"/>
      <c r="QZS3" s="7"/>
      <c r="QZT3" s="7"/>
      <c r="QZU3" s="7"/>
      <c r="QZV3" s="7"/>
      <c r="QZW3" s="7"/>
      <c r="QZX3" s="7"/>
      <c r="QZY3" s="7"/>
      <c r="QZZ3" s="7"/>
      <c r="RAA3" s="7"/>
      <c r="RAB3" s="7"/>
      <c r="RAC3" s="7"/>
      <c r="RAD3" s="7"/>
      <c r="RAE3" s="7"/>
      <c r="RAF3" s="7"/>
      <c r="RAG3" s="7"/>
      <c r="RAH3" s="7"/>
      <c r="RAI3" s="7"/>
      <c r="RAJ3" s="7"/>
      <c r="RAK3" s="7"/>
      <c r="RAL3" s="7"/>
      <c r="RAM3" s="7"/>
      <c r="RAN3" s="7"/>
      <c r="RAO3" s="7"/>
      <c r="RAP3" s="7"/>
      <c r="RAQ3" s="7"/>
      <c r="RAR3" s="7"/>
      <c r="RAS3" s="7"/>
      <c r="RAT3" s="7"/>
      <c r="RAU3" s="7"/>
      <c r="RAV3" s="7"/>
      <c r="RAW3" s="7"/>
      <c r="RAX3" s="7"/>
      <c r="RAY3" s="7"/>
      <c r="RAZ3" s="7"/>
      <c r="RBA3" s="7"/>
      <c r="RBB3" s="7"/>
      <c r="RBC3" s="7"/>
      <c r="RBD3" s="7"/>
      <c r="RBE3" s="7"/>
      <c r="RBF3" s="7"/>
      <c r="RBG3" s="7"/>
      <c r="RBH3" s="7"/>
      <c r="RBI3" s="7"/>
      <c r="RBJ3" s="7"/>
      <c r="RBK3" s="7"/>
      <c r="RBL3" s="7"/>
      <c r="RBM3" s="7"/>
      <c r="RBN3" s="7"/>
      <c r="RBO3" s="7"/>
      <c r="RBP3" s="7"/>
      <c r="RBQ3" s="7"/>
      <c r="RBR3" s="7"/>
      <c r="RBS3" s="7"/>
      <c r="RBT3" s="7"/>
      <c r="RBU3" s="7"/>
      <c r="RBV3" s="7"/>
      <c r="RBW3" s="7"/>
      <c r="RBX3" s="7"/>
      <c r="RBY3" s="7"/>
      <c r="RBZ3" s="7"/>
      <c r="RCA3" s="7"/>
      <c r="RCB3" s="7"/>
      <c r="RCC3" s="7"/>
      <c r="RCD3" s="7"/>
      <c r="RCE3" s="7"/>
      <c r="RCF3" s="7"/>
      <c r="RCG3" s="7"/>
      <c r="RCH3" s="7"/>
      <c r="RCI3" s="7"/>
      <c r="RCJ3" s="7"/>
      <c r="RCK3" s="7"/>
      <c r="RCL3" s="7"/>
      <c r="RCM3" s="7"/>
      <c r="RCN3" s="7"/>
      <c r="RCO3" s="7"/>
      <c r="RCP3" s="7"/>
      <c r="RCQ3" s="7"/>
      <c r="RCR3" s="7"/>
      <c r="RCS3" s="7"/>
      <c r="RCT3" s="7"/>
      <c r="RCU3" s="7"/>
      <c r="RCV3" s="7"/>
      <c r="RCW3" s="7"/>
      <c r="RCX3" s="7"/>
      <c r="RCY3" s="7"/>
      <c r="RCZ3" s="7"/>
      <c r="RDA3" s="7"/>
      <c r="RDB3" s="7"/>
      <c r="RDC3" s="7"/>
      <c r="RDD3" s="7"/>
      <c r="RDE3" s="7"/>
      <c r="RDF3" s="7"/>
      <c r="RDG3" s="7"/>
      <c r="RDH3" s="7"/>
      <c r="RDI3" s="7"/>
      <c r="RDJ3" s="7"/>
      <c r="RDK3" s="7"/>
      <c r="RDL3" s="7"/>
      <c r="RDM3" s="7"/>
      <c r="RDN3" s="7"/>
      <c r="RDO3" s="7"/>
      <c r="RDP3" s="7"/>
      <c r="RDQ3" s="7"/>
      <c r="RDR3" s="7"/>
      <c r="RDS3" s="7"/>
      <c r="RDT3" s="7"/>
      <c r="RDU3" s="7"/>
      <c r="RDV3" s="7"/>
      <c r="RDW3" s="7"/>
      <c r="RDX3" s="7"/>
      <c r="RDY3" s="7"/>
      <c r="RDZ3" s="7"/>
      <c r="REA3" s="7"/>
      <c r="REB3" s="7"/>
      <c r="REC3" s="7"/>
      <c r="RED3" s="7"/>
      <c r="REE3" s="7"/>
      <c r="REF3" s="7"/>
      <c r="REG3" s="7"/>
      <c r="REH3" s="7"/>
      <c r="REI3" s="7"/>
      <c r="REJ3" s="7"/>
      <c r="REK3" s="7"/>
      <c r="REL3" s="7"/>
      <c r="REM3" s="7"/>
      <c r="REN3" s="7"/>
      <c r="REO3" s="7"/>
      <c r="REP3" s="7"/>
      <c r="REQ3" s="7"/>
      <c r="RER3" s="7"/>
      <c r="RES3" s="7"/>
      <c r="RET3" s="7"/>
      <c r="REU3" s="7"/>
      <c r="REV3" s="7"/>
      <c r="REW3" s="7"/>
      <c r="REX3" s="7"/>
      <c r="REY3" s="7"/>
      <c r="REZ3" s="7"/>
      <c r="RFA3" s="7"/>
      <c r="RFB3" s="7"/>
      <c r="RFC3" s="7"/>
      <c r="RFD3" s="7"/>
      <c r="RFE3" s="7"/>
      <c r="RFF3" s="7"/>
      <c r="RFG3" s="7"/>
      <c r="RFH3" s="7"/>
      <c r="RFI3" s="7"/>
      <c r="RFJ3" s="7"/>
      <c r="RFK3" s="7"/>
      <c r="RFL3" s="7"/>
      <c r="RFM3" s="7"/>
      <c r="RFN3" s="7"/>
      <c r="RFO3" s="7"/>
      <c r="RFP3" s="7"/>
      <c r="RFQ3" s="7"/>
      <c r="RFR3" s="7"/>
      <c r="RFS3" s="7"/>
      <c r="RFT3" s="7"/>
      <c r="RFU3" s="7"/>
      <c r="RFV3" s="7"/>
      <c r="RFW3" s="7"/>
      <c r="RFX3" s="7"/>
      <c r="RFY3" s="7"/>
      <c r="RFZ3" s="7"/>
      <c r="RGA3" s="7"/>
      <c r="RGB3" s="7"/>
      <c r="RGC3" s="7"/>
      <c r="RGD3" s="7"/>
      <c r="RGE3" s="7"/>
      <c r="RGF3" s="7"/>
      <c r="RGG3" s="7"/>
      <c r="RGH3" s="7"/>
      <c r="RGI3" s="7"/>
      <c r="RGJ3" s="7"/>
      <c r="RGK3" s="7"/>
      <c r="RGL3" s="7"/>
      <c r="RGM3" s="7"/>
      <c r="RGN3" s="7"/>
      <c r="RGO3" s="7"/>
      <c r="RGP3" s="7"/>
      <c r="RGQ3" s="7"/>
      <c r="RGR3" s="7"/>
      <c r="RGS3" s="7"/>
      <c r="RGT3" s="7"/>
      <c r="RGU3" s="7"/>
      <c r="RGV3" s="7"/>
      <c r="RGW3" s="7"/>
      <c r="RGX3" s="7"/>
      <c r="RGY3" s="7"/>
      <c r="RGZ3" s="7"/>
      <c r="RHA3" s="7"/>
      <c r="RHB3" s="7"/>
      <c r="RHC3" s="7"/>
      <c r="RHD3" s="7"/>
      <c r="RHE3" s="7"/>
      <c r="RHF3" s="7"/>
      <c r="RHG3" s="7"/>
      <c r="RHH3" s="7"/>
      <c r="RHI3" s="7"/>
      <c r="RHJ3" s="7"/>
      <c r="RHK3" s="7"/>
      <c r="RHL3" s="7"/>
      <c r="RHM3" s="7"/>
      <c r="RHN3" s="7"/>
      <c r="RHO3" s="7"/>
      <c r="RHP3" s="7"/>
      <c r="RHQ3" s="7"/>
      <c r="RHR3" s="7"/>
      <c r="RHS3" s="7"/>
      <c r="RHT3" s="7"/>
      <c r="RHU3" s="7"/>
      <c r="RHV3" s="7"/>
      <c r="RHW3" s="7"/>
      <c r="RHX3" s="7"/>
      <c r="RHY3" s="7"/>
      <c r="RHZ3" s="7"/>
      <c r="RIA3" s="7"/>
      <c r="RIB3" s="7"/>
      <c r="RIC3" s="7"/>
      <c r="RID3" s="7"/>
      <c r="RIE3" s="7"/>
      <c r="RIF3" s="7"/>
      <c r="RIG3" s="7"/>
      <c r="RIH3" s="7"/>
      <c r="RII3" s="7"/>
      <c r="RIJ3" s="7"/>
      <c r="RIK3" s="7"/>
      <c r="RIL3" s="7"/>
      <c r="RIM3" s="7"/>
      <c r="RIN3" s="7"/>
      <c r="RIO3" s="7"/>
      <c r="RIP3" s="7"/>
      <c r="RIQ3" s="7"/>
      <c r="RIR3" s="7"/>
      <c r="RIS3" s="7"/>
      <c r="RIT3" s="7"/>
      <c r="RIU3" s="7"/>
      <c r="RIV3" s="7"/>
      <c r="RIW3" s="7"/>
      <c r="RIX3" s="7"/>
      <c r="RIY3" s="7"/>
      <c r="RIZ3" s="7"/>
      <c r="RJA3" s="7"/>
      <c r="RJB3" s="7"/>
      <c r="RJC3" s="7"/>
      <c r="RJD3" s="7"/>
      <c r="RJE3" s="7"/>
      <c r="RJF3" s="7"/>
      <c r="RJG3" s="7"/>
      <c r="RJH3" s="7"/>
      <c r="RJI3" s="7"/>
      <c r="RJJ3" s="7"/>
      <c r="RJK3" s="7"/>
      <c r="RJL3" s="7"/>
      <c r="RJM3" s="7"/>
      <c r="RJN3" s="7"/>
      <c r="RJO3" s="7"/>
      <c r="RJP3" s="7"/>
      <c r="RJQ3" s="7"/>
      <c r="RJR3" s="7"/>
      <c r="RJS3" s="7"/>
      <c r="RJT3" s="7"/>
      <c r="RJU3" s="7"/>
      <c r="RJV3" s="7"/>
      <c r="RJW3" s="7"/>
      <c r="RJX3" s="7"/>
      <c r="RJY3" s="7"/>
      <c r="RJZ3" s="7"/>
      <c r="RKA3" s="7"/>
      <c r="RKB3" s="7"/>
      <c r="RKC3" s="7"/>
      <c r="RKD3" s="7"/>
      <c r="RKE3" s="7"/>
      <c r="RKF3" s="7"/>
      <c r="RKG3" s="7"/>
      <c r="RKH3" s="7"/>
      <c r="RKI3" s="7"/>
      <c r="RKJ3" s="7"/>
      <c r="RKK3" s="7"/>
      <c r="RKL3" s="7"/>
      <c r="RKM3" s="7"/>
      <c r="RKN3" s="7"/>
      <c r="RKO3" s="7"/>
      <c r="RKP3" s="7"/>
      <c r="RKQ3" s="7"/>
      <c r="RKR3" s="7"/>
      <c r="RKS3" s="7"/>
      <c r="RKT3" s="7"/>
      <c r="RKU3" s="7"/>
      <c r="RKV3" s="7"/>
      <c r="RKW3" s="7"/>
      <c r="RKX3" s="7"/>
      <c r="RKY3" s="7"/>
      <c r="RKZ3" s="7"/>
      <c r="RLA3" s="7"/>
      <c r="RLB3" s="7"/>
      <c r="RLC3" s="7"/>
      <c r="RLD3" s="7"/>
      <c r="RLE3" s="7"/>
      <c r="RLF3" s="7"/>
      <c r="RLG3" s="7"/>
      <c r="RLH3" s="7"/>
      <c r="RLI3" s="7"/>
      <c r="RLJ3" s="7"/>
      <c r="RLK3" s="7"/>
      <c r="RLL3" s="7"/>
      <c r="RLM3" s="7"/>
      <c r="RLN3" s="7"/>
      <c r="RLO3" s="7"/>
      <c r="RLP3" s="7"/>
      <c r="RLQ3" s="7"/>
      <c r="RLR3" s="7"/>
      <c r="RLS3" s="7"/>
      <c r="RLT3" s="7"/>
      <c r="RLU3" s="7"/>
      <c r="RLV3" s="7"/>
      <c r="RLW3" s="7"/>
      <c r="RLX3" s="7"/>
      <c r="RLY3" s="7"/>
      <c r="RLZ3" s="7"/>
      <c r="RMA3" s="7"/>
      <c r="RMB3" s="7"/>
      <c r="RMC3" s="7"/>
      <c r="RMD3" s="7"/>
      <c r="RME3" s="7"/>
      <c r="RMF3" s="7"/>
      <c r="RMG3" s="7"/>
      <c r="RMH3" s="7"/>
      <c r="RMI3" s="7"/>
      <c r="RMJ3" s="7"/>
      <c r="RMK3" s="7"/>
      <c r="RML3" s="7"/>
      <c r="RMM3" s="7"/>
      <c r="RMN3" s="7"/>
      <c r="RMO3" s="7"/>
      <c r="RMP3" s="7"/>
      <c r="RMQ3" s="7"/>
      <c r="RMR3" s="7"/>
      <c r="RMS3" s="7"/>
      <c r="RMT3" s="7"/>
      <c r="RMU3" s="7"/>
      <c r="RMV3" s="7"/>
      <c r="RMW3" s="7"/>
      <c r="RMX3" s="7"/>
      <c r="RMY3" s="7"/>
      <c r="RMZ3" s="7"/>
      <c r="RNA3" s="7"/>
      <c r="RNB3" s="7"/>
      <c r="RNC3" s="7"/>
      <c r="RND3" s="7"/>
      <c r="RNE3" s="7"/>
      <c r="RNF3" s="7"/>
      <c r="RNG3" s="7"/>
      <c r="RNH3" s="7"/>
      <c r="RNI3" s="7"/>
      <c r="RNJ3" s="7"/>
      <c r="RNK3" s="7"/>
      <c r="RNL3" s="7"/>
      <c r="RNM3" s="7"/>
      <c r="RNN3" s="7"/>
      <c r="RNO3" s="7"/>
      <c r="RNP3" s="7"/>
      <c r="RNQ3" s="7"/>
      <c r="RNR3" s="7"/>
      <c r="RNS3" s="7"/>
      <c r="RNT3" s="7"/>
      <c r="RNU3" s="7"/>
      <c r="RNV3" s="7"/>
      <c r="RNW3" s="7"/>
      <c r="RNX3" s="7"/>
      <c r="RNY3" s="7"/>
      <c r="RNZ3" s="7"/>
      <c r="ROA3" s="7"/>
      <c r="ROB3" s="7"/>
      <c r="ROC3" s="7"/>
      <c r="ROD3" s="7"/>
      <c r="ROE3" s="7"/>
      <c r="ROF3" s="7"/>
      <c r="ROG3" s="7"/>
      <c r="ROH3" s="7"/>
      <c r="ROI3" s="7"/>
      <c r="ROJ3" s="7"/>
      <c r="ROK3" s="7"/>
      <c r="ROL3" s="7"/>
      <c r="ROM3" s="7"/>
      <c r="RON3" s="7"/>
      <c r="ROO3" s="7"/>
      <c r="ROP3" s="7"/>
      <c r="ROQ3" s="7"/>
      <c r="ROR3" s="7"/>
      <c r="ROS3" s="7"/>
      <c r="ROT3" s="7"/>
      <c r="ROU3" s="7"/>
      <c r="ROV3" s="7"/>
      <c r="ROW3" s="7"/>
      <c r="ROX3" s="7"/>
      <c r="ROY3" s="7"/>
      <c r="ROZ3" s="7"/>
      <c r="RPA3" s="7"/>
      <c r="RPB3" s="7"/>
      <c r="RPC3" s="7"/>
      <c r="RPD3" s="7"/>
      <c r="RPE3" s="7"/>
      <c r="RPF3" s="7"/>
      <c r="RPG3" s="7"/>
      <c r="RPH3" s="7"/>
      <c r="RPI3" s="7"/>
      <c r="RPJ3" s="7"/>
      <c r="RPK3" s="7"/>
      <c r="RPL3" s="7"/>
      <c r="RPM3" s="7"/>
      <c r="RPN3" s="7"/>
      <c r="RPO3" s="7"/>
      <c r="RPP3" s="7"/>
      <c r="RPQ3" s="7"/>
      <c r="RPR3" s="7"/>
      <c r="RPS3" s="7"/>
      <c r="RPT3" s="7"/>
      <c r="RPU3" s="7"/>
      <c r="RPV3" s="7"/>
      <c r="RPW3" s="7"/>
      <c r="RPX3" s="7"/>
      <c r="RPY3" s="7"/>
      <c r="RPZ3" s="7"/>
      <c r="RQA3" s="7"/>
      <c r="RQB3" s="7"/>
      <c r="RQC3" s="7"/>
      <c r="RQD3" s="7"/>
      <c r="RQE3" s="7"/>
      <c r="RQF3" s="7"/>
      <c r="RQG3" s="7"/>
      <c r="RQH3" s="7"/>
      <c r="RQI3" s="7"/>
      <c r="RQJ3" s="7"/>
      <c r="RQK3" s="7"/>
      <c r="RQL3" s="7"/>
      <c r="RQM3" s="7"/>
      <c r="RQN3" s="7"/>
      <c r="RQO3" s="7"/>
      <c r="RQP3" s="7"/>
      <c r="RQQ3" s="7"/>
      <c r="RQR3" s="7"/>
      <c r="RQS3" s="7"/>
      <c r="RQT3" s="7"/>
      <c r="RQU3" s="7"/>
      <c r="RQV3" s="7"/>
      <c r="RQW3" s="7"/>
      <c r="RQX3" s="7"/>
      <c r="RQY3" s="7"/>
      <c r="RQZ3" s="7"/>
      <c r="RRA3" s="7"/>
      <c r="RRB3" s="7"/>
      <c r="RRC3" s="7"/>
      <c r="RRD3" s="7"/>
      <c r="RRE3" s="7"/>
      <c r="RRF3" s="7"/>
      <c r="RRG3" s="7"/>
      <c r="RRH3" s="7"/>
      <c r="RRI3" s="7"/>
      <c r="RRJ3" s="7"/>
      <c r="RRK3" s="7"/>
      <c r="RRL3" s="7"/>
      <c r="RRM3" s="7"/>
      <c r="RRN3" s="7"/>
      <c r="RRO3" s="7"/>
      <c r="RRP3" s="7"/>
      <c r="RRQ3" s="7"/>
      <c r="RRR3" s="7"/>
      <c r="RRS3" s="7"/>
      <c r="RRT3" s="7"/>
      <c r="RRU3" s="7"/>
      <c r="RRV3" s="7"/>
      <c r="RRW3" s="7"/>
      <c r="RRX3" s="7"/>
      <c r="RRY3" s="7"/>
      <c r="RRZ3" s="7"/>
      <c r="RSA3" s="7"/>
      <c r="RSB3" s="7"/>
      <c r="RSC3" s="7"/>
      <c r="RSD3" s="7"/>
      <c r="RSE3" s="7"/>
      <c r="RSF3" s="7"/>
      <c r="RSG3" s="7"/>
      <c r="RSH3" s="7"/>
      <c r="RSI3" s="7"/>
      <c r="RSJ3" s="7"/>
      <c r="RSK3" s="7"/>
      <c r="RSL3" s="7"/>
      <c r="RSM3" s="7"/>
      <c r="RSN3" s="7"/>
      <c r="RSO3" s="7"/>
      <c r="RSP3" s="7"/>
      <c r="RSQ3" s="7"/>
      <c r="RSR3" s="7"/>
      <c r="RSS3" s="7"/>
      <c r="RST3" s="7"/>
      <c r="RSU3" s="7"/>
      <c r="RSV3" s="7"/>
      <c r="RSW3" s="7"/>
      <c r="RSX3" s="7"/>
      <c r="RSY3" s="7"/>
      <c r="RSZ3" s="7"/>
      <c r="RTA3" s="7"/>
      <c r="RTB3" s="7"/>
      <c r="RTC3" s="7"/>
      <c r="RTD3" s="7"/>
      <c r="RTE3" s="7"/>
      <c r="RTF3" s="7"/>
      <c r="RTG3" s="7"/>
      <c r="RTH3" s="7"/>
      <c r="RTI3" s="7"/>
      <c r="RTJ3" s="7"/>
      <c r="RTK3" s="7"/>
      <c r="RTL3" s="7"/>
      <c r="RTM3" s="7"/>
      <c r="RTN3" s="7"/>
      <c r="RTO3" s="7"/>
      <c r="RTP3" s="7"/>
      <c r="RTQ3" s="7"/>
      <c r="RTR3" s="7"/>
      <c r="RTS3" s="7"/>
      <c r="RTT3" s="7"/>
      <c r="RTU3" s="7"/>
      <c r="RTV3" s="7"/>
      <c r="RTW3" s="7"/>
      <c r="RTX3" s="7"/>
      <c r="RTY3" s="7"/>
      <c r="RTZ3" s="7"/>
      <c r="RUA3" s="7"/>
      <c r="RUB3" s="7"/>
      <c r="RUC3" s="7"/>
      <c r="RUD3" s="7"/>
      <c r="RUE3" s="7"/>
      <c r="RUF3" s="7"/>
      <c r="RUG3" s="7"/>
      <c r="RUH3" s="7"/>
      <c r="RUI3" s="7"/>
      <c r="RUJ3" s="7"/>
      <c r="RUK3" s="7"/>
      <c r="RUL3" s="7"/>
      <c r="RUM3" s="7"/>
      <c r="RUN3" s="7"/>
      <c r="RUO3" s="7"/>
      <c r="RUP3" s="7"/>
      <c r="RUQ3" s="7"/>
      <c r="RUR3" s="7"/>
      <c r="RUS3" s="7"/>
      <c r="RUT3" s="7"/>
      <c r="RUU3" s="7"/>
      <c r="RUV3" s="7"/>
      <c r="RUW3" s="7"/>
      <c r="RUX3" s="7"/>
      <c r="RUY3" s="7"/>
      <c r="RUZ3" s="7"/>
      <c r="RVA3" s="7"/>
      <c r="RVB3" s="7"/>
      <c r="RVC3" s="7"/>
      <c r="RVD3" s="7"/>
      <c r="RVE3" s="7"/>
      <c r="RVF3" s="7"/>
      <c r="RVG3" s="7"/>
      <c r="RVH3" s="7"/>
      <c r="RVI3" s="7"/>
      <c r="RVJ3" s="7"/>
      <c r="RVK3" s="7"/>
      <c r="RVL3" s="7"/>
      <c r="RVM3" s="7"/>
      <c r="RVN3" s="7"/>
      <c r="RVO3" s="7"/>
      <c r="RVP3" s="7"/>
      <c r="RVQ3" s="7"/>
      <c r="RVR3" s="7"/>
      <c r="RVS3" s="7"/>
      <c r="RVT3" s="7"/>
      <c r="RVU3" s="7"/>
      <c r="RVV3" s="7"/>
      <c r="RVW3" s="7"/>
      <c r="RVX3" s="7"/>
      <c r="RVY3" s="7"/>
      <c r="RVZ3" s="7"/>
      <c r="RWA3" s="7"/>
      <c r="RWB3" s="7"/>
      <c r="RWC3" s="7"/>
      <c r="RWD3" s="7"/>
      <c r="RWE3" s="7"/>
      <c r="RWF3" s="7"/>
      <c r="RWG3" s="7"/>
      <c r="RWH3" s="7"/>
      <c r="RWI3" s="7"/>
      <c r="RWJ3" s="7"/>
      <c r="RWK3" s="7"/>
      <c r="RWL3" s="7"/>
      <c r="RWM3" s="7"/>
      <c r="RWN3" s="7"/>
      <c r="RWO3" s="7"/>
      <c r="RWP3" s="7"/>
      <c r="RWQ3" s="7"/>
      <c r="RWR3" s="7"/>
      <c r="RWS3" s="7"/>
      <c r="RWT3" s="7"/>
      <c r="RWU3" s="7"/>
      <c r="RWV3" s="7"/>
      <c r="RWW3" s="7"/>
      <c r="RWX3" s="7"/>
      <c r="RWY3" s="7"/>
      <c r="RWZ3" s="7"/>
      <c r="RXA3" s="7"/>
      <c r="RXB3" s="7"/>
      <c r="RXC3" s="7"/>
      <c r="RXD3" s="7"/>
      <c r="RXE3" s="7"/>
      <c r="RXF3" s="7"/>
      <c r="RXG3" s="7"/>
      <c r="RXH3" s="7"/>
      <c r="RXI3" s="7"/>
      <c r="RXJ3" s="7"/>
      <c r="RXK3" s="7"/>
      <c r="RXL3" s="7"/>
      <c r="RXM3" s="7"/>
      <c r="RXN3" s="7"/>
      <c r="RXO3" s="7"/>
      <c r="RXP3" s="7"/>
      <c r="RXQ3" s="7"/>
      <c r="RXR3" s="7"/>
      <c r="RXS3" s="7"/>
      <c r="RXT3" s="7"/>
      <c r="RXU3" s="7"/>
      <c r="RXV3" s="7"/>
      <c r="RXW3" s="7"/>
      <c r="RXX3" s="7"/>
      <c r="RXY3" s="7"/>
      <c r="RXZ3" s="7"/>
      <c r="RYA3" s="7"/>
      <c r="RYB3" s="7"/>
      <c r="RYC3" s="7"/>
      <c r="RYD3" s="7"/>
      <c r="RYE3" s="7"/>
      <c r="RYF3" s="7"/>
      <c r="RYG3" s="7"/>
      <c r="RYH3" s="7"/>
      <c r="RYI3" s="7"/>
      <c r="RYJ3" s="7"/>
      <c r="RYK3" s="7"/>
      <c r="RYL3" s="7"/>
      <c r="RYM3" s="7"/>
      <c r="RYN3" s="7"/>
      <c r="RYO3" s="7"/>
      <c r="RYP3" s="7"/>
      <c r="RYQ3" s="7"/>
      <c r="RYR3" s="7"/>
      <c r="RYS3" s="7"/>
      <c r="RYT3" s="7"/>
      <c r="RYU3" s="7"/>
      <c r="RYV3" s="7"/>
      <c r="RYW3" s="7"/>
      <c r="RYX3" s="7"/>
      <c r="RYY3" s="7"/>
      <c r="RYZ3" s="7"/>
      <c r="RZA3" s="7"/>
      <c r="RZB3" s="7"/>
      <c r="RZC3" s="7"/>
      <c r="RZD3" s="7"/>
      <c r="RZE3" s="7"/>
      <c r="RZF3" s="7"/>
      <c r="RZG3" s="7"/>
      <c r="RZH3" s="7"/>
      <c r="RZI3" s="7"/>
      <c r="RZJ3" s="7"/>
      <c r="RZK3" s="7"/>
      <c r="RZL3" s="7"/>
      <c r="RZM3" s="7"/>
      <c r="RZN3" s="7"/>
      <c r="RZO3" s="7"/>
      <c r="RZP3" s="7"/>
      <c r="RZQ3" s="7"/>
      <c r="RZR3" s="7"/>
      <c r="RZS3" s="7"/>
      <c r="RZT3" s="7"/>
      <c r="RZU3" s="7"/>
      <c r="RZV3" s="7"/>
      <c r="RZW3" s="7"/>
      <c r="RZX3" s="7"/>
      <c r="RZY3" s="7"/>
      <c r="RZZ3" s="7"/>
      <c r="SAA3" s="7"/>
      <c r="SAB3" s="7"/>
      <c r="SAC3" s="7"/>
      <c r="SAD3" s="7"/>
      <c r="SAE3" s="7"/>
      <c r="SAF3" s="7"/>
      <c r="SAG3" s="7"/>
      <c r="SAH3" s="7"/>
      <c r="SAI3" s="7"/>
      <c r="SAJ3" s="7"/>
      <c r="SAK3" s="7"/>
      <c r="SAL3" s="7"/>
      <c r="SAM3" s="7"/>
      <c r="SAN3" s="7"/>
      <c r="SAO3" s="7"/>
      <c r="SAP3" s="7"/>
      <c r="SAQ3" s="7"/>
      <c r="SAR3" s="7"/>
      <c r="SAS3" s="7"/>
      <c r="SAT3" s="7"/>
      <c r="SAU3" s="7"/>
      <c r="SAV3" s="7"/>
      <c r="SAW3" s="7"/>
      <c r="SAX3" s="7"/>
      <c r="SAY3" s="7"/>
      <c r="SAZ3" s="7"/>
      <c r="SBA3" s="7"/>
      <c r="SBB3" s="7"/>
      <c r="SBC3" s="7"/>
      <c r="SBD3" s="7"/>
      <c r="SBE3" s="7"/>
      <c r="SBF3" s="7"/>
      <c r="SBG3" s="7"/>
      <c r="SBH3" s="7"/>
      <c r="SBI3" s="7"/>
      <c r="SBJ3" s="7"/>
      <c r="SBK3" s="7"/>
      <c r="SBL3" s="7"/>
      <c r="SBM3" s="7"/>
      <c r="SBN3" s="7"/>
      <c r="SBO3" s="7"/>
      <c r="SBP3" s="7"/>
      <c r="SBQ3" s="7"/>
      <c r="SBR3" s="7"/>
      <c r="SBS3" s="7"/>
      <c r="SBT3" s="7"/>
      <c r="SBU3" s="7"/>
      <c r="SBV3" s="7"/>
      <c r="SBW3" s="7"/>
      <c r="SBX3" s="7"/>
      <c r="SBY3" s="7"/>
      <c r="SBZ3" s="7"/>
      <c r="SCA3" s="7"/>
      <c r="SCB3" s="7"/>
      <c r="SCC3" s="7"/>
      <c r="SCD3" s="7"/>
      <c r="SCE3" s="7"/>
      <c r="SCF3" s="7"/>
      <c r="SCG3" s="7"/>
      <c r="SCH3" s="7"/>
      <c r="SCI3" s="7"/>
      <c r="SCJ3" s="7"/>
      <c r="SCK3" s="7"/>
      <c r="SCL3" s="7"/>
      <c r="SCM3" s="7"/>
      <c r="SCN3" s="7"/>
      <c r="SCO3" s="7"/>
      <c r="SCP3" s="7"/>
      <c r="SCQ3" s="7"/>
      <c r="SCR3" s="7"/>
      <c r="SCS3" s="7"/>
      <c r="SCT3" s="7"/>
      <c r="SCU3" s="7"/>
      <c r="SCV3" s="7"/>
      <c r="SCW3" s="7"/>
      <c r="SCX3" s="7"/>
      <c r="SCY3" s="7"/>
      <c r="SCZ3" s="7"/>
      <c r="SDA3" s="7"/>
      <c r="SDB3" s="7"/>
      <c r="SDC3" s="7"/>
      <c r="SDD3" s="7"/>
      <c r="SDE3" s="7"/>
      <c r="SDF3" s="7"/>
      <c r="SDG3" s="7"/>
      <c r="SDH3" s="7"/>
      <c r="SDI3" s="7"/>
      <c r="SDJ3" s="7"/>
      <c r="SDK3" s="7"/>
      <c r="SDL3" s="7"/>
      <c r="SDM3" s="7"/>
      <c r="SDN3" s="7"/>
      <c r="SDO3" s="7"/>
      <c r="SDP3" s="7"/>
      <c r="SDQ3" s="7"/>
      <c r="SDR3" s="7"/>
      <c r="SDS3" s="7"/>
      <c r="SDT3" s="7"/>
      <c r="SDU3" s="7"/>
      <c r="SDV3" s="7"/>
      <c r="SDW3" s="7"/>
      <c r="SDX3" s="7"/>
      <c r="SDY3" s="7"/>
      <c r="SDZ3" s="7"/>
      <c r="SEA3" s="7"/>
      <c r="SEB3" s="7"/>
      <c r="SEC3" s="7"/>
      <c r="SED3" s="7"/>
      <c r="SEE3" s="7"/>
      <c r="SEF3" s="7"/>
      <c r="SEG3" s="7"/>
      <c r="SEH3" s="7"/>
      <c r="SEI3" s="7"/>
      <c r="SEJ3" s="7"/>
      <c r="SEK3" s="7"/>
      <c r="SEL3" s="7"/>
      <c r="SEM3" s="7"/>
      <c r="SEN3" s="7"/>
      <c r="SEO3" s="7"/>
      <c r="SEP3" s="7"/>
      <c r="SEQ3" s="7"/>
      <c r="SER3" s="7"/>
      <c r="SES3" s="7"/>
      <c r="SET3" s="7"/>
      <c r="SEU3" s="7"/>
      <c r="SEV3" s="7"/>
      <c r="SEW3" s="7"/>
      <c r="SEX3" s="7"/>
      <c r="SEY3" s="7"/>
      <c r="SEZ3" s="7"/>
      <c r="SFA3" s="7"/>
      <c r="SFB3" s="7"/>
      <c r="SFC3" s="7"/>
      <c r="SFD3" s="7"/>
      <c r="SFE3" s="7"/>
      <c r="SFF3" s="7"/>
      <c r="SFG3" s="7"/>
      <c r="SFH3" s="7"/>
      <c r="SFI3" s="7"/>
      <c r="SFJ3" s="7"/>
      <c r="SFK3" s="7"/>
      <c r="SFL3" s="7"/>
      <c r="SFM3" s="7"/>
      <c r="SFN3" s="7"/>
      <c r="SFO3" s="7"/>
      <c r="SFP3" s="7"/>
      <c r="SFQ3" s="7"/>
      <c r="SFR3" s="7"/>
      <c r="SFS3" s="7"/>
      <c r="SFT3" s="7"/>
      <c r="SFU3" s="7"/>
      <c r="SFV3" s="7"/>
      <c r="SFW3" s="7"/>
      <c r="SFX3" s="7"/>
      <c r="SFY3" s="7"/>
      <c r="SFZ3" s="7"/>
      <c r="SGA3" s="7"/>
      <c r="SGB3" s="7"/>
      <c r="SGC3" s="7"/>
      <c r="SGD3" s="7"/>
      <c r="SGE3" s="7"/>
      <c r="SGF3" s="7"/>
      <c r="SGG3" s="7"/>
      <c r="SGH3" s="7"/>
      <c r="SGI3" s="7"/>
      <c r="SGJ3" s="7"/>
      <c r="SGK3" s="7"/>
      <c r="SGL3" s="7"/>
      <c r="SGM3" s="7"/>
      <c r="SGN3" s="7"/>
      <c r="SGO3" s="7"/>
      <c r="SGP3" s="7"/>
      <c r="SGQ3" s="7"/>
      <c r="SGR3" s="7"/>
      <c r="SGS3" s="7"/>
      <c r="SGT3" s="7"/>
      <c r="SGU3" s="7"/>
      <c r="SGV3" s="7"/>
      <c r="SGW3" s="7"/>
      <c r="SGX3" s="7"/>
      <c r="SGY3" s="7"/>
      <c r="SGZ3" s="7"/>
      <c r="SHA3" s="7"/>
      <c r="SHB3" s="7"/>
      <c r="SHC3" s="7"/>
      <c r="SHD3" s="7"/>
      <c r="SHE3" s="7"/>
      <c r="SHF3" s="7"/>
      <c r="SHG3" s="7"/>
      <c r="SHH3" s="7"/>
      <c r="SHI3" s="7"/>
      <c r="SHJ3" s="7"/>
      <c r="SHK3" s="7"/>
      <c r="SHL3" s="7"/>
      <c r="SHM3" s="7"/>
      <c r="SHN3" s="7"/>
      <c r="SHO3" s="7"/>
      <c r="SHP3" s="7"/>
      <c r="SHQ3" s="7"/>
      <c r="SHR3" s="7"/>
      <c r="SHS3" s="7"/>
      <c r="SHT3" s="7"/>
      <c r="SHU3" s="7"/>
      <c r="SHV3" s="7"/>
      <c r="SHW3" s="7"/>
      <c r="SHX3" s="7"/>
      <c r="SHY3" s="7"/>
      <c r="SHZ3" s="7"/>
      <c r="SIA3" s="7"/>
      <c r="SIB3" s="7"/>
      <c r="SIC3" s="7"/>
      <c r="SID3" s="7"/>
      <c r="SIE3" s="7"/>
      <c r="SIF3" s="7"/>
      <c r="SIG3" s="7"/>
      <c r="SIH3" s="7"/>
      <c r="SII3" s="7"/>
      <c r="SIJ3" s="7"/>
      <c r="SIK3" s="7"/>
      <c r="SIL3" s="7"/>
      <c r="SIM3" s="7"/>
      <c r="SIN3" s="7"/>
      <c r="SIO3" s="7"/>
      <c r="SIP3" s="7"/>
      <c r="SIQ3" s="7"/>
      <c r="SIR3" s="7"/>
      <c r="SIS3" s="7"/>
      <c r="SIT3" s="7"/>
      <c r="SIU3" s="7"/>
      <c r="SIV3" s="7"/>
      <c r="SIW3" s="7"/>
      <c r="SIX3" s="7"/>
      <c r="SIY3" s="7"/>
      <c r="SIZ3" s="7"/>
      <c r="SJA3" s="7"/>
      <c r="SJB3" s="7"/>
      <c r="SJC3" s="7"/>
      <c r="SJD3" s="7"/>
      <c r="SJE3" s="7"/>
      <c r="SJF3" s="7"/>
      <c r="SJG3" s="7"/>
      <c r="SJH3" s="7"/>
      <c r="SJI3" s="7"/>
      <c r="SJJ3" s="7"/>
      <c r="SJK3" s="7"/>
      <c r="SJL3" s="7"/>
      <c r="SJM3" s="7"/>
      <c r="SJN3" s="7"/>
      <c r="SJO3" s="7"/>
      <c r="SJP3" s="7"/>
      <c r="SJQ3" s="7"/>
      <c r="SJR3" s="7"/>
      <c r="SJS3" s="7"/>
      <c r="SJT3" s="7"/>
      <c r="SJU3" s="7"/>
      <c r="SJV3" s="7"/>
      <c r="SJW3" s="7"/>
      <c r="SJX3" s="7"/>
      <c r="SJY3" s="7"/>
      <c r="SJZ3" s="7"/>
      <c r="SKA3" s="7"/>
      <c r="SKB3" s="7"/>
      <c r="SKC3" s="7"/>
      <c r="SKD3" s="7"/>
      <c r="SKE3" s="7"/>
      <c r="SKF3" s="7"/>
      <c r="SKG3" s="7"/>
      <c r="SKH3" s="7"/>
      <c r="SKI3" s="7"/>
      <c r="SKJ3" s="7"/>
      <c r="SKK3" s="7"/>
      <c r="SKL3" s="7"/>
      <c r="SKM3" s="7"/>
      <c r="SKN3" s="7"/>
      <c r="SKO3" s="7"/>
      <c r="SKP3" s="7"/>
      <c r="SKQ3" s="7"/>
      <c r="SKR3" s="7"/>
      <c r="SKS3" s="7"/>
      <c r="SKT3" s="7"/>
      <c r="SKU3" s="7"/>
      <c r="SKV3" s="7"/>
      <c r="SKW3" s="7"/>
      <c r="SKX3" s="7"/>
      <c r="SKY3" s="7"/>
      <c r="SKZ3" s="7"/>
      <c r="SLA3" s="7"/>
      <c r="SLB3" s="7"/>
      <c r="SLC3" s="7"/>
      <c r="SLD3" s="7"/>
      <c r="SLE3" s="7"/>
      <c r="SLF3" s="7"/>
      <c r="SLG3" s="7"/>
      <c r="SLH3" s="7"/>
      <c r="SLI3" s="7"/>
      <c r="SLJ3" s="7"/>
      <c r="SLK3" s="7"/>
      <c r="SLL3" s="7"/>
      <c r="SLM3" s="7"/>
      <c r="SLN3" s="7"/>
      <c r="SLO3" s="7"/>
      <c r="SLP3" s="7"/>
      <c r="SLQ3" s="7"/>
      <c r="SLR3" s="7"/>
      <c r="SLS3" s="7"/>
      <c r="SLT3" s="7"/>
      <c r="SLU3" s="7"/>
      <c r="SLV3" s="7"/>
      <c r="SLW3" s="7"/>
      <c r="SLX3" s="7"/>
      <c r="SLY3" s="7"/>
      <c r="SLZ3" s="7"/>
      <c r="SMA3" s="7"/>
      <c r="SMB3" s="7"/>
      <c r="SMC3" s="7"/>
      <c r="SMD3" s="7"/>
      <c r="SME3" s="7"/>
      <c r="SMF3" s="7"/>
      <c r="SMG3" s="7"/>
      <c r="SMH3" s="7"/>
      <c r="SMI3" s="7"/>
      <c r="SMJ3" s="7"/>
      <c r="SMK3" s="7"/>
      <c r="SML3" s="7"/>
      <c r="SMM3" s="7"/>
      <c r="SMN3" s="7"/>
      <c r="SMO3" s="7"/>
      <c r="SMP3" s="7"/>
      <c r="SMQ3" s="7"/>
      <c r="SMR3" s="7"/>
      <c r="SMS3" s="7"/>
      <c r="SMT3" s="7"/>
      <c r="SMU3" s="7"/>
      <c r="SMV3" s="7"/>
      <c r="SMW3" s="7"/>
      <c r="SMX3" s="7"/>
      <c r="SMY3" s="7"/>
      <c r="SMZ3" s="7"/>
      <c r="SNA3" s="7"/>
      <c r="SNB3" s="7"/>
      <c r="SNC3" s="7"/>
      <c r="SND3" s="7"/>
      <c r="SNE3" s="7"/>
      <c r="SNF3" s="7"/>
      <c r="SNG3" s="7"/>
      <c r="SNH3" s="7"/>
      <c r="SNI3" s="7"/>
      <c r="SNJ3" s="7"/>
      <c r="SNK3" s="7"/>
      <c r="SNL3" s="7"/>
      <c r="SNM3" s="7"/>
      <c r="SNN3" s="7"/>
      <c r="SNO3" s="7"/>
      <c r="SNP3" s="7"/>
      <c r="SNQ3" s="7"/>
      <c r="SNR3" s="7"/>
      <c r="SNS3" s="7"/>
      <c r="SNT3" s="7"/>
      <c r="SNU3" s="7"/>
      <c r="SNV3" s="7"/>
      <c r="SNW3" s="7"/>
      <c r="SNX3" s="7"/>
      <c r="SNY3" s="7"/>
      <c r="SNZ3" s="7"/>
      <c r="SOA3" s="7"/>
      <c r="SOB3" s="7"/>
      <c r="SOC3" s="7"/>
      <c r="SOD3" s="7"/>
      <c r="SOE3" s="7"/>
      <c r="SOF3" s="7"/>
      <c r="SOG3" s="7"/>
      <c r="SOH3" s="7"/>
      <c r="SOI3" s="7"/>
      <c r="SOJ3" s="7"/>
      <c r="SOK3" s="7"/>
      <c r="SOL3" s="7"/>
      <c r="SOM3" s="7"/>
      <c r="SON3" s="7"/>
      <c r="SOO3" s="7"/>
      <c r="SOP3" s="7"/>
      <c r="SOQ3" s="7"/>
      <c r="SOR3" s="7"/>
      <c r="SOS3" s="7"/>
      <c r="SOT3" s="7"/>
      <c r="SOU3" s="7"/>
      <c r="SOV3" s="7"/>
      <c r="SOW3" s="7"/>
      <c r="SOX3" s="7"/>
      <c r="SOY3" s="7"/>
      <c r="SOZ3" s="7"/>
      <c r="SPA3" s="7"/>
      <c r="SPB3" s="7"/>
      <c r="SPC3" s="7"/>
      <c r="SPD3" s="7"/>
      <c r="SPE3" s="7"/>
      <c r="SPF3" s="7"/>
      <c r="SPG3" s="7"/>
      <c r="SPH3" s="7"/>
      <c r="SPI3" s="7"/>
      <c r="SPJ3" s="7"/>
      <c r="SPK3" s="7"/>
      <c r="SPL3" s="7"/>
      <c r="SPM3" s="7"/>
      <c r="SPN3" s="7"/>
      <c r="SPO3" s="7"/>
      <c r="SPP3" s="7"/>
      <c r="SPQ3" s="7"/>
      <c r="SPR3" s="7"/>
      <c r="SPS3" s="7"/>
      <c r="SPT3" s="7"/>
      <c r="SPU3" s="7"/>
      <c r="SPV3" s="7"/>
      <c r="SPW3" s="7"/>
      <c r="SPX3" s="7"/>
      <c r="SPY3" s="7"/>
      <c r="SPZ3" s="7"/>
      <c r="SQA3" s="7"/>
      <c r="SQB3" s="7"/>
      <c r="SQC3" s="7"/>
      <c r="SQD3" s="7"/>
      <c r="SQE3" s="7"/>
      <c r="SQF3" s="7"/>
      <c r="SQG3" s="7"/>
      <c r="SQH3" s="7"/>
      <c r="SQI3" s="7"/>
      <c r="SQJ3" s="7"/>
      <c r="SQK3" s="7"/>
      <c r="SQL3" s="7"/>
      <c r="SQM3" s="7"/>
      <c r="SQN3" s="7"/>
      <c r="SQO3" s="7"/>
      <c r="SQP3" s="7"/>
      <c r="SQQ3" s="7"/>
      <c r="SQR3" s="7"/>
      <c r="SQS3" s="7"/>
      <c r="SQT3" s="7"/>
      <c r="SQU3" s="7"/>
      <c r="SQV3" s="7"/>
      <c r="SQW3" s="7"/>
      <c r="SQX3" s="7"/>
      <c r="SQY3" s="7"/>
      <c r="SQZ3" s="7"/>
      <c r="SRA3" s="7"/>
      <c r="SRB3" s="7"/>
      <c r="SRC3" s="7"/>
      <c r="SRD3" s="7"/>
      <c r="SRE3" s="7"/>
      <c r="SRF3" s="7"/>
      <c r="SRG3" s="7"/>
      <c r="SRH3" s="7"/>
      <c r="SRI3" s="7"/>
      <c r="SRJ3" s="7"/>
      <c r="SRK3" s="7"/>
      <c r="SRL3" s="7"/>
      <c r="SRM3" s="7"/>
      <c r="SRN3" s="7"/>
      <c r="SRO3" s="7"/>
      <c r="SRP3" s="7"/>
      <c r="SRQ3" s="7"/>
      <c r="SRR3" s="7"/>
      <c r="SRS3" s="7"/>
      <c r="SRT3" s="7"/>
      <c r="SRU3" s="7"/>
      <c r="SRV3" s="7"/>
      <c r="SRW3" s="7"/>
      <c r="SRX3" s="7"/>
      <c r="SRY3" s="7"/>
      <c r="SRZ3" s="7"/>
      <c r="SSA3" s="7"/>
      <c r="SSB3" s="7"/>
      <c r="SSC3" s="7"/>
      <c r="SSD3" s="7"/>
      <c r="SSE3" s="7"/>
      <c r="SSF3" s="7"/>
      <c r="SSG3" s="7"/>
      <c r="SSH3" s="7"/>
      <c r="SSI3" s="7"/>
      <c r="SSJ3" s="7"/>
      <c r="SSK3" s="7"/>
      <c r="SSL3" s="7"/>
      <c r="SSM3" s="7"/>
      <c r="SSN3" s="7"/>
      <c r="SSO3" s="7"/>
      <c r="SSP3" s="7"/>
      <c r="SSQ3" s="7"/>
      <c r="SSR3" s="7"/>
      <c r="SSS3" s="7"/>
      <c r="SST3" s="7"/>
      <c r="SSU3" s="7"/>
      <c r="SSV3" s="7"/>
      <c r="SSW3" s="7"/>
      <c r="SSX3" s="7"/>
      <c r="SSY3" s="7"/>
      <c r="SSZ3" s="7"/>
      <c r="STA3" s="7"/>
      <c r="STB3" s="7"/>
      <c r="STC3" s="7"/>
      <c r="STD3" s="7"/>
      <c r="STE3" s="7"/>
      <c r="STF3" s="7"/>
      <c r="STG3" s="7"/>
      <c r="STH3" s="7"/>
      <c r="STI3" s="7"/>
      <c r="STJ3" s="7"/>
      <c r="STK3" s="7"/>
      <c r="STL3" s="7"/>
      <c r="STM3" s="7"/>
      <c r="STN3" s="7"/>
      <c r="STO3" s="7"/>
      <c r="STP3" s="7"/>
      <c r="STQ3" s="7"/>
      <c r="STR3" s="7"/>
      <c r="STS3" s="7"/>
      <c r="STT3" s="7"/>
      <c r="STU3" s="7"/>
      <c r="STV3" s="7"/>
      <c r="STW3" s="7"/>
      <c r="STX3" s="7"/>
      <c r="STY3" s="7"/>
      <c r="STZ3" s="7"/>
      <c r="SUA3" s="7"/>
      <c r="SUB3" s="7"/>
      <c r="SUC3" s="7"/>
      <c r="SUD3" s="7"/>
      <c r="SUE3" s="7"/>
      <c r="SUF3" s="7"/>
      <c r="SUG3" s="7"/>
      <c r="SUH3" s="7"/>
      <c r="SUI3" s="7"/>
      <c r="SUJ3" s="7"/>
      <c r="SUK3" s="7"/>
      <c r="SUL3" s="7"/>
      <c r="SUM3" s="7"/>
      <c r="SUN3" s="7"/>
      <c r="SUO3" s="7"/>
      <c r="SUP3" s="7"/>
      <c r="SUQ3" s="7"/>
      <c r="SUR3" s="7"/>
      <c r="SUS3" s="7"/>
      <c r="SUT3" s="7"/>
      <c r="SUU3" s="7"/>
      <c r="SUV3" s="7"/>
      <c r="SUW3" s="7"/>
      <c r="SUX3" s="7"/>
      <c r="SUY3" s="7"/>
      <c r="SUZ3" s="7"/>
      <c r="SVA3" s="7"/>
      <c r="SVB3" s="7"/>
      <c r="SVC3" s="7"/>
      <c r="SVD3" s="7"/>
      <c r="SVE3" s="7"/>
      <c r="SVF3" s="7"/>
      <c r="SVG3" s="7"/>
      <c r="SVH3" s="7"/>
      <c r="SVI3" s="7"/>
      <c r="SVJ3" s="7"/>
      <c r="SVK3" s="7"/>
      <c r="SVL3" s="7"/>
      <c r="SVM3" s="7"/>
      <c r="SVN3" s="7"/>
      <c r="SVO3" s="7"/>
      <c r="SVP3" s="7"/>
      <c r="SVQ3" s="7"/>
      <c r="SVR3" s="7"/>
      <c r="SVS3" s="7"/>
      <c r="SVT3" s="7"/>
      <c r="SVU3" s="7"/>
      <c r="SVV3" s="7"/>
      <c r="SVW3" s="7"/>
      <c r="SVX3" s="7"/>
      <c r="SVY3" s="7"/>
      <c r="SVZ3" s="7"/>
      <c r="SWA3" s="7"/>
      <c r="SWB3" s="7"/>
      <c r="SWC3" s="7"/>
      <c r="SWD3" s="7"/>
      <c r="SWE3" s="7"/>
      <c r="SWF3" s="7"/>
      <c r="SWG3" s="7"/>
      <c r="SWH3" s="7"/>
      <c r="SWI3" s="7"/>
      <c r="SWJ3" s="7"/>
      <c r="SWK3" s="7"/>
      <c r="SWL3" s="7"/>
      <c r="SWM3" s="7"/>
      <c r="SWN3" s="7"/>
      <c r="SWO3" s="7"/>
      <c r="SWP3" s="7"/>
      <c r="SWQ3" s="7"/>
      <c r="SWR3" s="7"/>
      <c r="SWS3" s="7"/>
      <c r="SWT3" s="7"/>
      <c r="SWU3" s="7"/>
      <c r="SWV3" s="7"/>
      <c r="SWW3" s="7"/>
      <c r="SWX3" s="7"/>
      <c r="SWY3" s="7"/>
      <c r="SWZ3" s="7"/>
      <c r="SXA3" s="7"/>
      <c r="SXB3" s="7"/>
      <c r="SXC3" s="7"/>
      <c r="SXD3" s="7"/>
      <c r="SXE3" s="7"/>
      <c r="SXF3" s="7"/>
      <c r="SXG3" s="7"/>
      <c r="SXH3" s="7"/>
      <c r="SXI3" s="7"/>
      <c r="SXJ3" s="7"/>
      <c r="SXK3" s="7"/>
      <c r="SXL3" s="7"/>
      <c r="SXM3" s="7"/>
      <c r="SXN3" s="7"/>
      <c r="SXO3" s="7"/>
      <c r="SXP3" s="7"/>
      <c r="SXQ3" s="7"/>
      <c r="SXR3" s="7"/>
      <c r="SXS3" s="7"/>
      <c r="SXT3" s="7"/>
      <c r="SXU3" s="7"/>
      <c r="SXV3" s="7"/>
      <c r="SXW3" s="7"/>
      <c r="SXX3" s="7"/>
      <c r="SXY3" s="7"/>
      <c r="SXZ3" s="7"/>
      <c r="SYA3" s="7"/>
      <c r="SYB3" s="7"/>
      <c r="SYC3" s="7"/>
      <c r="SYD3" s="7"/>
      <c r="SYE3" s="7"/>
      <c r="SYF3" s="7"/>
      <c r="SYG3" s="7"/>
      <c r="SYH3" s="7"/>
      <c r="SYI3" s="7"/>
      <c r="SYJ3" s="7"/>
      <c r="SYK3" s="7"/>
      <c r="SYL3" s="7"/>
      <c r="SYM3" s="7"/>
      <c r="SYN3" s="7"/>
      <c r="SYO3" s="7"/>
      <c r="SYP3" s="7"/>
      <c r="SYQ3" s="7"/>
      <c r="SYR3" s="7"/>
      <c r="SYS3" s="7"/>
      <c r="SYT3" s="7"/>
      <c r="SYU3" s="7"/>
      <c r="SYV3" s="7"/>
      <c r="SYW3" s="7"/>
      <c r="SYX3" s="7"/>
      <c r="SYY3" s="7"/>
      <c r="SYZ3" s="7"/>
      <c r="SZA3" s="7"/>
      <c r="SZB3" s="7"/>
      <c r="SZC3" s="7"/>
      <c r="SZD3" s="7"/>
      <c r="SZE3" s="7"/>
      <c r="SZF3" s="7"/>
      <c r="SZG3" s="7"/>
      <c r="SZH3" s="7"/>
      <c r="SZI3" s="7"/>
      <c r="SZJ3" s="7"/>
      <c r="SZK3" s="7"/>
      <c r="SZL3" s="7"/>
      <c r="SZM3" s="7"/>
      <c r="SZN3" s="7"/>
      <c r="SZO3" s="7"/>
      <c r="SZP3" s="7"/>
      <c r="SZQ3" s="7"/>
      <c r="SZR3" s="7"/>
      <c r="SZS3" s="7"/>
      <c r="SZT3" s="7"/>
      <c r="SZU3" s="7"/>
      <c r="SZV3" s="7"/>
      <c r="SZW3" s="7"/>
      <c r="SZX3" s="7"/>
      <c r="SZY3" s="7"/>
      <c r="SZZ3" s="7"/>
      <c r="TAA3" s="7"/>
      <c r="TAB3" s="7"/>
      <c r="TAC3" s="7"/>
      <c r="TAD3" s="7"/>
      <c r="TAE3" s="7"/>
      <c r="TAF3" s="7"/>
      <c r="TAG3" s="7"/>
      <c r="TAH3" s="7"/>
      <c r="TAI3" s="7"/>
      <c r="TAJ3" s="7"/>
      <c r="TAK3" s="7"/>
      <c r="TAL3" s="7"/>
      <c r="TAM3" s="7"/>
      <c r="TAN3" s="7"/>
      <c r="TAO3" s="7"/>
      <c r="TAP3" s="7"/>
      <c r="TAQ3" s="7"/>
      <c r="TAR3" s="7"/>
      <c r="TAS3" s="7"/>
      <c r="TAT3" s="7"/>
      <c r="TAU3" s="7"/>
      <c r="TAV3" s="7"/>
      <c r="TAW3" s="7"/>
      <c r="TAX3" s="7"/>
      <c r="TAY3" s="7"/>
      <c r="TAZ3" s="7"/>
      <c r="TBA3" s="7"/>
      <c r="TBB3" s="7"/>
      <c r="TBC3" s="7"/>
      <c r="TBD3" s="7"/>
      <c r="TBE3" s="7"/>
      <c r="TBF3" s="7"/>
      <c r="TBG3" s="7"/>
      <c r="TBH3" s="7"/>
      <c r="TBI3" s="7"/>
      <c r="TBJ3" s="7"/>
      <c r="TBK3" s="7"/>
      <c r="TBL3" s="7"/>
      <c r="TBM3" s="7"/>
      <c r="TBN3" s="7"/>
      <c r="TBO3" s="7"/>
      <c r="TBP3" s="7"/>
      <c r="TBQ3" s="7"/>
      <c r="TBR3" s="7"/>
      <c r="TBS3" s="7"/>
      <c r="TBT3" s="7"/>
      <c r="TBU3" s="7"/>
      <c r="TBV3" s="7"/>
      <c r="TBW3" s="7"/>
      <c r="TBX3" s="7"/>
      <c r="TBY3" s="7"/>
      <c r="TBZ3" s="7"/>
      <c r="TCA3" s="7"/>
      <c r="TCB3" s="7"/>
      <c r="TCC3" s="7"/>
      <c r="TCD3" s="7"/>
      <c r="TCE3" s="7"/>
      <c r="TCF3" s="7"/>
      <c r="TCG3" s="7"/>
      <c r="TCH3" s="7"/>
      <c r="TCI3" s="7"/>
      <c r="TCJ3" s="7"/>
      <c r="TCK3" s="7"/>
      <c r="TCL3" s="7"/>
      <c r="TCM3" s="7"/>
      <c r="TCN3" s="7"/>
      <c r="TCO3" s="7"/>
      <c r="TCP3" s="7"/>
      <c r="TCQ3" s="7"/>
      <c r="TCR3" s="7"/>
      <c r="TCS3" s="7"/>
      <c r="TCT3" s="7"/>
      <c r="TCU3" s="7"/>
      <c r="TCV3" s="7"/>
      <c r="TCW3" s="7"/>
      <c r="TCX3" s="7"/>
      <c r="TCY3" s="7"/>
      <c r="TCZ3" s="7"/>
      <c r="TDA3" s="7"/>
      <c r="TDB3" s="7"/>
      <c r="TDC3" s="7"/>
      <c r="TDD3" s="7"/>
      <c r="TDE3" s="7"/>
      <c r="TDF3" s="7"/>
      <c r="TDG3" s="7"/>
      <c r="TDH3" s="7"/>
      <c r="TDI3" s="7"/>
      <c r="TDJ3" s="7"/>
      <c r="TDK3" s="7"/>
      <c r="TDL3" s="7"/>
      <c r="TDM3" s="7"/>
      <c r="TDN3" s="7"/>
      <c r="TDO3" s="7"/>
      <c r="TDP3" s="7"/>
      <c r="TDQ3" s="7"/>
      <c r="TDR3" s="7"/>
      <c r="TDS3" s="7"/>
      <c r="TDT3" s="7"/>
      <c r="TDU3" s="7"/>
      <c r="TDV3" s="7"/>
      <c r="TDW3" s="7"/>
      <c r="TDX3" s="7"/>
      <c r="TDY3" s="7"/>
      <c r="TDZ3" s="7"/>
      <c r="TEA3" s="7"/>
      <c r="TEB3" s="7"/>
      <c r="TEC3" s="7"/>
      <c r="TED3" s="7"/>
      <c r="TEE3" s="7"/>
      <c r="TEF3" s="7"/>
      <c r="TEG3" s="7"/>
      <c r="TEH3" s="7"/>
      <c r="TEI3" s="7"/>
      <c r="TEJ3" s="7"/>
      <c r="TEK3" s="7"/>
      <c r="TEL3" s="7"/>
      <c r="TEM3" s="7"/>
      <c r="TEN3" s="7"/>
      <c r="TEO3" s="7"/>
      <c r="TEP3" s="7"/>
      <c r="TEQ3" s="7"/>
      <c r="TER3" s="7"/>
      <c r="TES3" s="7"/>
      <c r="TET3" s="7"/>
      <c r="TEU3" s="7"/>
      <c r="TEV3" s="7"/>
      <c r="TEW3" s="7"/>
      <c r="TEX3" s="7"/>
      <c r="TEY3" s="7"/>
      <c r="TEZ3" s="7"/>
      <c r="TFA3" s="7"/>
      <c r="TFB3" s="7"/>
      <c r="TFC3" s="7"/>
      <c r="TFD3" s="7"/>
      <c r="TFE3" s="7"/>
      <c r="TFF3" s="7"/>
      <c r="TFG3" s="7"/>
      <c r="TFH3" s="7"/>
      <c r="TFI3" s="7"/>
      <c r="TFJ3" s="7"/>
      <c r="TFK3" s="7"/>
      <c r="TFL3" s="7"/>
      <c r="TFM3" s="7"/>
      <c r="TFN3" s="7"/>
      <c r="TFO3" s="7"/>
      <c r="TFP3" s="7"/>
      <c r="TFQ3" s="7"/>
      <c r="TFR3" s="7"/>
      <c r="TFS3" s="7"/>
      <c r="TFT3" s="7"/>
      <c r="TFU3" s="7"/>
      <c r="TFV3" s="7"/>
      <c r="TFW3" s="7"/>
      <c r="TFX3" s="7"/>
      <c r="TFY3" s="7"/>
      <c r="TFZ3" s="7"/>
      <c r="TGA3" s="7"/>
      <c r="TGB3" s="7"/>
      <c r="TGC3" s="7"/>
      <c r="TGD3" s="7"/>
      <c r="TGE3" s="7"/>
      <c r="TGF3" s="7"/>
      <c r="TGG3" s="7"/>
      <c r="TGH3" s="7"/>
      <c r="TGI3" s="7"/>
      <c r="TGJ3" s="7"/>
      <c r="TGK3" s="7"/>
      <c r="TGL3" s="7"/>
      <c r="TGM3" s="7"/>
      <c r="TGN3" s="7"/>
      <c r="TGO3" s="7"/>
      <c r="TGP3" s="7"/>
      <c r="TGQ3" s="7"/>
      <c r="TGR3" s="7"/>
      <c r="TGS3" s="7"/>
      <c r="TGT3" s="7"/>
      <c r="TGU3" s="7"/>
      <c r="TGV3" s="7"/>
      <c r="TGW3" s="7"/>
      <c r="TGX3" s="7"/>
      <c r="TGY3" s="7"/>
      <c r="TGZ3" s="7"/>
      <c r="THA3" s="7"/>
      <c r="THB3" s="7"/>
      <c r="THC3" s="7"/>
      <c r="THD3" s="7"/>
      <c r="THE3" s="7"/>
      <c r="THF3" s="7"/>
      <c r="THG3" s="7"/>
      <c r="THH3" s="7"/>
      <c r="THI3" s="7"/>
      <c r="THJ3" s="7"/>
      <c r="THK3" s="7"/>
      <c r="THL3" s="7"/>
      <c r="THM3" s="7"/>
      <c r="THN3" s="7"/>
      <c r="THO3" s="7"/>
      <c r="THP3" s="7"/>
      <c r="THQ3" s="7"/>
      <c r="THR3" s="7"/>
      <c r="THS3" s="7"/>
      <c r="THT3" s="7"/>
      <c r="THU3" s="7"/>
      <c r="THV3" s="7"/>
      <c r="THW3" s="7"/>
      <c r="THX3" s="7"/>
      <c r="THY3" s="7"/>
      <c r="THZ3" s="7"/>
      <c r="TIA3" s="7"/>
      <c r="TIB3" s="7"/>
      <c r="TIC3" s="7"/>
      <c r="TID3" s="7"/>
      <c r="TIE3" s="7"/>
      <c r="TIF3" s="7"/>
      <c r="TIG3" s="7"/>
      <c r="TIH3" s="7"/>
      <c r="TII3" s="7"/>
      <c r="TIJ3" s="7"/>
      <c r="TIK3" s="7"/>
      <c r="TIL3" s="7"/>
      <c r="TIM3" s="7"/>
      <c r="TIN3" s="7"/>
      <c r="TIO3" s="7"/>
      <c r="TIP3" s="7"/>
      <c r="TIQ3" s="7"/>
      <c r="TIR3" s="7"/>
      <c r="TIS3" s="7"/>
      <c r="TIT3" s="7"/>
      <c r="TIU3" s="7"/>
      <c r="TIV3" s="7"/>
      <c r="TIW3" s="7"/>
      <c r="TIX3" s="7"/>
      <c r="TIY3" s="7"/>
      <c r="TIZ3" s="7"/>
      <c r="TJA3" s="7"/>
      <c r="TJB3" s="7"/>
      <c r="TJC3" s="7"/>
      <c r="TJD3" s="7"/>
      <c r="TJE3" s="7"/>
      <c r="TJF3" s="7"/>
      <c r="TJG3" s="7"/>
      <c r="TJH3" s="7"/>
      <c r="TJI3" s="7"/>
      <c r="TJJ3" s="7"/>
      <c r="TJK3" s="7"/>
      <c r="TJL3" s="7"/>
      <c r="TJM3" s="7"/>
      <c r="TJN3" s="7"/>
      <c r="TJO3" s="7"/>
      <c r="TJP3" s="7"/>
      <c r="TJQ3" s="7"/>
      <c r="TJR3" s="7"/>
      <c r="TJS3" s="7"/>
      <c r="TJT3" s="7"/>
      <c r="TJU3" s="7"/>
      <c r="TJV3" s="7"/>
      <c r="TJW3" s="7"/>
      <c r="TJX3" s="7"/>
      <c r="TJY3" s="7"/>
      <c r="TJZ3" s="7"/>
      <c r="TKA3" s="7"/>
      <c r="TKB3" s="7"/>
      <c r="TKC3" s="7"/>
      <c r="TKD3" s="7"/>
      <c r="TKE3" s="7"/>
      <c r="TKF3" s="7"/>
      <c r="TKG3" s="7"/>
      <c r="TKH3" s="7"/>
      <c r="TKI3" s="7"/>
      <c r="TKJ3" s="7"/>
      <c r="TKK3" s="7"/>
      <c r="TKL3" s="7"/>
      <c r="TKM3" s="7"/>
      <c r="TKN3" s="7"/>
      <c r="TKO3" s="7"/>
      <c r="TKP3" s="7"/>
      <c r="TKQ3" s="7"/>
      <c r="TKR3" s="7"/>
      <c r="TKS3" s="7"/>
      <c r="TKT3" s="7"/>
      <c r="TKU3" s="7"/>
      <c r="TKV3" s="7"/>
      <c r="TKW3" s="7"/>
      <c r="TKX3" s="7"/>
      <c r="TKY3" s="7"/>
      <c r="TKZ3" s="7"/>
      <c r="TLA3" s="7"/>
      <c r="TLB3" s="7"/>
      <c r="TLC3" s="7"/>
      <c r="TLD3" s="7"/>
      <c r="TLE3" s="7"/>
      <c r="TLF3" s="7"/>
      <c r="TLG3" s="7"/>
      <c r="TLH3" s="7"/>
      <c r="TLI3" s="7"/>
      <c r="TLJ3" s="7"/>
      <c r="TLK3" s="7"/>
      <c r="TLL3" s="7"/>
      <c r="TLM3" s="7"/>
      <c r="TLN3" s="7"/>
      <c r="TLO3" s="7"/>
      <c r="TLP3" s="7"/>
      <c r="TLQ3" s="7"/>
      <c r="TLR3" s="7"/>
      <c r="TLS3" s="7"/>
      <c r="TLT3" s="7"/>
      <c r="TLU3" s="7"/>
      <c r="TLV3" s="7"/>
      <c r="TLW3" s="7"/>
      <c r="TLX3" s="7"/>
      <c r="TLY3" s="7"/>
      <c r="TLZ3" s="7"/>
      <c r="TMA3" s="7"/>
      <c r="TMB3" s="7"/>
      <c r="TMC3" s="7"/>
      <c r="TMD3" s="7"/>
      <c r="TME3" s="7"/>
      <c r="TMF3" s="7"/>
      <c r="TMG3" s="7"/>
      <c r="TMH3" s="7"/>
      <c r="TMI3" s="7"/>
      <c r="TMJ3" s="7"/>
      <c r="TMK3" s="7"/>
      <c r="TML3" s="7"/>
      <c r="TMM3" s="7"/>
      <c r="TMN3" s="7"/>
      <c r="TMO3" s="7"/>
      <c r="TMP3" s="7"/>
      <c r="TMQ3" s="7"/>
      <c r="TMR3" s="7"/>
      <c r="TMS3" s="7"/>
      <c r="TMT3" s="7"/>
      <c r="TMU3" s="7"/>
      <c r="TMV3" s="7"/>
      <c r="TMW3" s="7"/>
      <c r="TMX3" s="7"/>
      <c r="TMY3" s="7"/>
      <c r="TMZ3" s="7"/>
      <c r="TNA3" s="7"/>
      <c r="TNB3" s="7"/>
      <c r="TNC3" s="7"/>
      <c r="TND3" s="7"/>
      <c r="TNE3" s="7"/>
      <c r="TNF3" s="7"/>
      <c r="TNG3" s="7"/>
      <c r="TNH3" s="7"/>
      <c r="TNI3" s="7"/>
      <c r="TNJ3" s="7"/>
      <c r="TNK3" s="7"/>
      <c r="TNL3" s="7"/>
      <c r="TNM3" s="7"/>
      <c r="TNN3" s="7"/>
      <c r="TNO3" s="7"/>
      <c r="TNP3" s="7"/>
      <c r="TNQ3" s="7"/>
      <c r="TNR3" s="7"/>
      <c r="TNS3" s="7"/>
      <c r="TNT3" s="7"/>
      <c r="TNU3" s="7"/>
      <c r="TNV3" s="7"/>
      <c r="TNW3" s="7"/>
      <c r="TNX3" s="7"/>
      <c r="TNY3" s="7"/>
      <c r="TNZ3" s="7"/>
      <c r="TOA3" s="7"/>
      <c r="TOB3" s="7"/>
      <c r="TOC3" s="7"/>
      <c r="TOD3" s="7"/>
      <c r="TOE3" s="7"/>
      <c r="TOF3" s="7"/>
      <c r="TOG3" s="7"/>
      <c r="TOH3" s="7"/>
      <c r="TOI3" s="7"/>
      <c r="TOJ3" s="7"/>
      <c r="TOK3" s="7"/>
      <c r="TOL3" s="7"/>
      <c r="TOM3" s="7"/>
      <c r="TON3" s="7"/>
      <c r="TOO3" s="7"/>
      <c r="TOP3" s="7"/>
      <c r="TOQ3" s="7"/>
      <c r="TOR3" s="7"/>
      <c r="TOS3" s="7"/>
      <c r="TOT3" s="7"/>
      <c r="TOU3" s="7"/>
      <c r="TOV3" s="7"/>
      <c r="TOW3" s="7"/>
      <c r="TOX3" s="7"/>
      <c r="TOY3" s="7"/>
      <c r="TOZ3" s="7"/>
      <c r="TPA3" s="7"/>
      <c r="TPB3" s="7"/>
      <c r="TPC3" s="7"/>
      <c r="TPD3" s="7"/>
      <c r="TPE3" s="7"/>
      <c r="TPF3" s="7"/>
      <c r="TPG3" s="7"/>
      <c r="TPH3" s="7"/>
      <c r="TPI3" s="7"/>
      <c r="TPJ3" s="7"/>
      <c r="TPK3" s="7"/>
      <c r="TPL3" s="7"/>
      <c r="TPM3" s="7"/>
      <c r="TPN3" s="7"/>
      <c r="TPO3" s="7"/>
      <c r="TPP3" s="7"/>
      <c r="TPQ3" s="7"/>
      <c r="TPR3" s="7"/>
      <c r="TPS3" s="7"/>
      <c r="TPT3" s="7"/>
      <c r="TPU3" s="7"/>
      <c r="TPV3" s="7"/>
      <c r="TPW3" s="7"/>
      <c r="TPX3" s="7"/>
      <c r="TPY3" s="7"/>
      <c r="TPZ3" s="7"/>
      <c r="TQA3" s="7"/>
      <c r="TQB3" s="7"/>
      <c r="TQC3" s="7"/>
      <c r="TQD3" s="7"/>
      <c r="TQE3" s="7"/>
      <c r="TQF3" s="7"/>
      <c r="TQG3" s="7"/>
      <c r="TQH3" s="7"/>
      <c r="TQI3" s="7"/>
      <c r="TQJ3" s="7"/>
      <c r="TQK3" s="7"/>
      <c r="TQL3" s="7"/>
      <c r="TQM3" s="7"/>
      <c r="TQN3" s="7"/>
      <c r="TQO3" s="7"/>
      <c r="TQP3" s="7"/>
      <c r="TQQ3" s="7"/>
      <c r="TQR3" s="7"/>
      <c r="TQS3" s="7"/>
      <c r="TQT3" s="7"/>
      <c r="TQU3" s="7"/>
      <c r="TQV3" s="7"/>
      <c r="TQW3" s="7"/>
      <c r="TQX3" s="7"/>
      <c r="TQY3" s="7"/>
      <c r="TQZ3" s="7"/>
      <c r="TRA3" s="7"/>
      <c r="TRB3" s="7"/>
      <c r="TRC3" s="7"/>
      <c r="TRD3" s="7"/>
      <c r="TRE3" s="7"/>
      <c r="TRF3" s="7"/>
      <c r="TRG3" s="7"/>
      <c r="TRH3" s="7"/>
      <c r="TRI3" s="7"/>
      <c r="TRJ3" s="7"/>
      <c r="TRK3" s="7"/>
      <c r="TRL3" s="7"/>
      <c r="TRM3" s="7"/>
      <c r="TRN3" s="7"/>
      <c r="TRO3" s="7"/>
      <c r="TRP3" s="7"/>
      <c r="TRQ3" s="7"/>
      <c r="TRR3" s="7"/>
      <c r="TRS3" s="7"/>
      <c r="TRT3" s="7"/>
      <c r="TRU3" s="7"/>
      <c r="TRV3" s="7"/>
      <c r="TRW3" s="7"/>
      <c r="TRX3" s="7"/>
      <c r="TRY3" s="7"/>
      <c r="TRZ3" s="7"/>
      <c r="TSA3" s="7"/>
      <c r="TSB3" s="7"/>
      <c r="TSC3" s="7"/>
      <c r="TSD3" s="7"/>
      <c r="TSE3" s="7"/>
      <c r="TSF3" s="7"/>
      <c r="TSG3" s="7"/>
      <c r="TSH3" s="7"/>
      <c r="TSI3" s="7"/>
      <c r="TSJ3" s="7"/>
      <c r="TSK3" s="7"/>
      <c r="TSL3" s="7"/>
      <c r="TSM3" s="7"/>
      <c r="TSN3" s="7"/>
      <c r="TSO3" s="7"/>
      <c r="TSP3" s="7"/>
      <c r="TSQ3" s="7"/>
      <c r="TSR3" s="7"/>
      <c r="TSS3" s="7"/>
      <c r="TST3" s="7"/>
      <c r="TSU3" s="7"/>
      <c r="TSV3" s="7"/>
      <c r="TSW3" s="7"/>
      <c r="TSX3" s="7"/>
      <c r="TSY3" s="7"/>
      <c r="TSZ3" s="7"/>
      <c r="TTA3" s="7"/>
      <c r="TTB3" s="7"/>
      <c r="TTC3" s="7"/>
      <c r="TTD3" s="7"/>
      <c r="TTE3" s="7"/>
      <c r="TTF3" s="7"/>
      <c r="TTG3" s="7"/>
      <c r="TTH3" s="7"/>
      <c r="TTI3" s="7"/>
      <c r="TTJ3" s="7"/>
      <c r="TTK3" s="7"/>
      <c r="TTL3" s="7"/>
      <c r="TTM3" s="7"/>
      <c r="TTN3" s="7"/>
      <c r="TTO3" s="7"/>
      <c r="TTP3" s="7"/>
      <c r="TTQ3" s="7"/>
      <c r="TTR3" s="7"/>
      <c r="TTS3" s="7"/>
      <c r="TTT3" s="7"/>
      <c r="TTU3" s="7"/>
      <c r="TTV3" s="7"/>
      <c r="TTW3" s="7"/>
      <c r="TTX3" s="7"/>
      <c r="TTY3" s="7"/>
      <c r="TTZ3" s="7"/>
      <c r="TUA3" s="7"/>
      <c r="TUB3" s="7"/>
      <c r="TUC3" s="7"/>
      <c r="TUD3" s="7"/>
      <c r="TUE3" s="7"/>
      <c r="TUF3" s="7"/>
      <c r="TUG3" s="7"/>
      <c r="TUH3" s="7"/>
      <c r="TUI3" s="7"/>
      <c r="TUJ3" s="7"/>
      <c r="TUK3" s="7"/>
      <c r="TUL3" s="7"/>
      <c r="TUM3" s="7"/>
      <c r="TUN3" s="7"/>
      <c r="TUO3" s="7"/>
      <c r="TUP3" s="7"/>
      <c r="TUQ3" s="7"/>
      <c r="TUR3" s="7"/>
      <c r="TUS3" s="7"/>
      <c r="TUT3" s="7"/>
      <c r="TUU3" s="7"/>
      <c r="TUV3" s="7"/>
      <c r="TUW3" s="7"/>
      <c r="TUX3" s="7"/>
      <c r="TUY3" s="7"/>
      <c r="TUZ3" s="7"/>
      <c r="TVA3" s="7"/>
      <c r="TVB3" s="7"/>
      <c r="TVC3" s="7"/>
      <c r="TVD3" s="7"/>
      <c r="TVE3" s="7"/>
      <c r="TVF3" s="7"/>
      <c r="TVG3" s="7"/>
      <c r="TVH3" s="7"/>
      <c r="TVI3" s="7"/>
      <c r="TVJ3" s="7"/>
      <c r="TVK3" s="7"/>
      <c r="TVL3" s="7"/>
      <c r="TVM3" s="7"/>
      <c r="TVN3" s="7"/>
      <c r="TVO3" s="7"/>
      <c r="TVP3" s="7"/>
      <c r="TVQ3" s="7"/>
      <c r="TVR3" s="7"/>
      <c r="TVS3" s="7"/>
      <c r="TVT3" s="7"/>
      <c r="TVU3" s="7"/>
      <c r="TVV3" s="7"/>
      <c r="TVW3" s="7"/>
      <c r="TVX3" s="7"/>
      <c r="TVY3" s="7"/>
      <c r="TVZ3" s="7"/>
      <c r="TWA3" s="7"/>
      <c r="TWB3" s="7"/>
      <c r="TWC3" s="7"/>
      <c r="TWD3" s="7"/>
      <c r="TWE3" s="7"/>
      <c r="TWF3" s="7"/>
      <c r="TWG3" s="7"/>
      <c r="TWH3" s="7"/>
      <c r="TWI3" s="7"/>
      <c r="TWJ3" s="7"/>
      <c r="TWK3" s="7"/>
      <c r="TWL3" s="7"/>
      <c r="TWM3" s="7"/>
      <c r="TWN3" s="7"/>
      <c r="TWO3" s="7"/>
      <c r="TWP3" s="7"/>
      <c r="TWQ3" s="7"/>
      <c r="TWR3" s="7"/>
      <c r="TWS3" s="7"/>
      <c r="TWT3" s="7"/>
      <c r="TWU3" s="7"/>
      <c r="TWV3" s="7"/>
      <c r="TWW3" s="7"/>
      <c r="TWX3" s="7"/>
      <c r="TWY3" s="7"/>
      <c r="TWZ3" s="7"/>
      <c r="TXA3" s="7"/>
      <c r="TXB3" s="7"/>
      <c r="TXC3" s="7"/>
      <c r="TXD3" s="7"/>
      <c r="TXE3" s="7"/>
      <c r="TXF3" s="7"/>
      <c r="TXG3" s="7"/>
      <c r="TXH3" s="7"/>
      <c r="TXI3" s="7"/>
      <c r="TXJ3" s="7"/>
      <c r="TXK3" s="7"/>
      <c r="TXL3" s="7"/>
      <c r="TXM3" s="7"/>
      <c r="TXN3" s="7"/>
      <c r="TXO3" s="7"/>
      <c r="TXP3" s="7"/>
      <c r="TXQ3" s="7"/>
      <c r="TXR3" s="7"/>
      <c r="TXS3" s="7"/>
      <c r="TXT3" s="7"/>
      <c r="TXU3" s="7"/>
      <c r="TXV3" s="7"/>
      <c r="TXW3" s="7"/>
      <c r="TXX3" s="7"/>
      <c r="TXY3" s="7"/>
      <c r="TXZ3" s="7"/>
      <c r="TYA3" s="7"/>
      <c r="TYB3" s="7"/>
      <c r="TYC3" s="7"/>
      <c r="TYD3" s="7"/>
      <c r="TYE3" s="7"/>
      <c r="TYF3" s="7"/>
      <c r="TYG3" s="7"/>
      <c r="TYH3" s="7"/>
      <c r="TYI3" s="7"/>
      <c r="TYJ3" s="7"/>
      <c r="TYK3" s="7"/>
      <c r="TYL3" s="7"/>
      <c r="TYM3" s="7"/>
      <c r="TYN3" s="7"/>
      <c r="TYO3" s="7"/>
      <c r="TYP3" s="7"/>
      <c r="TYQ3" s="7"/>
      <c r="TYR3" s="7"/>
      <c r="TYS3" s="7"/>
      <c r="TYT3" s="7"/>
      <c r="TYU3" s="7"/>
      <c r="TYV3" s="7"/>
      <c r="TYW3" s="7"/>
      <c r="TYX3" s="7"/>
      <c r="TYY3" s="7"/>
      <c r="TYZ3" s="7"/>
      <c r="TZA3" s="7"/>
      <c r="TZB3" s="7"/>
      <c r="TZC3" s="7"/>
      <c r="TZD3" s="7"/>
      <c r="TZE3" s="7"/>
      <c r="TZF3" s="7"/>
      <c r="TZG3" s="7"/>
      <c r="TZH3" s="7"/>
      <c r="TZI3" s="7"/>
      <c r="TZJ3" s="7"/>
      <c r="TZK3" s="7"/>
      <c r="TZL3" s="7"/>
      <c r="TZM3" s="7"/>
      <c r="TZN3" s="7"/>
      <c r="TZO3" s="7"/>
      <c r="TZP3" s="7"/>
      <c r="TZQ3" s="7"/>
      <c r="TZR3" s="7"/>
      <c r="TZS3" s="7"/>
      <c r="TZT3" s="7"/>
      <c r="TZU3" s="7"/>
      <c r="TZV3" s="7"/>
      <c r="TZW3" s="7"/>
      <c r="TZX3" s="7"/>
      <c r="TZY3" s="7"/>
      <c r="TZZ3" s="7"/>
      <c r="UAA3" s="7"/>
      <c r="UAB3" s="7"/>
      <c r="UAC3" s="7"/>
      <c r="UAD3" s="7"/>
      <c r="UAE3" s="7"/>
      <c r="UAF3" s="7"/>
      <c r="UAG3" s="7"/>
      <c r="UAH3" s="7"/>
      <c r="UAI3" s="7"/>
      <c r="UAJ3" s="7"/>
      <c r="UAK3" s="7"/>
      <c r="UAL3" s="7"/>
      <c r="UAM3" s="7"/>
      <c r="UAN3" s="7"/>
      <c r="UAO3" s="7"/>
      <c r="UAP3" s="7"/>
      <c r="UAQ3" s="7"/>
      <c r="UAR3" s="7"/>
      <c r="UAS3" s="7"/>
      <c r="UAT3" s="7"/>
      <c r="UAU3" s="7"/>
      <c r="UAV3" s="7"/>
      <c r="UAW3" s="7"/>
      <c r="UAX3" s="7"/>
      <c r="UAY3" s="7"/>
      <c r="UAZ3" s="7"/>
      <c r="UBA3" s="7"/>
      <c r="UBB3" s="7"/>
      <c r="UBC3" s="7"/>
      <c r="UBD3" s="7"/>
      <c r="UBE3" s="7"/>
      <c r="UBF3" s="7"/>
      <c r="UBG3" s="7"/>
      <c r="UBH3" s="7"/>
      <c r="UBI3" s="7"/>
      <c r="UBJ3" s="7"/>
      <c r="UBK3" s="7"/>
      <c r="UBL3" s="7"/>
      <c r="UBM3" s="7"/>
      <c r="UBN3" s="7"/>
      <c r="UBO3" s="7"/>
      <c r="UBP3" s="7"/>
      <c r="UBQ3" s="7"/>
      <c r="UBR3" s="7"/>
      <c r="UBS3" s="7"/>
      <c r="UBT3" s="7"/>
      <c r="UBU3" s="7"/>
      <c r="UBV3" s="7"/>
      <c r="UBW3" s="7"/>
      <c r="UBX3" s="7"/>
      <c r="UBY3" s="7"/>
      <c r="UBZ3" s="7"/>
      <c r="UCA3" s="7"/>
      <c r="UCB3" s="7"/>
      <c r="UCC3" s="7"/>
      <c r="UCD3" s="7"/>
      <c r="UCE3" s="7"/>
      <c r="UCF3" s="7"/>
      <c r="UCG3" s="7"/>
      <c r="UCH3" s="7"/>
      <c r="UCI3" s="7"/>
      <c r="UCJ3" s="7"/>
      <c r="UCK3" s="7"/>
      <c r="UCL3" s="7"/>
      <c r="UCM3" s="7"/>
      <c r="UCN3" s="7"/>
      <c r="UCO3" s="7"/>
      <c r="UCP3" s="7"/>
      <c r="UCQ3" s="7"/>
      <c r="UCR3" s="7"/>
      <c r="UCS3" s="7"/>
      <c r="UCT3" s="7"/>
      <c r="UCU3" s="7"/>
      <c r="UCV3" s="7"/>
      <c r="UCW3" s="7"/>
      <c r="UCX3" s="7"/>
      <c r="UCY3" s="7"/>
      <c r="UCZ3" s="7"/>
      <c r="UDA3" s="7"/>
      <c r="UDB3" s="7"/>
      <c r="UDC3" s="7"/>
      <c r="UDD3" s="7"/>
      <c r="UDE3" s="7"/>
      <c r="UDF3" s="7"/>
      <c r="UDG3" s="7"/>
      <c r="UDH3" s="7"/>
      <c r="UDI3" s="7"/>
      <c r="UDJ3" s="7"/>
      <c r="UDK3" s="7"/>
      <c r="UDL3" s="7"/>
      <c r="UDM3" s="7"/>
      <c r="UDN3" s="7"/>
      <c r="UDO3" s="7"/>
      <c r="UDP3" s="7"/>
      <c r="UDQ3" s="7"/>
      <c r="UDR3" s="7"/>
      <c r="UDS3" s="7"/>
      <c r="UDT3" s="7"/>
      <c r="UDU3" s="7"/>
      <c r="UDV3" s="7"/>
      <c r="UDW3" s="7"/>
      <c r="UDX3" s="7"/>
      <c r="UDY3" s="7"/>
      <c r="UDZ3" s="7"/>
      <c r="UEA3" s="7"/>
      <c r="UEB3" s="7"/>
      <c r="UEC3" s="7"/>
      <c r="UED3" s="7"/>
      <c r="UEE3" s="7"/>
      <c r="UEF3" s="7"/>
      <c r="UEG3" s="7"/>
      <c r="UEH3" s="7"/>
      <c r="UEI3" s="7"/>
      <c r="UEJ3" s="7"/>
      <c r="UEK3" s="7"/>
      <c r="UEL3" s="7"/>
      <c r="UEM3" s="7"/>
      <c r="UEN3" s="7"/>
      <c r="UEO3" s="7"/>
      <c r="UEP3" s="7"/>
      <c r="UEQ3" s="7"/>
      <c r="UER3" s="7"/>
      <c r="UES3" s="7"/>
      <c r="UET3" s="7"/>
      <c r="UEU3" s="7"/>
      <c r="UEV3" s="7"/>
      <c r="UEW3" s="7"/>
      <c r="UEX3" s="7"/>
      <c r="UEY3" s="7"/>
      <c r="UEZ3" s="7"/>
      <c r="UFA3" s="7"/>
      <c r="UFB3" s="7"/>
      <c r="UFC3" s="7"/>
      <c r="UFD3" s="7"/>
      <c r="UFE3" s="7"/>
      <c r="UFF3" s="7"/>
      <c r="UFG3" s="7"/>
      <c r="UFH3" s="7"/>
      <c r="UFI3" s="7"/>
      <c r="UFJ3" s="7"/>
      <c r="UFK3" s="7"/>
      <c r="UFL3" s="7"/>
      <c r="UFM3" s="7"/>
      <c r="UFN3" s="7"/>
      <c r="UFO3" s="7"/>
      <c r="UFP3" s="7"/>
      <c r="UFQ3" s="7"/>
      <c r="UFR3" s="7"/>
      <c r="UFS3" s="7"/>
      <c r="UFT3" s="7"/>
      <c r="UFU3" s="7"/>
      <c r="UFV3" s="7"/>
      <c r="UFW3" s="7"/>
      <c r="UFX3" s="7"/>
      <c r="UFY3" s="7"/>
      <c r="UFZ3" s="7"/>
      <c r="UGA3" s="7"/>
      <c r="UGB3" s="7"/>
      <c r="UGC3" s="7"/>
      <c r="UGD3" s="7"/>
      <c r="UGE3" s="7"/>
      <c r="UGF3" s="7"/>
      <c r="UGG3" s="7"/>
      <c r="UGH3" s="7"/>
      <c r="UGI3" s="7"/>
      <c r="UGJ3" s="7"/>
      <c r="UGK3" s="7"/>
      <c r="UGL3" s="7"/>
      <c r="UGM3" s="7"/>
      <c r="UGN3" s="7"/>
      <c r="UGO3" s="7"/>
      <c r="UGP3" s="7"/>
      <c r="UGQ3" s="7"/>
      <c r="UGR3" s="7"/>
      <c r="UGS3" s="7"/>
      <c r="UGT3" s="7"/>
      <c r="UGU3" s="7"/>
      <c r="UGV3" s="7"/>
      <c r="UGW3" s="7"/>
      <c r="UGX3" s="7"/>
      <c r="UGY3" s="7"/>
      <c r="UGZ3" s="7"/>
      <c r="UHA3" s="7"/>
      <c r="UHB3" s="7"/>
      <c r="UHC3" s="7"/>
      <c r="UHD3" s="7"/>
      <c r="UHE3" s="7"/>
      <c r="UHF3" s="7"/>
      <c r="UHG3" s="7"/>
      <c r="UHH3" s="7"/>
      <c r="UHI3" s="7"/>
      <c r="UHJ3" s="7"/>
      <c r="UHK3" s="7"/>
      <c r="UHL3" s="7"/>
      <c r="UHM3" s="7"/>
      <c r="UHN3" s="7"/>
      <c r="UHO3" s="7"/>
      <c r="UHP3" s="7"/>
      <c r="UHQ3" s="7"/>
      <c r="UHR3" s="7"/>
      <c r="UHS3" s="7"/>
      <c r="UHT3" s="7"/>
      <c r="UHU3" s="7"/>
      <c r="UHV3" s="7"/>
      <c r="UHW3" s="7"/>
      <c r="UHX3" s="7"/>
      <c r="UHY3" s="7"/>
      <c r="UHZ3" s="7"/>
      <c r="UIA3" s="7"/>
      <c r="UIB3" s="7"/>
      <c r="UIC3" s="7"/>
      <c r="UID3" s="7"/>
      <c r="UIE3" s="7"/>
      <c r="UIF3" s="7"/>
      <c r="UIG3" s="7"/>
      <c r="UIH3" s="7"/>
      <c r="UII3" s="7"/>
      <c r="UIJ3" s="7"/>
      <c r="UIK3" s="7"/>
      <c r="UIL3" s="7"/>
      <c r="UIM3" s="7"/>
      <c r="UIN3" s="7"/>
      <c r="UIO3" s="7"/>
      <c r="UIP3" s="7"/>
      <c r="UIQ3" s="7"/>
      <c r="UIR3" s="7"/>
      <c r="UIS3" s="7"/>
      <c r="UIT3" s="7"/>
      <c r="UIU3" s="7"/>
      <c r="UIV3" s="7"/>
      <c r="UIW3" s="7"/>
      <c r="UIX3" s="7"/>
      <c r="UIY3" s="7"/>
      <c r="UIZ3" s="7"/>
      <c r="UJA3" s="7"/>
      <c r="UJB3" s="7"/>
      <c r="UJC3" s="7"/>
      <c r="UJD3" s="7"/>
      <c r="UJE3" s="7"/>
      <c r="UJF3" s="7"/>
      <c r="UJG3" s="7"/>
      <c r="UJH3" s="7"/>
      <c r="UJI3" s="7"/>
      <c r="UJJ3" s="7"/>
      <c r="UJK3" s="7"/>
      <c r="UJL3" s="7"/>
      <c r="UJM3" s="7"/>
      <c r="UJN3" s="7"/>
      <c r="UJO3" s="7"/>
      <c r="UJP3" s="7"/>
      <c r="UJQ3" s="7"/>
      <c r="UJR3" s="7"/>
      <c r="UJS3" s="7"/>
      <c r="UJT3" s="7"/>
      <c r="UJU3" s="7"/>
      <c r="UJV3" s="7"/>
      <c r="UJW3" s="7"/>
      <c r="UJX3" s="7"/>
      <c r="UJY3" s="7"/>
      <c r="UJZ3" s="7"/>
      <c r="UKA3" s="7"/>
      <c r="UKB3" s="7"/>
      <c r="UKC3" s="7"/>
      <c r="UKD3" s="7"/>
      <c r="UKE3" s="7"/>
      <c r="UKF3" s="7"/>
      <c r="UKG3" s="7"/>
      <c r="UKH3" s="7"/>
      <c r="UKI3" s="7"/>
      <c r="UKJ3" s="7"/>
      <c r="UKK3" s="7"/>
      <c r="UKL3" s="7"/>
      <c r="UKM3" s="7"/>
      <c r="UKN3" s="7"/>
      <c r="UKO3" s="7"/>
      <c r="UKP3" s="7"/>
      <c r="UKQ3" s="7"/>
      <c r="UKR3" s="7"/>
      <c r="UKS3" s="7"/>
      <c r="UKT3" s="7"/>
      <c r="UKU3" s="7"/>
      <c r="UKV3" s="7"/>
      <c r="UKW3" s="7"/>
      <c r="UKX3" s="7"/>
      <c r="UKY3" s="7"/>
      <c r="UKZ3" s="7"/>
      <c r="ULA3" s="7"/>
      <c r="ULB3" s="7"/>
      <c r="ULC3" s="7"/>
      <c r="ULD3" s="7"/>
      <c r="ULE3" s="7"/>
      <c r="ULF3" s="7"/>
      <c r="ULG3" s="7"/>
      <c r="ULH3" s="7"/>
      <c r="ULI3" s="7"/>
      <c r="ULJ3" s="7"/>
      <c r="ULK3" s="7"/>
      <c r="ULL3" s="7"/>
      <c r="ULM3" s="7"/>
      <c r="ULN3" s="7"/>
      <c r="ULO3" s="7"/>
      <c r="ULP3" s="7"/>
      <c r="ULQ3" s="7"/>
      <c r="ULR3" s="7"/>
      <c r="ULS3" s="7"/>
      <c r="ULT3" s="7"/>
      <c r="ULU3" s="7"/>
      <c r="ULV3" s="7"/>
      <c r="ULW3" s="7"/>
      <c r="ULX3" s="7"/>
      <c r="ULY3" s="7"/>
      <c r="ULZ3" s="7"/>
      <c r="UMA3" s="7"/>
      <c r="UMB3" s="7"/>
      <c r="UMC3" s="7"/>
      <c r="UMD3" s="7"/>
      <c r="UME3" s="7"/>
      <c r="UMF3" s="7"/>
      <c r="UMG3" s="7"/>
      <c r="UMH3" s="7"/>
      <c r="UMI3" s="7"/>
      <c r="UMJ3" s="7"/>
      <c r="UMK3" s="7"/>
      <c r="UML3" s="7"/>
      <c r="UMM3" s="7"/>
      <c r="UMN3" s="7"/>
      <c r="UMO3" s="7"/>
      <c r="UMP3" s="7"/>
      <c r="UMQ3" s="7"/>
      <c r="UMR3" s="7"/>
      <c r="UMS3" s="7"/>
      <c r="UMT3" s="7"/>
      <c r="UMU3" s="7"/>
      <c r="UMV3" s="7"/>
      <c r="UMW3" s="7"/>
      <c r="UMX3" s="7"/>
      <c r="UMY3" s="7"/>
      <c r="UMZ3" s="7"/>
      <c r="UNA3" s="7"/>
      <c r="UNB3" s="7"/>
      <c r="UNC3" s="7"/>
      <c r="UND3" s="7"/>
      <c r="UNE3" s="7"/>
      <c r="UNF3" s="7"/>
      <c r="UNG3" s="7"/>
      <c r="UNH3" s="7"/>
      <c r="UNI3" s="7"/>
      <c r="UNJ3" s="7"/>
      <c r="UNK3" s="7"/>
      <c r="UNL3" s="7"/>
      <c r="UNM3" s="7"/>
      <c r="UNN3" s="7"/>
      <c r="UNO3" s="7"/>
      <c r="UNP3" s="7"/>
      <c r="UNQ3" s="7"/>
      <c r="UNR3" s="7"/>
      <c r="UNS3" s="7"/>
      <c r="UNT3" s="7"/>
      <c r="UNU3" s="7"/>
      <c r="UNV3" s="7"/>
      <c r="UNW3" s="7"/>
      <c r="UNX3" s="7"/>
      <c r="UNY3" s="7"/>
      <c r="UNZ3" s="7"/>
      <c r="UOA3" s="7"/>
      <c r="UOB3" s="7"/>
      <c r="UOC3" s="7"/>
      <c r="UOD3" s="7"/>
      <c r="UOE3" s="7"/>
      <c r="UOF3" s="7"/>
      <c r="UOG3" s="7"/>
      <c r="UOH3" s="7"/>
      <c r="UOI3" s="7"/>
      <c r="UOJ3" s="7"/>
      <c r="UOK3" s="7"/>
      <c r="UOL3" s="7"/>
      <c r="UOM3" s="7"/>
      <c r="UON3" s="7"/>
      <c r="UOO3" s="7"/>
      <c r="UOP3" s="7"/>
      <c r="UOQ3" s="7"/>
      <c r="UOR3" s="7"/>
      <c r="UOS3" s="7"/>
      <c r="UOT3" s="7"/>
      <c r="UOU3" s="7"/>
      <c r="UOV3" s="7"/>
      <c r="UOW3" s="7"/>
      <c r="UOX3" s="7"/>
      <c r="UOY3" s="7"/>
      <c r="UOZ3" s="7"/>
      <c r="UPA3" s="7"/>
      <c r="UPB3" s="7"/>
      <c r="UPC3" s="7"/>
      <c r="UPD3" s="7"/>
      <c r="UPE3" s="7"/>
      <c r="UPF3" s="7"/>
      <c r="UPG3" s="7"/>
      <c r="UPH3" s="7"/>
      <c r="UPI3" s="7"/>
      <c r="UPJ3" s="7"/>
      <c r="UPK3" s="7"/>
      <c r="UPL3" s="7"/>
      <c r="UPM3" s="7"/>
      <c r="UPN3" s="7"/>
      <c r="UPO3" s="7"/>
      <c r="UPP3" s="7"/>
      <c r="UPQ3" s="7"/>
      <c r="UPR3" s="7"/>
      <c r="UPS3" s="7"/>
      <c r="UPT3" s="7"/>
      <c r="UPU3" s="7"/>
      <c r="UPV3" s="7"/>
      <c r="UPW3" s="7"/>
      <c r="UPX3" s="7"/>
      <c r="UPY3" s="7"/>
      <c r="UPZ3" s="7"/>
      <c r="UQA3" s="7"/>
      <c r="UQB3" s="7"/>
      <c r="UQC3" s="7"/>
      <c r="UQD3" s="7"/>
      <c r="UQE3" s="7"/>
      <c r="UQF3" s="7"/>
      <c r="UQG3" s="7"/>
      <c r="UQH3" s="7"/>
      <c r="UQI3" s="7"/>
      <c r="UQJ3" s="7"/>
      <c r="UQK3" s="7"/>
      <c r="UQL3" s="7"/>
      <c r="UQM3" s="7"/>
      <c r="UQN3" s="7"/>
      <c r="UQO3" s="7"/>
      <c r="UQP3" s="7"/>
      <c r="UQQ3" s="7"/>
      <c r="UQR3" s="7"/>
      <c r="UQS3" s="7"/>
      <c r="UQT3" s="7"/>
      <c r="UQU3" s="7"/>
      <c r="UQV3" s="7"/>
      <c r="UQW3" s="7"/>
      <c r="UQX3" s="7"/>
      <c r="UQY3" s="7"/>
      <c r="UQZ3" s="7"/>
      <c r="URA3" s="7"/>
      <c r="URB3" s="7"/>
      <c r="URC3" s="7"/>
      <c r="URD3" s="7"/>
      <c r="URE3" s="7"/>
      <c r="URF3" s="7"/>
      <c r="URG3" s="7"/>
      <c r="URH3" s="7"/>
      <c r="URI3" s="7"/>
      <c r="URJ3" s="7"/>
      <c r="URK3" s="7"/>
      <c r="URL3" s="7"/>
      <c r="URM3" s="7"/>
      <c r="URN3" s="7"/>
      <c r="URO3" s="7"/>
      <c r="URP3" s="7"/>
      <c r="URQ3" s="7"/>
      <c r="URR3" s="7"/>
      <c r="URS3" s="7"/>
      <c r="URT3" s="7"/>
      <c r="URU3" s="7"/>
      <c r="URV3" s="7"/>
      <c r="URW3" s="7"/>
      <c r="URX3" s="7"/>
      <c r="URY3" s="7"/>
      <c r="URZ3" s="7"/>
      <c r="USA3" s="7"/>
      <c r="USB3" s="7"/>
      <c r="USC3" s="7"/>
      <c r="USD3" s="7"/>
      <c r="USE3" s="7"/>
      <c r="USF3" s="7"/>
      <c r="USG3" s="7"/>
      <c r="USH3" s="7"/>
      <c r="USI3" s="7"/>
      <c r="USJ3" s="7"/>
      <c r="USK3" s="7"/>
      <c r="USL3" s="7"/>
      <c r="USM3" s="7"/>
      <c r="USN3" s="7"/>
      <c r="USO3" s="7"/>
      <c r="USP3" s="7"/>
      <c r="USQ3" s="7"/>
      <c r="USR3" s="7"/>
      <c r="USS3" s="7"/>
      <c r="UST3" s="7"/>
      <c r="USU3" s="7"/>
      <c r="USV3" s="7"/>
      <c r="USW3" s="7"/>
      <c r="USX3" s="7"/>
      <c r="USY3" s="7"/>
      <c r="USZ3" s="7"/>
      <c r="UTA3" s="7"/>
      <c r="UTB3" s="7"/>
      <c r="UTC3" s="7"/>
      <c r="UTD3" s="7"/>
      <c r="UTE3" s="7"/>
      <c r="UTF3" s="7"/>
      <c r="UTG3" s="7"/>
      <c r="UTH3" s="7"/>
      <c r="UTI3" s="7"/>
      <c r="UTJ3" s="7"/>
      <c r="UTK3" s="7"/>
      <c r="UTL3" s="7"/>
      <c r="UTM3" s="7"/>
      <c r="UTN3" s="7"/>
      <c r="UTO3" s="7"/>
      <c r="UTP3" s="7"/>
      <c r="UTQ3" s="7"/>
      <c r="UTR3" s="7"/>
      <c r="UTS3" s="7"/>
      <c r="UTT3" s="7"/>
      <c r="UTU3" s="7"/>
      <c r="UTV3" s="7"/>
      <c r="UTW3" s="7"/>
      <c r="UTX3" s="7"/>
      <c r="UTY3" s="7"/>
      <c r="UTZ3" s="7"/>
      <c r="UUA3" s="7"/>
      <c r="UUB3" s="7"/>
      <c r="UUC3" s="7"/>
      <c r="UUD3" s="7"/>
      <c r="UUE3" s="7"/>
      <c r="UUF3" s="7"/>
      <c r="UUG3" s="7"/>
      <c r="UUH3" s="7"/>
      <c r="UUI3" s="7"/>
      <c r="UUJ3" s="7"/>
      <c r="UUK3" s="7"/>
      <c r="UUL3" s="7"/>
      <c r="UUM3" s="7"/>
      <c r="UUN3" s="7"/>
      <c r="UUO3" s="7"/>
      <c r="UUP3" s="7"/>
      <c r="UUQ3" s="7"/>
      <c r="UUR3" s="7"/>
      <c r="UUS3" s="7"/>
      <c r="UUT3" s="7"/>
      <c r="UUU3" s="7"/>
      <c r="UUV3" s="7"/>
      <c r="UUW3" s="7"/>
      <c r="UUX3" s="7"/>
      <c r="UUY3" s="7"/>
      <c r="UUZ3" s="7"/>
      <c r="UVA3" s="7"/>
      <c r="UVB3" s="7"/>
      <c r="UVC3" s="7"/>
      <c r="UVD3" s="7"/>
      <c r="UVE3" s="7"/>
      <c r="UVF3" s="7"/>
      <c r="UVG3" s="7"/>
      <c r="UVH3" s="7"/>
      <c r="UVI3" s="7"/>
      <c r="UVJ3" s="7"/>
      <c r="UVK3" s="7"/>
      <c r="UVL3" s="7"/>
      <c r="UVM3" s="7"/>
      <c r="UVN3" s="7"/>
      <c r="UVO3" s="7"/>
      <c r="UVP3" s="7"/>
      <c r="UVQ3" s="7"/>
      <c r="UVR3" s="7"/>
      <c r="UVS3" s="7"/>
      <c r="UVT3" s="7"/>
      <c r="UVU3" s="7"/>
      <c r="UVV3" s="7"/>
      <c r="UVW3" s="7"/>
      <c r="UVX3" s="7"/>
      <c r="UVY3" s="7"/>
      <c r="UVZ3" s="7"/>
      <c r="UWA3" s="7"/>
      <c r="UWB3" s="7"/>
      <c r="UWC3" s="7"/>
      <c r="UWD3" s="7"/>
      <c r="UWE3" s="7"/>
      <c r="UWF3" s="7"/>
      <c r="UWG3" s="7"/>
      <c r="UWH3" s="7"/>
      <c r="UWI3" s="7"/>
      <c r="UWJ3" s="7"/>
      <c r="UWK3" s="7"/>
      <c r="UWL3" s="7"/>
      <c r="UWM3" s="7"/>
      <c r="UWN3" s="7"/>
      <c r="UWO3" s="7"/>
      <c r="UWP3" s="7"/>
      <c r="UWQ3" s="7"/>
      <c r="UWR3" s="7"/>
      <c r="UWS3" s="7"/>
      <c r="UWT3" s="7"/>
      <c r="UWU3" s="7"/>
      <c r="UWV3" s="7"/>
      <c r="UWW3" s="7"/>
      <c r="UWX3" s="7"/>
      <c r="UWY3" s="7"/>
      <c r="UWZ3" s="7"/>
      <c r="UXA3" s="7"/>
      <c r="UXB3" s="7"/>
      <c r="UXC3" s="7"/>
      <c r="UXD3" s="7"/>
      <c r="UXE3" s="7"/>
      <c r="UXF3" s="7"/>
      <c r="UXG3" s="7"/>
      <c r="UXH3" s="7"/>
      <c r="UXI3" s="7"/>
      <c r="UXJ3" s="7"/>
      <c r="UXK3" s="7"/>
      <c r="UXL3" s="7"/>
      <c r="UXM3" s="7"/>
      <c r="UXN3" s="7"/>
      <c r="UXO3" s="7"/>
      <c r="UXP3" s="7"/>
      <c r="UXQ3" s="7"/>
      <c r="UXR3" s="7"/>
      <c r="UXS3" s="7"/>
      <c r="UXT3" s="7"/>
      <c r="UXU3" s="7"/>
      <c r="UXV3" s="7"/>
      <c r="UXW3" s="7"/>
      <c r="UXX3" s="7"/>
      <c r="UXY3" s="7"/>
      <c r="UXZ3" s="7"/>
      <c r="UYA3" s="7"/>
      <c r="UYB3" s="7"/>
      <c r="UYC3" s="7"/>
      <c r="UYD3" s="7"/>
      <c r="UYE3" s="7"/>
      <c r="UYF3" s="7"/>
      <c r="UYG3" s="7"/>
      <c r="UYH3" s="7"/>
      <c r="UYI3" s="7"/>
      <c r="UYJ3" s="7"/>
      <c r="UYK3" s="7"/>
      <c r="UYL3" s="7"/>
      <c r="UYM3" s="7"/>
      <c r="UYN3" s="7"/>
      <c r="UYO3" s="7"/>
      <c r="UYP3" s="7"/>
      <c r="UYQ3" s="7"/>
      <c r="UYR3" s="7"/>
      <c r="UYS3" s="7"/>
      <c r="UYT3" s="7"/>
      <c r="UYU3" s="7"/>
      <c r="UYV3" s="7"/>
      <c r="UYW3" s="7"/>
      <c r="UYX3" s="7"/>
      <c r="UYY3" s="7"/>
      <c r="UYZ3" s="7"/>
      <c r="UZA3" s="7"/>
      <c r="UZB3" s="7"/>
      <c r="UZC3" s="7"/>
      <c r="UZD3" s="7"/>
      <c r="UZE3" s="7"/>
      <c r="UZF3" s="7"/>
      <c r="UZG3" s="7"/>
      <c r="UZH3" s="7"/>
      <c r="UZI3" s="7"/>
      <c r="UZJ3" s="7"/>
      <c r="UZK3" s="7"/>
      <c r="UZL3" s="7"/>
      <c r="UZM3" s="7"/>
      <c r="UZN3" s="7"/>
      <c r="UZO3" s="7"/>
      <c r="UZP3" s="7"/>
      <c r="UZQ3" s="7"/>
      <c r="UZR3" s="7"/>
      <c r="UZS3" s="7"/>
      <c r="UZT3" s="7"/>
      <c r="UZU3" s="7"/>
      <c r="UZV3" s="7"/>
      <c r="UZW3" s="7"/>
      <c r="UZX3" s="7"/>
      <c r="UZY3" s="7"/>
      <c r="UZZ3" s="7"/>
      <c r="VAA3" s="7"/>
      <c r="VAB3" s="7"/>
      <c r="VAC3" s="7"/>
      <c r="VAD3" s="7"/>
      <c r="VAE3" s="7"/>
      <c r="VAF3" s="7"/>
      <c r="VAG3" s="7"/>
      <c r="VAH3" s="7"/>
      <c r="VAI3" s="7"/>
      <c r="VAJ3" s="7"/>
      <c r="VAK3" s="7"/>
      <c r="VAL3" s="7"/>
      <c r="VAM3" s="7"/>
      <c r="VAN3" s="7"/>
      <c r="VAO3" s="7"/>
      <c r="VAP3" s="7"/>
      <c r="VAQ3" s="7"/>
      <c r="VAR3" s="7"/>
      <c r="VAS3" s="7"/>
      <c r="VAT3" s="7"/>
      <c r="VAU3" s="7"/>
      <c r="VAV3" s="7"/>
      <c r="VAW3" s="7"/>
      <c r="VAX3" s="7"/>
      <c r="VAY3" s="7"/>
      <c r="VAZ3" s="7"/>
      <c r="VBA3" s="7"/>
      <c r="VBB3" s="7"/>
      <c r="VBC3" s="7"/>
      <c r="VBD3" s="7"/>
      <c r="VBE3" s="7"/>
      <c r="VBF3" s="7"/>
      <c r="VBG3" s="7"/>
      <c r="VBH3" s="7"/>
      <c r="VBI3" s="7"/>
      <c r="VBJ3" s="7"/>
      <c r="VBK3" s="7"/>
      <c r="VBL3" s="7"/>
      <c r="VBM3" s="7"/>
      <c r="VBN3" s="7"/>
      <c r="VBO3" s="7"/>
      <c r="VBP3" s="7"/>
      <c r="VBQ3" s="7"/>
      <c r="VBR3" s="7"/>
      <c r="VBS3" s="7"/>
      <c r="VBT3" s="7"/>
      <c r="VBU3" s="7"/>
      <c r="VBV3" s="7"/>
      <c r="VBW3" s="7"/>
      <c r="VBX3" s="7"/>
      <c r="VBY3" s="7"/>
      <c r="VBZ3" s="7"/>
      <c r="VCA3" s="7"/>
      <c r="VCB3" s="7"/>
      <c r="VCC3" s="7"/>
      <c r="VCD3" s="7"/>
      <c r="VCE3" s="7"/>
      <c r="VCF3" s="7"/>
      <c r="VCG3" s="7"/>
      <c r="VCH3" s="7"/>
      <c r="VCI3" s="7"/>
      <c r="VCJ3" s="7"/>
      <c r="VCK3" s="7"/>
      <c r="VCL3" s="7"/>
      <c r="VCM3" s="7"/>
      <c r="VCN3" s="7"/>
      <c r="VCO3" s="7"/>
      <c r="VCP3" s="7"/>
      <c r="VCQ3" s="7"/>
      <c r="VCR3" s="7"/>
      <c r="VCS3" s="7"/>
      <c r="VCT3" s="7"/>
      <c r="VCU3" s="7"/>
      <c r="VCV3" s="7"/>
      <c r="VCW3" s="7"/>
      <c r="VCX3" s="7"/>
      <c r="VCY3" s="7"/>
      <c r="VCZ3" s="7"/>
      <c r="VDA3" s="7"/>
      <c r="VDB3" s="7"/>
      <c r="VDC3" s="7"/>
      <c r="VDD3" s="7"/>
      <c r="VDE3" s="7"/>
      <c r="VDF3" s="7"/>
      <c r="VDG3" s="7"/>
      <c r="VDH3" s="7"/>
      <c r="VDI3" s="7"/>
      <c r="VDJ3" s="7"/>
      <c r="VDK3" s="7"/>
      <c r="VDL3" s="7"/>
      <c r="VDM3" s="7"/>
      <c r="VDN3" s="7"/>
      <c r="VDO3" s="7"/>
      <c r="VDP3" s="7"/>
      <c r="VDQ3" s="7"/>
      <c r="VDR3" s="7"/>
      <c r="VDS3" s="7"/>
      <c r="VDT3" s="7"/>
      <c r="VDU3" s="7"/>
      <c r="VDV3" s="7"/>
      <c r="VDW3" s="7"/>
      <c r="VDX3" s="7"/>
      <c r="VDY3" s="7"/>
      <c r="VDZ3" s="7"/>
      <c r="VEA3" s="7"/>
      <c r="VEB3" s="7"/>
      <c r="VEC3" s="7"/>
      <c r="VED3" s="7"/>
      <c r="VEE3" s="7"/>
      <c r="VEF3" s="7"/>
      <c r="VEG3" s="7"/>
      <c r="VEH3" s="7"/>
      <c r="VEI3" s="7"/>
      <c r="VEJ3" s="7"/>
      <c r="VEK3" s="7"/>
      <c r="VEL3" s="7"/>
      <c r="VEM3" s="7"/>
      <c r="VEN3" s="7"/>
      <c r="VEO3" s="7"/>
      <c r="VEP3" s="7"/>
      <c r="VEQ3" s="7"/>
      <c r="VER3" s="7"/>
      <c r="VES3" s="7"/>
      <c r="VET3" s="7"/>
      <c r="VEU3" s="7"/>
      <c r="VEV3" s="7"/>
      <c r="VEW3" s="7"/>
      <c r="VEX3" s="7"/>
      <c r="VEY3" s="7"/>
      <c r="VEZ3" s="7"/>
      <c r="VFA3" s="7"/>
      <c r="VFB3" s="7"/>
      <c r="VFC3" s="7"/>
      <c r="VFD3" s="7"/>
      <c r="VFE3" s="7"/>
      <c r="VFF3" s="7"/>
      <c r="VFG3" s="7"/>
      <c r="VFH3" s="7"/>
      <c r="VFI3" s="7"/>
      <c r="VFJ3" s="7"/>
      <c r="VFK3" s="7"/>
      <c r="VFL3" s="7"/>
      <c r="VFM3" s="7"/>
      <c r="VFN3" s="7"/>
      <c r="VFO3" s="7"/>
      <c r="VFP3" s="7"/>
      <c r="VFQ3" s="7"/>
      <c r="VFR3" s="7"/>
      <c r="VFS3" s="7"/>
      <c r="VFT3" s="7"/>
      <c r="VFU3" s="7"/>
      <c r="VFV3" s="7"/>
      <c r="VFW3" s="7"/>
      <c r="VFX3" s="7"/>
      <c r="VFY3" s="7"/>
      <c r="VFZ3" s="7"/>
      <c r="VGA3" s="7"/>
      <c r="VGB3" s="7"/>
      <c r="VGC3" s="7"/>
      <c r="VGD3" s="7"/>
      <c r="VGE3" s="7"/>
      <c r="VGF3" s="7"/>
      <c r="VGG3" s="7"/>
      <c r="VGH3" s="7"/>
      <c r="VGI3" s="7"/>
      <c r="VGJ3" s="7"/>
      <c r="VGK3" s="7"/>
      <c r="VGL3" s="7"/>
      <c r="VGM3" s="7"/>
      <c r="VGN3" s="7"/>
      <c r="VGO3" s="7"/>
      <c r="VGP3" s="7"/>
      <c r="VGQ3" s="7"/>
      <c r="VGR3" s="7"/>
      <c r="VGS3" s="7"/>
      <c r="VGT3" s="7"/>
      <c r="VGU3" s="7"/>
      <c r="VGV3" s="7"/>
      <c r="VGW3" s="7"/>
      <c r="VGX3" s="7"/>
      <c r="VGY3" s="7"/>
      <c r="VGZ3" s="7"/>
      <c r="VHA3" s="7"/>
      <c r="VHB3" s="7"/>
      <c r="VHC3" s="7"/>
      <c r="VHD3" s="7"/>
      <c r="VHE3" s="7"/>
      <c r="VHF3" s="7"/>
      <c r="VHG3" s="7"/>
      <c r="VHH3" s="7"/>
      <c r="VHI3" s="7"/>
      <c r="VHJ3" s="7"/>
      <c r="VHK3" s="7"/>
      <c r="VHL3" s="7"/>
      <c r="VHM3" s="7"/>
      <c r="VHN3" s="7"/>
      <c r="VHO3" s="7"/>
      <c r="VHP3" s="7"/>
      <c r="VHQ3" s="7"/>
      <c r="VHR3" s="7"/>
      <c r="VHS3" s="7"/>
      <c r="VHT3" s="7"/>
      <c r="VHU3" s="7"/>
      <c r="VHV3" s="7"/>
      <c r="VHW3" s="7"/>
      <c r="VHX3" s="7"/>
      <c r="VHY3" s="7"/>
      <c r="VHZ3" s="7"/>
      <c r="VIA3" s="7"/>
      <c r="VIB3" s="7"/>
      <c r="VIC3" s="7"/>
      <c r="VID3" s="7"/>
      <c r="VIE3" s="7"/>
      <c r="VIF3" s="7"/>
      <c r="VIG3" s="7"/>
      <c r="VIH3" s="7"/>
      <c r="VII3" s="7"/>
      <c r="VIJ3" s="7"/>
      <c r="VIK3" s="7"/>
      <c r="VIL3" s="7"/>
      <c r="VIM3" s="7"/>
      <c r="VIN3" s="7"/>
      <c r="VIO3" s="7"/>
      <c r="VIP3" s="7"/>
      <c r="VIQ3" s="7"/>
      <c r="VIR3" s="7"/>
      <c r="VIS3" s="7"/>
      <c r="VIT3" s="7"/>
      <c r="VIU3" s="7"/>
      <c r="VIV3" s="7"/>
      <c r="VIW3" s="7"/>
      <c r="VIX3" s="7"/>
      <c r="VIY3" s="7"/>
      <c r="VIZ3" s="7"/>
      <c r="VJA3" s="7"/>
      <c r="VJB3" s="7"/>
      <c r="VJC3" s="7"/>
      <c r="VJD3" s="7"/>
      <c r="VJE3" s="7"/>
      <c r="VJF3" s="7"/>
      <c r="VJG3" s="7"/>
      <c r="VJH3" s="7"/>
      <c r="VJI3" s="7"/>
      <c r="VJJ3" s="7"/>
      <c r="VJK3" s="7"/>
      <c r="VJL3" s="7"/>
      <c r="VJM3" s="7"/>
      <c r="VJN3" s="7"/>
      <c r="VJO3" s="7"/>
      <c r="VJP3" s="7"/>
      <c r="VJQ3" s="7"/>
      <c r="VJR3" s="7"/>
      <c r="VJS3" s="7"/>
      <c r="VJT3" s="7"/>
      <c r="VJU3" s="7"/>
      <c r="VJV3" s="7"/>
      <c r="VJW3" s="7"/>
      <c r="VJX3" s="7"/>
      <c r="VJY3" s="7"/>
      <c r="VJZ3" s="7"/>
      <c r="VKA3" s="7"/>
      <c r="VKB3" s="7"/>
      <c r="VKC3" s="7"/>
      <c r="VKD3" s="7"/>
      <c r="VKE3" s="7"/>
      <c r="VKF3" s="7"/>
      <c r="VKG3" s="7"/>
      <c r="VKH3" s="7"/>
      <c r="VKI3" s="7"/>
      <c r="VKJ3" s="7"/>
      <c r="VKK3" s="7"/>
      <c r="VKL3" s="7"/>
      <c r="VKM3" s="7"/>
      <c r="VKN3" s="7"/>
      <c r="VKO3" s="7"/>
      <c r="VKP3" s="7"/>
      <c r="VKQ3" s="7"/>
      <c r="VKR3" s="7"/>
      <c r="VKS3" s="7"/>
      <c r="VKT3" s="7"/>
      <c r="VKU3" s="7"/>
      <c r="VKV3" s="7"/>
      <c r="VKW3" s="7"/>
      <c r="VKX3" s="7"/>
      <c r="VKY3" s="7"/>
      <c r="VKZ3" s="7"/>
      <c r="VLA3" s="7"/>
      <c r="VLB3" s="7"/>
      <c r="VLC3" s="7"/>
      <c r="VLD3" s="7"/>
      <c r="VLE3" s="7"/>
      <c r="VLF3" s="7"/>
      <c r="VLG3" s="7"/>
      <c r="VLH3" s="7"/>
      <c r="VLI3" s="7"/>
      <c r="VLJ3" s="7"/>
      <c r="VLK3" s="7"/>
      <c r="VLL3" s="7"/>
      <c r="VLM3" s="7"/>
      <c r="VLN3" s="7"/>
      <c r="VLO3" s="7"/>
      <c r="VLP3" s="7"/>
      <c r="VLQ3" s="7"/>
      <c r="VLR3" s="7"/>
      <c r="VLS3" s="7"/>
      <c r="VLT3" s="7"/>
      <c r="VLU3" s="7"/>
      <c r="VLV3" s="7"/>
      <c r="VLW3" s="7"/>
      <c r="VLX3" s="7"/>
      <c r="VLY3" s="7"/>
      <c r="VLZ3" s="7"/>
      <c r="VMA3" s="7"/>
      <c r="VMB3" s="7"/>
      <c r="VMC3" s="7"/>
      <c r="VMD3" s="7"/>
      <c r="VME3" s="7"/>
      <c r="VMF3" s="7"/>
      <c r="VMG3" s="7"/>
      <c r="VMH3" s="7"/>
      <c r="VMI3" s="7"/>
      <c r="VMJ3" s="7"/>
      <c r="VMK3" s="7"/>
      <c r="VML3" s="7"/>
      <c r="VMM3" s="7"/>
      <c r="VMN3" s="7"/>
      <c r="VMO3" s="7"/>
      <c r="VMP3" s="7"/>
      <c r="VMQ3" s="7"/>
      <c r="VMR3" s="7"/>
      <c r="VMS3" s="7"/>
      <c r="VMT3" s="7"/>
      <c r="VMU3" s="7"/>
      <c r="VMV3" s="7"/>
      <c r="VMW3" s="7"/>
      <c r="VMX3" s="7"/>
      <c r="VMY3" s="7"/>
      <c r="VMZ3" s="7"/>
      <c r="VNA3" s="7"/>
      <c r="VNB3" s="7"/>
      <c r="VNC3" s="7"/>
      <c r="VND3" s="7"/>
      <c r="VNE3" s="7"/>
      <c r="VNF3" s="7"/>
      <c r="VNG3" s="7"/>
      <c r="VNH3" s="7"/>
      <c r="VNI3" s="7"/>
      <c r="VNJ3" s="7"/>
      <c r="VNK3" s="7"/>
      <c r="VNL3" s="7"/>
      <c r="VNM3" s="7"/>
      <c r="VNN3" s="7"/>
      <c r="VNO3" s="7"/>
      <c r="VNP3" s="7"/>
      <c r="VNQ3" s="7"/>
      <c r="VNR3" s="7"/>
      <c r="VNS3" s="7"/>
      <c r="VNT3" s="7"/>
      <c r="VNU3" s="7"/>
      <c r="VNV3" s="7"/>
      <c r="VNW3" s="7"/>
      <c r="VNX3" s="7"/>
      <c r="VNY3" s="7"/>
      <c r="VNZ3" s="7"/>
      <c r="VOA3" s="7"/>
      <c r="VOB3" s="7"/>
      <c r="VOC3" s="7"/>
      <c r="VOD3" s="7"/>
      <c r="VOE3" s="7"/>
      <c r="VOF3" s="7"/>
      <c r="VOG3" s="7"/>
      <c r="VOH3" s="7"/>
      <c r="VOI3" s="7"/>
      <c r="VOJ3" s="7"/>
      <c r="VOK3" s="7"/>
      <c r="VOL3" s="7"/>
      <c r="VOM3" s="7"/>
      <c r="VON3" s="7"/>
      <c r="VOO3" s="7"/>
      <c r="VOP3" s="7"/>
      <c r="VOQ3" s="7"/>
      <c r="VOR3" s="7"/>
      <c r="VOS3" s="7"/>
      <c r="VOT3" s="7"/>
      <c r="VOU3" s="7"/>
      <c r="VOV3" s="7"/>
      <c r="VOW3" s="7"/>
      <c r="VOX3" s="7"/>
      <c r="VOY3" s="7"/>
      <c r="VOZ3" s="7"/>
      <c r="VPA3" s="7"/>
      <c r="VPB3" s="7"/>
      <c r="VPC3" s="7"/>
      <c r="VPD3" s="7"/>
      <c r="VPE3" s="7"/>
      <c r="VPF3" s="7"/>
      <c r="VPG3" s="7"/>
      <c r="VPH3" s="7"/>
      <c r="VPI3" s="7"/>
      <c r="VPJ3" s="7"/>
      <c r="VPK3" s="7"/>
      <c r="VPL3" s="7"/>
      <c r="VPM3" s="7"/>
      <c r="VPN3" s="7"/>
      <c r="VPO3" s="7"/>
      <c r="VPP3" s="7"/>
      <c r="VPQ3" s="7"/>
      <c r="VPR3" s="7"/>
      <c r="VPS3" s="7"/>
      <c r="VPT3" s="7"/>
      <c r="VPU3" s="7"/>
      <c r="VPV3" s="7"/>
      <c r="VPW3" s="7"/>
      <c r="VPX3" s="7"/>
      <c r="VPY3" s="7"/>
      <c r="VPZ3" s="7"/>
      <c r="VQA3" s="7"/>
      <c r="VQB3" s="7"/>
      <c r="VQC3" s="7"/>
      <c r="VQD3" s="7"/>
      <c r="VQE3" s="7"/>
      <c r="VQF3" s="7"/>
      <c r="VQG3" s="7"/>
      <c r="VQH3" s="7"/>
      <c r="VQI3" s="7"/>
      <c r="VQJ3" s="7"/>
      <c r="VQK3" s="7"/>
      <c r="VQL3" s="7"/>
      <c r="VQM3" s="7"/>
      <c r="VQN3" s="7"/>
      <c r="VQO3" s="7"/>
      <c r="VQP3" s="7"/>
      <c r="VQQ3" s="7"/>
      <c r="VQR3" s="7"/>
      <c r="VQS3" s="7"/>
      <c r="VQT3" s="7"/>
      <c r="VQU3" s="7"/>
      <c r="VQV3" s="7"/>
      <c r="VQW3" s="7"/>
      <c r="VQX3" s="7"/>
      <c r="VQY3" s="7"/>
      <c r="VQZ3" s="7"/>
      <c r="VRA3" s="7"/>
      <c r="VRB3" s="7"/>
      <c r="VRC3" s="7"/>
      <c r="VRD3" s="7"/>
      <c r="VRE3" s="7"/>
      <c r="VRF3" s="7"/>
      <c r="VRG3" s="7"/>
      <c r="VRH3" s="7"/>
      <c r="VRI3" s="7"/>
      <c r="VRJ3" s="7"/>
      <c r="VRK3" s="7"/>
      <c r="VRL3" s="7"/>
      <c r="VRM3" s="7"/>
      <c r="VRN3" s="7"/>
      <c r="VRO3" s="7"/>
      <c r="VRP3" s="7"/>
      <c r="VRQ3" s="7"/>
      <c r="VRR3" s="7"/>
      <c r="VRS3" s="7"/>
      <c r="VRT3" s="7"/>
      <c r="VRU3" s="7"/>
      <c r="VRV3" s="7"/>
      <c r="VRW3" s="7"/>
      <c r="VRX3" s="7"/>
      <c r="VRY3" s="7"/>
      <c r="VRZ3" s="7"/>
      <c r="VSA3" s="7"/>
      <c r="VSB3" s="7"/>
      <c r="VSC3" s="7"/>
      <c r="VSD3" s="7"/>
      <c r="VSE3" s="7"/>
      <c r="VSF3" s="7"/>
      <c r="VSG3" s="7"/>
      <c r="VSH3" s="7"/>
      <c r="VSI3" s="7"/>
      <c r="VSJ3" s="7"/>
      <c r="VSK3" s="7"/>
      <c r="VSL3" s="7"/>
      <c r="VSM3" s="7"/>
      <c r="VSN3" s="7"/>
      <c r="VSO3" s="7"/>
      <c r="VSP3" s="7"/>
      <c r="VSQ3" s="7"/>
      <c r="VSR3" s="7"/>
      <c r="VSS3" s="7"/>
      <c r="VST3" s="7"/>
      <c r="VSU3" s="7"/>
      <c r="VSV3" s="7"/>
      <c r="VSW3" s="7"/>
      <c r="VSX3" s="7"/>
      <c r="VSY3" s="7"/>
      <c r="VSZ3" s="7"/>
      <c r="VTA3" s="7"/>
      <c r="VTB3" s="7"/>
      <c r="VTC3" s="7"/>
      <c r="VTD3" s="7"/>
      <c r="VTE3" s="7"/>
      <c r="VTF3" s="7"/>
      <c r="VTG3" s="7"/>
      <c r="VTH3" s="7"/>
      <c r="VTI3" s="7"/>
      <c r="VTJ3" s="7"/>
      <c r="VTK3" s="7"/>
      <c r="VTL3" s="7"/>
      <c r="VTM3" s="7"/>
      <c r="VTN3" s="7"/>
      <c r="VTO3" s="7"/>
      <c r="VTP3" s="7"/>
      <c r="VTQ3" s="7"/>
      <c r="VTR3" s="7"/>
      <c r="VTS3" s="7"/>
      <c r="VTT3" s="7"/>
      <c r="VTU3" s="7"/>
      <c r="VTV3" s="7"/>
      <c r="VTW3" s="7"/>
      <c r="VTX3" s="7"/>
      <c r="VTY3" s="7"/>
      <c r="VTZ3" s="7"/>
      <c r="VUA3" s="7"/>
      <c r="VUB3" s="7"/>
      <c r="VUC3" s="7"/>
      <c r="VUD3" s="7"/>
      <c r="VUE3" s="7"/>
      <c r="VUF3" s="7"/>
      <c r="VUG3" s="7"/>
      <c r="VUH3" s="7"/>
      <c r="VUI3" s="7"/>
      <c r="VUJ3" s="7"/>
      <c r="VUK3" s="7"/>
      <c r="VUL3" s="7"/>
      <c r="VUM3" s="7"/>
      <c r="VUN3" s="7"/>
      <c r="VUO3" s="7"/>
      <c r="VUP3" s="7"/>
      <c r="VUQ3" s="7"/>
      <c r="VUR3" s="7"/>
      <c r="VUS3" s="7"/>
      <c r="VUT3" s="7"/>
      <c r="VUU3" s="7"/>
      <c r="VUV3" s="7"/>
      <c r="VUW3" s="7"/>
      <c r="VUX3" s="7"/>
      <c r="VUY3" s="7"/>
      <c r="VUZ3" s="7"/>
      <c r="VVA3" s="7"/>
      <c r="VVB3" s="7"/>
      <c r="VVC3" s="7"/>
      <c r="VVD3" s="7"/>
      <c r="VVE3" s="7"/>
      <c r="VVF3" s="7"/>
      <c r="VVG3" s="7"/>
      <c r="VVH3" s="7"/>
      <c r="VVI3" s="7"/>
      <c r="VVJ3" s="7"/>
      <c r="VVK3" s="7"/>
      <c r="VVL3" s="7"/>
      <c r="VVM3" s="7"/>
      <c r="VVN3" s="7"/>
      <c r="VVO3" s="7"/>
      <c r="VVP3" s="7"/>
      <c r="VVQ3" s="7"/>
      <c r="VVR3" s="7"/>
      <c r="VVS3" s="7"/>
      <c r="VVT3" s="7"/>
      <c r="VVU3" s="7"/>
      <c r="VVV3" s="7"/>
      <c r="VVW3" s="7"/>
      <c r="VVX3" s="7"/>
      <c r="VVY3" s="7"/>
      <c r="VVZ3" s="7"/>
      <c r="VWA3" s="7"/>
      <c r="VWB3" s="7"/>
      <c r="VWC3" s="7"/>
      <c r="VWD3" s="7"/>
      <c r="VWE3" s="7"/>
      <c r="VWF3" s="7"/>
      <c r="VWG3" s="7"/>
      <c r="VWH3" s="7"/>
      <c r="VWI3" s="7"/>
      <c r="VWJ3" s="7"/>
      <c r="VWK3" s="7"/>
      <c r="VWL3" s="7"/>
      <c r="VWM3" s="7"/>
      <c r="VWN3" s="7"/>
      <c r="VWO3" s="7"/>
      <c r="VWP3" s="7"/>
      <c r="VWQ3" s="7"/>
      <c r="VWR3" s="7"/>
      <c r="VWS3" s="7"/>
      <c r="VWT3" s="7"/>
      <c r="VWU3" s="7"/>
      <c r="VWV3" s="7"/>
      <c r="VWW3" s="7"/>
      <c r="VWX3" s="7"/>
      <c r="VWY3" s="7"/>
      <c r="VWZ3" s="7"/>
      <c r="VXA3" s="7"/>
      <c r="VXB3" s="7"/>
      <c r="VXC3" s="7"/>
      <c r="VXD3" s="7"/>
      <c r="VXE3" s="7"/>
      <c r="VXF3" s="7"/>
      <c r="VXG3" s="7"/>
      <c r="VXH3" s="7"/>
      <c r="VXI3" s="7"/>
      <c r="VXJ3" s="7"/>
      <c r="VXK3" s="7"/>
      <c r="VXL3" s="7"/>
      <c r="VXM3" s="7"/>
      <c r="VXN3" s="7"/>
      <c r="VXO3" s="7"/>
      <c r="VXP3" s="7"/>
      <c r="VXQ3" s="7"/>
      <c r="VXR3" s="7"/>
      <c r="VXS3" s="7"/>
      <c r="VXT3" s="7"/>
      <c r="VXU3" s="7"/>
      <c r="VXV3" s="7"/>
      <c r="VXW3" s="7"/>
      <c r="VXX3" s="7"/>
      <c r="VXY3" s="7"/>
      <c r="VXZ3" s="7"/>
      <c r="VYA3" s="7"/>
      <c r="VYB3" s="7"/>
      <c r="VYC3" s="7"/>
      <c r="VYD3" s="7"/>
      <c r="VYE3" s="7"/>
      <c r="VYF3" s="7"/>
      <c r="VYG3" s="7"/>
      <c r="VYH3" s="7"/>
      <c r="VYI3" s="7"/>
      <c r="VYJ3" s="7"/>
      <c r="VYK3" s="7"/>
      <c r="VYL3" s="7"/>
      <c r="VYM3" s="7"/>
      <c r="VYN3" s="7"/>
      <c r="VYO3" s="7"/>
      <c r="VYP3" s="7"/>
      <c r="VYQ3" s="7"/>
      <c r="VYR3" s="7"/>
      <c r="VYS3" s="7"/>
      <c r="VYT3" s="7"/>
      <c r="VYU3" s="7"/>
      <c r="VYV3" s="7"/>
      <c r="VYW3" s="7"/>
      <c r="VYX3" s="7"/>
      <c r="VYY3" s="7"/>
      <c r="VYZ3" s="7"/>
      <c r="VZA3" s="7"/>
      <c r="VZB3" s="7"/>
      <c r="VZC3" s="7"/>
      <c r="VZD3" s="7"/>
      <c r="VZE3" s="7"/>
      <c r="VZF3" s="7"/>
      <c r="VZG3" s="7"/>
      <c r="VZH3" s="7"/>
      <c r="VZI3" s="7"/>
      <c r="VZJ3" s="7"/>
      <c r="VZK3" s="7"/>
      <c r="VZL3" s="7"/>
      <c r="VZM3" s="7"/>
      <c r="VZN3" s="7"/>
      <c r="VZO3" s="7"/>
      <c r="VZP3" s="7"/>
      <c r="VZQ3" s="7"/>
      <c r="VZR3" s="7"/>
      <c r="VZS3" s="7"/>
      <c r="VZT3" s="7"/>
      <c r="VZU3" s="7"/>
      <c r="VZV3" s="7"/>
      <c r="VZW3" s="7"/>
      <c r="VZX3" s="7"/>
      <c r="VZY3" s="7"/>
      <c r="VZZ3" s="7"/>
      <c r="WAA3" s="7"/>
      <c r="WAB3" s="7"/>
      <c r="WAC3" s="7"/>
      <c r="WAD3" s="7"/>
      <c r="WAE3" s="7"/>
      <c r="WAF3" s="7"/>
      <c r="WAG3" s="7"/>
      <c r="WAH3" s="7"/>
      <c r="WAI3" s="7"/>
      <c r="WAJ3" s="7"/>
      <c r="WAK3" s="7"/>
      <c r="WAL3" s="7"/>
      <c r="WAM3" s="7"/>
      <c r="WAN3" s="7"/>
      <c r="WAO3" s="7"/>
      <c r="WAP3" s="7"/>
      <c r="WAQ3" s="7"/>
      <c r="WAR3" s="7"/>
      <c r="WAS3" s="7"/>
      <c r="WAT3" s="7"/>
      <c r="WAU3" s="7"/>
      <c r="WAV3" s="7"/>
      <c r="WAW3" s="7"/>
      <c r="WAX3" s="7"/>
      <c r="WAY3" s="7"/>
      <c r="WAZ3" s="7"/>
      <c r="WBA3" s="7"/>
      <c r="WBB3" s="7"/>
      <c r="WBC3" s="7"/>
      <c r="WBD3" s="7"/>
      <c r="WBE3" s="7"/>
      <c r="WBF3" s="7"/>
      <c r="WBG3" s="7"/>
      <c r="WBH3" s="7"/>
      <c r="WBI3" s="7"/>
      <c r="WBJ3" s="7"/>
      <c r="WBK3" s="7"/>
      <c r="WBL3" s="7"/>
      <c r="WBM3" s="7"/>
      <c r="WBN3" s="7"/>
      <c r="WBO3" s="7"/>
      <c r="WBP3" s="7"/>
      <c r="WBQ3" s="7"/>
      <c r="WBR3" s="7"/>
      <c r="WBS3" s="7"/>
      <c r="WBT3" s="7"/>
      <c r="WBU3" s="7"/>
      <c r="WBV3" s="7"/>
      <c r="WBW3" s="7"/>
      <c r="WBX3" s="7"/>
      <c r="WBY3" s="7"/>
      <c r="WBZ3" s="7"/>
      <c r="WCA3" s="7"/>
      <c r="WCB3" s="7"/>
      <c r="WCC3" s="7"/>
      <c r="WCD3" s="7"/>
      <c r="WCE3" s="7"/>
      <c r="WCF3" s="7"/>
      <c r="WCG3" s="7"/>
      <c r="WCH3" s="7"/>
      <c r="WCI3" s="7"/>
      <c r="WCJ3" s="7"/>
      <c r="WCK3" s="7"/>
      <c r="WCL3" s="7"/>
      <c r="WCM3" s="7"/>
      <c r="WCN3" s="7"/>
      <c r="WCO3" s="7"/>
      <c r="WCP3" s="7"/>
      <c r="WCQ3" s="7"/>
      <c r="WCR3" s="7"/>
      <c r="WCS3" s="7"/>
      <c r="WCT3" s="7"/>
      <c r="WCU3" s="7"/>
      <c r="WCV3" s="7"/>
      <c r="WCW3" s="7"/>
      <c r="WCX3" s="7"/>
      <c r="WCY3" s="7"/>
      <c r="WCZ3" s="7"/>
      <c r="WDA3" s="7"/>
      <c r="WDB3" s="7"/>
      <c r="WDC3" s="7"/>
      <c r="WDD3" s="7"/>
      <c r="WDE3" s="7"/>
      <c r="WDF3" s="7"/>
      <c r="WDG3" s="7"/>
      <c r="WDH3" s="7"/>
      <c r="WDI3" s="7"/>
      <c r="WDJ3" s="7"/>
      <c r="WDK3" s="7"/>
      <c r="WDL3" s="7"/>
      <c r="WDM3" s="7"/>
      <c r="WDN3" s="7"/>
      <c r="WDO3" s="7"/>
      <c r="WDP3" s="7"/>
      <c r="WDQ3" s="7"/>
      <c r="WDR3" s="7"/>
      <c r="WDS3" s="7"/>
      <c r="WDT3" s="7"/>
      <c r="WDU3" s="7"/>
      <c r="WDV3" s="7"/>
      <c r="WDW3" s="7"/>
      <c r="WDX3" s="7"/>
      <c r="WDY3" s="7"/>
      <c r="WDZ3" s="7"/>
      <c r="WEA3" s="7"/>
      <c r="WEB3" s="7"/>
      <c r="WEC3" s="7"/>
      <c r="WED3" s="7"/>
      <c r="WEE3" s="7"/>
      <c r="WEF3" s="7"/>
      <c r="WEG3" s="7"/>
      <c r="WEH3" s="7"/>
      <c r="WEI3" s="7"/>
      <c r="WEJ3" s="7"/>
      <c r="WEK3" s="7"/>
      <c r="WEL3" s="7"/>
      <c r="WEM3" s="7"/>
      <c r="WEN3" s="7"/>
      <c r="WEO3" s="7"/>
      <c r="WEP3" s="7"/>
      <c r="WEQ3" s="7"/>
      <c r="WER3" s="7"/>
      <c r="WES3" s="7"/>
      <c r="WET3" s="7"/>
      <c r="WEU3" s="7"/>
      <c r="WEV3" s="7"/>
      <c r="WEW3" s="7"/>
      <c r="WEX3" s="7"/>
      <c r="WEY3" s="7"/>
      <c r="WEZ3" s="7"/>
      <c r="WFA3" s="7"/>
      <c r="WFB3" s="7"/>
      <c r="WFC3" s="7"/>
      <c r="WFD3" s="7"/>
      <c r="WFE3" s="7"/>
      <c r="WFF3" s="7"/>
      <c r="WFG3" s="7"/>
      <c r="WFH3" s="7"/>
      <c r="WFI3" s="7"/>
      <c r="WFJ3" s="7"/>
      <c r="WFK3" s="7"/>
      <c r="WFL3" s="7"/>
      <c r="WFM3" s="7"/>
      <c r="WFN3" s="7"/>
      <c r="WFO3" s="7"/>
      <c r="WFP3" s="7"/>
      <c r="WFQ3" s="7"/>
      <c r="WFR3" s="7"/>
      <c r="WFS3" s="7"/>
      <c r="WFT3" s="7"/>
      <c r="WFU3" s="7"/>
      <c r="WFV3" s="7"/>
      <c r="WFW3" s="7"/>
      <c r="WFX3" s="7"/>
      <c r="WFY3" s="7"/>
      <c r="WFZ3" s="7"/>
      <c r="WGA3" s="7"/>
      <c r="WGB3" s="7"/>
      <c r="WGC3" s="7"/>
      <c r="WGD3" s="7"/>
      <c r="WGE3" s="7"/>
      <c r="WGF3" s="7"/>
      <c r="WGG3" s="7"/>
      <c r="WGH3" s="7"/>
      <c r="WGI3" s="7"/>
      <c r="WGJ3" s="7"/>
      <c r="WGK3" s="7"/>
      <c r="WGL3" s="7"/>
      <c r="WGM3" s="7"/>
      <c r="WGN3" s="7"/>
      <c r="WGO3" s="7"/>
      <c r="WGP3" s="7"/>
      <c r="WGQ3" s="7"/>
      <c r="WGR3" s="7"/>
      <c r="WGS3" s="7"/>
      <c r="WGT3" s="7"/>
      <c r="WGU3" s="7"/>
      <c r="WGV3" s="7"/>
      <c r="WGW3" s="7"/>
      <c r="WGX3" s="7"/>
      <c r="WGY3" s="7"/>
      <c r="WGZ3" s="7"/>
      <c r="WHA3" s="7"/>
      <c r="WHB3" s="7"/>
      <c r="WHC3" s="7"/>
      <c r="WHD3" s="7"/>
      <c r="WHE3" s="7"/>
      <c r="WHF3" s="7"/>
      <c r="WHG3" s="7"/>
      <c r="WHH3" s="7"/>
      <c r="WHI3" s="7"/>
      <c r="WHJ3" s="7"/>
      <c r="WHK3" s="7"/>
      <c r="WHL3" s="7"/>
      <c r="WHM3" s="7"/>
      <c r="WHN3" s="7"/>
      <c r="WHO3" s="7"/>
      <c r="WHP3" s="7"/>
      <c r="WHQ3" s="7"/>
      <c r="WHR3" s="7"/>
      <c r="WHS3" s="7"/>
      <c r="WHT3" s="7"/>
      <c r="WHU3" s="7"/>
      <c r="WHV3" s="7"/>
      <c r="WHW3" s="7"/>
      <c r="WHX3" s="7"/>
      <c r="WHY3" s="7"/>
      <c r="WHZ3" s="7"/>
      <c r="WIA3" s="7"/>
      <c r="WIB3" s="7"/>
      <c r="WIC3" s="7"/>
      <c r="WID3" s="7"/>
      <c r="WIE3" s="7"/>
      <c r="WIF3" s="7"/>
      <c r="WIG3" s="7"/>
      <c r="WIH3" s="7"/>
      <c r="WII3" s="7"/>
      <c r="WIJ3" s="7"/>
      <c r="WIK3" s="7"/>
      <c r="WIL3" s="7"/>
      <c r="WIM3" s="7"/>
      <c r="WIN3" s="7"/>
      <c r="WIO3" s="7"/>
      <c r="WIP3" s="7"/>
      <c r="WIQ3" s="7"/>
      <c r="WIR3" s="7"/>
      <c r="WIS3" s="7"/>
      <c r="WIT3" s="7"/>
      <c r="WIU3" s="7"/>
      <c r="WIV3" s="7"/>
      <c r="WIW3" s="7"/>
      <c r="WIX3" s="7"/>
      <c r="WIY3" s="7"/>
      <c r="WIZ3" s="7"/>
      <c r="WJA3" s="7"/>
      <c r="WJB3" s="7"/>
      <c r="WJC3" s="7"/>
      <c r="WJD3" s="7"/>
      <c r="WJE3" s="7"/>
      <c r="WJF3" s="7"/>
      <c r="WJG3" s="7"/>
      <c r="WJH3" s="7"/>
      <c r="WJI3" s="7"/>
      <c r="WJJ3" s="7"/>
      <c r="WJK3" s="7"/>
      <c r="WJL3" s="7"/>
      <c r="WJM3" s="7"/>
      <c r="WJN3" s="7"/>
      <c r="WJO3" s="7"/>
      <c r="WJP3" s="7"/>
      <c r="WJQ3" s="7"/>
      <c r="WJR3" s="7"/>
      <c r="WJS3" s="7"/>
      <c r="WJT3" s="7"/>
      <c r="WJU3" s="7"/>
      <c r="WJV3" s="7"/>
      <c r="WJW3" s="7"/>
      <c r="WJX3" s="7"/>
      <c r="WJY3" s="7"/>
      <c r="WJZ3" s="7"/>
      <c r="WKA3" s="7"/>
      <c r="WKB3" s="7"/>
      <c r="WKC3" s="7"/>
      <c r="WKD3" s="7"/>
      <c r="WKE3" s="7"/>
      <c r="WKF3" s="7"/>
      <c r="WKG3" s="7"/>
      <c r="WKH3" s="7"/>
      <c r="WKI3" s="7"/>
      <c r="WKJ3" s="7"/>
      <c r="WKK3" s="7"/>
      <c r="WKL3" s="7"/>
      <c r="WKM3" s="7"/>
      <c r="WKN3" s="7"/>
      <c r="WKO3" s="7"/>
      <c r="WKP3" s="7"/>
      <c r="WKQ3" s="7"/>
      <c r="WKR3" s="7"/>
      <c r="WKS3" s="7"/>
      <c r="WKT3" s="7"/>
      <c r="WKU3" s="7"/>
      <c r="WKV3" s="7"/>
      <c r="WKW3" s="7"/>
      <c r="WKX3" s="7"/>
      <c r="WKY3" s="7"/>
      <c r="WKZ3" s="7"/>
      <c r="WLA3" s="7"/>
      <c r="WLB3" s="7"/>
      <c r="WLC3" s="7"/>
      <c r="WLD3" s="7"/>
      <c r="WLE3" s="7"/>
      <c r="WLF3" s="7"/>
      <c r="WLG3" s="7"/>
      <c r="WLH3" s="7"/>
      <c r="WLI3" s="7"/>
      <c r="WLJ3" s="7"/>
      <c r="WLK3" s="7"/>
      <c r="WLL3" s="7"/>
      <c r="WLM3" s="7"/>
      <c r="WLN3" s="7"/>
      <c r="WLO3" s="7"/>
      <c r="WLP3" s="7"/>
      <c r="WLQ3" s="7"/>
      <c r="WLR3" s="7"/>
      <c r="WLS3" s="7"/>
      <c r="WLT3" s="7"/>
      <c r="WLU3" s="7"/>
      <c r="WLV3" s="7"/>
      <c r="WLW3" s="7"/>
      <c r="WLX3" s="7"/>
      <c r="WLY3" s="7"/>
      <c r="WLZ3" s="7"/>
      <c r="WMA3" s="7"/>
      <c r="WMB3" s="7"/>
      <c r="WMC3" s="7"/>
      <c r="WMD3" s="7"/>
      <c r="WME3" s="7"/>
      <c r="WMF3" s="7"/>
      <c r="WMG3" s="7"/>
      <c r="WMH3" s="7"/>
      <c r="WMI3" s="7"/>
      <c r="WMJ3" s="7"/>
      <c r="WMK3" s="7"/>
      <c r="WML3" s="7"/>
      <c r="WMM3" s="7"/>
      <c r="WMN3" s="7"/>
      <c r="WMO3" s="7"/>
      <c r="WMP3" s="7"/>
      <c r="WMQ3" s="7"/>
      <c r="WMR3" s="7"/>
      <c r="WMS3" s="7"/>
      <c r="WMT3" s="7"/>
      <c r="WMU3" s="7"/>
      <c r="WMV3" s="7"/>
      <c r="WMW3" s="7"/>
      <c r="WMX3" s="7"/>
      <c r="WMY3" s="7"/>
      <c r="WMZ3" s="7"/>
      <c r="WNA3" s="7"/>
      <c r="WNB3" s="7"/>
      <c r="WNC3" s="7"/>
      <c r="WND3" s="7"/>
      <c r="WNE3" s="7"/>
      <c r="WNF3" s="7"/>
      <c r="WNG3" s="7"/>
      <c r="WNH3" s="7"/>
      <c r="WNI3" s="7"/>
      <c r="WNJ3" s="7"/>
      <c r="WNK3" s="7"/>
      <c r="WNL3" s="7"/>
      <c r="WNM3" s="7"/>
      <c r="WNN3" s="7"/>
      <c r="WNO3" s="7"/>
      <c r="WNP3" s="7"/>
      <c r="WNQ3" s="7"/>
      <c r="WNR3" s="7"/>
      <c r="WNS3" s="7"/>
      <c r="WNT3" s="7"/>
      <c r="WNU3" s="7"/>
      <c r="WNV3" s="7"/>
      <c r="WNW3" s="7"/>
      <c r="WNX3" s="7"/>
      <c r="WNY3" s="7"/>
      <c r="WNZ3" s="7"/>
      <c r="WOA3" s="7"/>
      <c r="WOB3" s="7"/>
      <c r="WOC3" s="7"/>
      <c r="WOD3" s="7"/>
      <c r="WOE3" s="7"/>
      <c r="WOF3" s="7"/>
      <c r="WOG3" s="7"/>
      <c r="WOH3" s="7"/>
      <c r="WOI3" s="7"/>
      <c r="WOJ3" s="7"/>
      <c r="WOK3" s="7"/>
      <c r="WOL3" s="7"/>
      <c r="WOM3" s="7"/>
      <c r="WON3" s="7"/>
      <c r="WOO3" s="7"/>
      <c r="WOP3" s="7"/>
      <c r="WOQ3" s="7"/>
      <c r="WOR3" s="7"/>
      <c r="WOS3" s="7"/>
      <c r="WOT3" s="7"/>
      <c r="WOU3" s="7"/>
      <c r="WOV3" s="7"/>
      <c r="WOW3" s="7"/>
      <c r="WOX3" s="7"/>
      <c r="WOY3" s="7"/>
      <c r="WOZ3" s="7"/>
      <c r="WPA3" s="7"/>
      <c r="WPB3" s="7"/>
      <c r="WPC3" s="7"/>
      <c r="WPD3" s="7"/>
      <c r="WPE3" s="7"/>
      <c r="WPF3" s="7"/>
      <c r="WPG3" s="7"/>
      <c r="WPH3" s="7"/>
      <c r="WPI3" s="7"/>
      <c r="WPJ3" s="7"/>
      <c r="WPK3" s="7"/>
      <c r="WPL3" s="7"/>
      <c r="WPM3" s="7"/>
      <c r="WPN3" s="7"/>
      <c r="WPO3" s="7"/>
      <c r="WPP3" s="7"/>
      <c r="WPQ3" s="7"/>
      <c r="WPR3" s="7"/>
      <c r="WPS3" s="7"/>
      <c r="WPT3" s="7"/>
      <c r="WPU3" s="7"/>
      <c r="WPV3" s="7"/>
      <c r="WPW3" s="7"/>
      <c r="WPX3" s="7"/>
      <c r="WPY3" s="7"/>
      <c r="WPZ3" s="7"/>
      <c r="WQA3" s="7"/>
      <c r="WQB3" s="7"/>
      <c r="WQC3" s="7"/>
      <c r="WQD3" s="7"/>
      <c r="WQE3" s="7"/>
      <c r="WQF3" s="7"/>
      <c r="WQG3" s="7"/>
      <c r="WQH3" s="7"/>
      <c r="WQI3" s="7"/>
      <c r="WQJ3" s="7"/>
      <c r="WQK3" s="7"/>
      <c r="WQL3" s="7"/>
      <c r="WQM3" s="7"/>
      <c r="WQN3" s="7"/>
      <c r="WQO3" s="7"/>
      <c r="WQP3" s="7"/>
      <c r="WQQ3" s="7"/>
      <c r="WQR3" s="7"/>
      <c r="WQS3" s="7"/>
      <c r="WQT3" s="7"/>
      <c r="WQU3" s="7"/>
      <c r="WQV3" s="7"/>
      <c r="WQW3" s="7"/>
      <c r="WQX3" s="7"/>
      <c r="WQY3" s="7"/>
      <c r="WQZ3" s="7"/>
      <c r="WRA3" s="7"/>
      <c r="WRB3" s="7"/>
      <c r="WRC3" s="7"/>
      <c r="WRD3" s="7"/>
      <c r="WRE3" s="7"/>
      <c r="WRF3" s="7"/>
      <c r="WRG3" s="7"/>
      <c r="WRH3" s="7"/>
      <c r="WRI3" s="7"/>
      <c r="WRJ3" s="7"/>
      <c r="WRK3" s="7"/>
      <c r="WRL3" s="7"/>
      <c r="WRM3" s="7"/>
      <c r="WRN3" s="7"/>
      <c r="WRO3" s="7"/>
      <c r="WRP3" s="7"/>
      <c r="WRQ3" s="7"/>
      <c r="WRR3" s="7"/>
      <c r="WRS3" s="7"/>
      <c r="WRT3" s="7"/>
      <c r="WRU3" s="7"/>
      <c r="WRV3" s="7"/>
      <c r="WRW3" s="7"/>
      <c r="WRX3" s="7"/>
      <c r="WRY3" s="7"/>
      <c r="WRZ3" s="7"/>
      <c r="WSA3" s="7"/>
      <c r="WSB3" s="7"/>
      <c r="WSC3" s="7"/>
      <c r="WSD3" s="7"/>
      <c r="WSE3" s="7"/>
      <c r="WSF3" s="7"/>
      <c r="WSG3" s="7"/>
      <c r="WSH3" s="7"/>
      <c r="WSI3" s="7"/>
      <c r="WSJ3" s="7"/>
      <c r="WSK3" s="7"/>
      <c r="WSL3" s="7"/>
      <c r="WSM3" s="7"/>
      <c r="WSN3" s="7"/>
      <c r="WSO3" s="7"/>
      <c r="WSP3" s="7"/>
      <c r="WSQ3" s="7"/>
      <c r="WSR3" s="7"/>
      <c r="WSS3" s="7"/>
      <c r="WST3" s="7"/>
      <c r="WSU3" s="7"/>
      <c r="WSV3" s="7"/>
      <c r="WSW3" s="7"/>
      <c r="WSX3" s="7"/>
      <c r="WSY3" s="7"/>
      <c r="WSZ3" s="7"/>
      <c r="WTA3" s="7"/>
      <c r="WTB3" s="7"/>
      <c r="WTC3" s="7"/>
      <c r="WTD3" s="7"/>
      <c r="WTE3" s="7"/>
      <c r="WTF3" s="7"/>
      <c r="WTG3" s="7"/>
      <c r="WTH3" s="7"/>
      <c r="WTI3" s="7"/>
      <c r="WTJ3" s="7"/>
      <c r="WTK3" s="7"/>
      <c r="WTL3" s="7"/>
      <c r="WTM3" s="7"/>
      <c r="WTN3" s="7"/>
      <c r="WTO3" s="7"/>
      <c r="WTP3" s="7"/>
      <c r="WTQ3" s="7"/>
      <c r="WTR3" s="7"/>
      <c r="WTS3" s="7"/>
      <c r="WTT3" s="7"/>
      <c r="WTU3" s="7"/>
      <c r="WTV3" s="7"/>
      <c r="WTW3" s="7"/>
      <c r="WTX3" s="7"/>
      <c r="WTY3" s="7"/>
      <c r="WTZ3" s="7"/>
      <c r="WUA3" s="7"/>
      <c r="WUB3" s="7"/>
      <c r="WUC3" s="7"/>
      <c r="WUD3" s="7"/>
      <c r="WUE3" s="7"/>
      <c r="WUF3" s="7"/>
      <c r="WUG3" s="7"/>
      <c r="WUH3" s="7"/>
      <c r="WUI3" s="7"/>
      <c r="WUJ3" s="7"/>
      <c r="WUK3" s="7"/>
      <c r="WUL3" s="7"/>
      <c r="WUM3" s="7"/>
      <c r="WUN3" s="7"/>
      <c r="WUO3" s="7"/>
      <c r="WUP3" s="7"/>
      <c r="WUQ3" s="7"/>
      <c r="WUR3" s="7"/>
      <c r="WUS3" s="7"/>
      <c r="WUT3" s="7"/>
      <c r="WUU3" s="7"/>
      <c r="WUV3" s="7"/>
      <c r="WUW3" s="7"/>
      <c r="WUX3" s="7"/>
      <c r="WUY3" s="7"/>
      <c r="WUZ3" s="7"/>
      <c r="WVA3" s="7"/>
      <c r="WVB3" s="7"/>
      <c r="WVC3" s="7"/>
      <c r="WVD3" s="7"/>
      <c r="WVE3" s="7"/>
      <c r="WVF3" s="7"/>
      <c r="WVG3" s="7"/>
      <c r="WVH3" s="7"/>
      <c r="WVI3" s="7"/>
      <c r="WVJ3" s="7"/>
      <c r="WVK3" s="7"/>
      <c r="WVL3" s="7"/>
      <c r="WVM3" s="7"/>
      <c r="WVN3" s="7"/>
      <c r="WVO3" s="7"/>
      <c r="WVP3" s="7"/>
      <c r="WVQ3" s="7"/>
      <c r="WVR3" s="7"/>
      <c r="WVS3" s="7"/>
      <c r="WVT3" s="7"/>
      <c r="WVU3" s="7"/>
      <c r="WVV3" s="7"/>
      <c r="WVW3" s="7"/>
      <c r="WVX3" s="7"/>
      <c r="WVY3" s="7"/>
      <c r="WVZ3" s="7"/>
      <c r="WWA3" s="7"/>
      <c r="WWB3" s="7"/>
      <c r="WWC3" s="7"/>
      <c r="WWD3" s="7"/>
      <c r="WWE3" s="7"/>
      <c r="WWF3" s="7"/>
      <c r="WWG3" s="7"/>
      <c r="WWH3" s="7"/>
      <c r="WWI3" s="7"/>
      <c r="WWJ3" s="7"/>
      <c r="WWK3" s="7"/>
      <c r="WWL3" s="7"/>
      <c r="WWM3" s="7"/>
      <c r="WWN3" s="7"/>
      <c r="WWO3" s="7"/>
      <c r="WWP3" s="7"/>
      <c r="WWQ3" s="7"/>
      <c r="WWR3" s="7"/>
      <c r="WWS3" s="7"/>
      <c r="WWT3" s="7"/>
      <c r="WWU3" s="7"/>
      <c r="WWV3" s="7"/>
      <c r="WWW3" s="7"/>
      <c r="WWX3" s="7"/>
      <c r="WWY3" s="7"/>
      <c r="WWZ3" s="7"/>
      <c r="WXA3" s="7"/>
      <c r="WXB3" s="7"/>
      <c r="WXC3" s="7"/>
      <c r="WXD3" s="7"/>
      <c r="WXE3" s="7"/>
      <c r="WXF3" s="7"/>
      <c r="WXG3" s="7"/>
      <c r="WXH3" s="7"/>
      <c r="WXI3" s="7"/>
      <c r="WXJ3" s="7"/>
      <c r="WXK3" s="7"/>
      <c r="WXL3" s="7"/>
      <c r="WXM3" s="7"/>
      <c r="WXN3" s="7"/>
      <c r="WXO3" s="7"/>
      <c r="WXP3" s="7"/>
      <c r="WXQ3" s="7"/>
      <c r="WXR3" s="7"/>
      <c r="WXS3" s="7"/>
      <c r="WXT3" s="7"/>
      <c r="WXU3" s="7"/>
      <c r="WXV3" s="7"/>
      <c r="WXW3" s="7"/>
      <c r="WXX3" s="7"/>
      <c r="WXY3" s="7"/>
      <c r="WXZ3" s="7"/>
      <c r="WYA3" s="7"/>
      <c r="WYB3" s="7"/>
      <c r="WYC3" s="7"/>
      <c r="WYD3" s="7"/>
      <c r="WYE3" s="7"/>
      <c r="WYF3" s="7"/>
      <c r="WYG3" s="7"/>
      <c r="WYH3" s="7"/>
      <c r="WYI3" s="7"/>
      <c r="WYJ3" s="7"/>
      <c r="WYK3" s="7"/>
      <c r="WYL3" s="7"/>
      <c r="WYM3" s="7"/>
      <c r="WYN3" s="7"/>
      <c r="WYO3" s="7"/>
      <c r="WYP3" s="7"/>
      <c r="WYQ3" s="7"/>
      <c r="WYR3" s="7"/>
      <c r="WYS3" s="7"/>
      <c r="WYT3" s="7"/>
      <c r="WYU3" s="7"/>
      <c r="WYV3" s="7"/>
      <c r="WYW3" s="7"/>
      <c r="WYX3" s="7"/>
      <c r="WYY3" s="7"/>
      <c r="WYZ3" s="7"/>
      <c r="WZA3" s="7"/>
      <c r="WZB3" s="7"/>
      <c r="WZC3" s="7"/>
      <c r="WZD3" s="7"/>
      <c r="WZE3" s="7"/>
      <c r="WZF3" s="7"/>
      <c r="WZG3" s="7"/>
      <c r="WZH3" s="7"/>
      <c r="WZI3" s="7"/>
      <c r="WZJ3" s="7"/>
      <c r="WZK3" s="7"/>
      <c r="WZL3" s="7"/>
      <c r="WZM3" s="7"/>
      <c r="WZN3" s="7"/>
      <c r="WZO3" s="7"/>
      <c r="WZP3" s="7"/>
      <c r="WZQ3" s="7"/>
      <c r="WZR3" s="7"/>
      <c r="WZS3" s="7"/>
      <c r="WZT3" s="7"/>
      <c r="WZU3" s="7"/>
      <c r="WZV3" s="7"/>
      <c r="WZW3" s="7"/>
      <c r="WZX3" s="7"/>
      <c r="WZY3" s="7"/>
      <c r="WZZ3" s="7"/>
      <c r="XAA3" s="7"/>
      <c r="XAB3" s="7"/>
      <c r="XAC3" s="7"/>
      <c r="XAD3" s="7"/>
      <c r="XAE3" s="7"/>
      <c r="XAF3" s="7"/>
      <c r="XAG3" s="7"/>
      <c r="XAH3" s="7"/>
      <c r="XAI3" s="7"/>
      <c r="XAJ3" s="7"/>
      <c r="XAK3" s="7"/>
      <c r="XAL3" s="7"/>
      <c r="XAM3" s="7"/>
      <c r="XAN3" s="7"/>
      <c r="XAO3" s="7"/>
      <c r="XAP3" s="7"/>
      <c r="XAQ3" s="7"/>
      <c r="XAR3" s="7"/>
      <c r="XAS3" s="7"/>
      <c r="XAT3" s="7"/>
      <c r="XAU3" s="7"/>
      <c r="XAV3" s="7"/>
      <c r="XAW3" s="7"/>
      <c r="XAX3" s="7"/>
      <c r="XAY3" s="7"/>
      <c r="XAZ3" s="7"/>
      <c r="XBA3" s="7"/>
      <c r="XBB3" s="7"/>
      <c r="XBC3" s="7"/>
      <c r="XBD3" s="7"/>
      <c r="XBE3" s="7"/>
      <c r="XBF3" s="7"/>
      <c r="XBG3" s="7"/>
      <c r="XBH3" s="7"/>
      <c r="XBI3" s="7"/>
      <c r="XBJ3" s="7"/>
      <c r="XBK3" s="7"/>
      <c r="XBL3" s="7"/>
      <c r="XBM3" s="7"/>
      <c r="XBN3" s="7"/>
      <c r="XBO3" s="7"/>
      <c r="XBP3" s="7"/>
      <c r="XBQ3" s="7"/>
      <c r="XBR3" s="7"/>
      <c r="XBS3" s="7"/>
      <c r="XBT3" s="7"/>
      <c r="XBU3" s="7"/>
      <c r="XBV3" s="7"/>
      <c r="XBW3" s="7"/>
      <c r="XBX3" s="7"/>
      <c r="XBY3" s="7"/>
      <c r="XBZ3" s="7"/>
      <c r="XCA3" s="7"/>
      <c r="XCB3" s="7"/>
      <c r="XCC3" s="7"/>
      <c r="XCD3" s="7"/>
      <c r="XCE3" s="7"/>
      <c r="XCF3" s="7"/>
      <c r="XCG3" s="7"/>
      <c r="XCH3" s="7"/>
      <c r="XCI3" s="7"/>
      <c r="XCJ3" s="7"/>
      <c r="XCK3" s="7"/>
      <c r="XCL3" s="7"/>
      <c r="XCM3" s="7"/>
      <c r="XCN3" s="7"/>
      <c r="XCO3" s="7"/>
      <c r="XCP3" s="7"/>
      <c r="XCQ3" s="7"/>
      <c r="XCR3" s="7"/>
      <c r="XCS3" s="7"/>
      <c r="XCT3" s="7"/>
      <c r="XCU3" s="7"/>
      <c r="XCV3" s="7"/>
      <c r="XCW3" s="7"/>
      <c r="XCX3" s="7"/>
      <c r="XCY3" s="7"/>
      <c r="XCZ3" s="7"/>
      <c r="XDA3" s="7"/>
      <c r="XDB3" s="7"/>
      <c r="XDC3" s="7"/>
      <c r="XDD3" s="7"/>
      <c r="XDE3" s="7"/>
      <c r="XDF3" s="7"/>
      <c r="XDG3" s="7"/>
      <c r="XDH3" s="7"/>
      <c r="XDI3" s="7"/>
      <c r="XDJ3" s="7"/>
      <c r="XDK3" s="7"/>
      <c r="XDL3" s="7"/>
      <c r="XDM3" s="7"/>
      <c r="XDN3" s="7"/>
      <c r="XDO3" s="7"/>
      <c r="XDP3" s="7"/>
      <c r="XDQ3" s="7"/>
      <c r="XDR3" s="7"/>
      <c r="XDS3" s="7"/>
      <c r="XDT3" s="7"/>
      <c r="XDU3" s="7"/>
      <c r="XDV3" s="7"/>
      <c r="XDW3" s="7"/>
      <c r="XDX3" s="8"/>
      <c r="XDY3" s="8"/>
      <c r="XDZ3" s="8"/>
      <c r="XEA3" s="8"/>
      <c r="XEB3" s="8"/>
      <c r="XEC3" s="8"/>
      <c r="XED3" s="8"/>
      <c r="XEE3" s="8"/>
    </row>
    <row r="4" customHeight="true" spans="1:10">
      <c r="A4" s="5">
        <v>1</v>
      </c>
      <c r="B4" s="6" t="s">
        <v>12</v>
      </c>
      <c r="C4" s="5" t="s">
        <v>13</v>
      </c>
      <c r="D4" s="5" t="s">
        <v>14</v>
      </c>
      <c r="E4" s="5" t="s">
        <v>15</v>
      </c>
      <c r="F4" s="6" t="s">
        <v>16</v>
      </c>
      <c r="G4" s="5">
        <v>2</v>
      </c>
      <c r="H4" s="5" t="s">
        <v>17</v>
      </c>
      <c r="I4" s="6" t="s">
        <v>18</v>
      </c>
      <c r="J4" s="5" t="s">
        <v>19</v>
      </c>
    </row>
    <row r="5" customHeight="true" spans="1:10">
      <c r="A5" s="5">
        <v>2</v>
      </c>
      <c r="B5" s="6" t="s">
        <v>12</v>
      </c>
      <c r="C5" s="5" t="s">
        <v>13</v>
      </c>
      <c r="D5" s="5" t="s">
        <v>20</v>
      </c>
      <c r="E5" s="5" t="s">
        <v>21</v>
      </c>
      <c r="F5" s="6" t="s">
        <v>22</v>
      </c>
      <c r="G5" s="5">
        <v>1</v>
      </c>
      <c r="H5" s="5" t="s">
        <v>17</v>
      </c>
      <c r="I5" s="6" t="s">
        <v>18</v>
      </c>
      <c r="J5" s="5" t="s">
        <v>23</v>
      </c>
    </row>
    <row r="6" customHeight="true" spans="1:10">
      <c r="A6" s="5">
        <v>3</v>
      </c>
      <c r="B6" s="6" t="s">
        <v>12</v>
      </c>
      <c r="C6" s="5" t="s">
        <v>13</v>
      </c>
      <c r="D6" s="5" t="s">
        <v>24</v>
      </c>
      <c r="E6" s="5" t="s">
        <v>25</v>
      </c>
      <c r="F6" s="6" t="s">
        <v>26</v>
      </c>
      <c r="G6" s="5">
        <v>1</v>
      </c>
      <c r="H6" s="5" t="s">
        <v>17</v>
      </c>
      <c r="I6" s="6" t="s">
        <v>18</v>
      </c>
      <c r="J6" s="5" t="s">
        <v>27</v>
      </c>
    </row>
    <row r="7" customHeight="true" spans="1:10">
      <c r="A7" s="5">
        <v>4</v>
      </c>
      <c r="B7" s="6" t="s">
        <v>12</v>
      </c>
      <c r="C7" s="5" t="s">
        <v>13</v>
      </c>
      <c r="D7" s="5" t="s">
        <v>28</v>
      </c>
      <c r="E7" s="5" t="s">
        <v>29</v>
      </c>
      <c r="F7" s="6" t="s">
        <v>30</v>
      </c>
      <c r="G7" s="5">
        <v>4</v>
      </c>
      <c r="H7" s="5" t="s">
        <v>17</v>
      </c>
      <c r="I7" s="6" t="s">
        <v>18</v>
      </c>
      <c r="J7" s="5" t="s">
        <v>27</v>
      </c>
    </row>
    <row r="8" customHeight="true" spans="1:10">
      <c r="A8" s="5">
        <v>5</v>
      </c>
      <c r="B8" s="6" t="s">
        <v>12</v>
      </c>
      <c r="C8" s="5" t="s">
        <v>13</v>
      </c>
      <c r="D8" s="5" t="s">
        <v>31</v>
      </c>
      <c r="E8" s="5" t="s">
        <v>32</v>
      </c>
      <c r="F8" s="6" t="s">
        <v>33</v>
      </c>
      <c r="G8" s="5">
        <v>4</v>
      </c>
      <c r="H8" s="5" t="s">
        <v>17</v>
      </c>
      <c r="I8" s="6" t="s">
        <v>18</v>
      </c>
      <c r="J8" s="5" t="s">
        <v>27</v>
      </c>
    </row>
    <row r="9" customHeight="true" spans="1:10">
      <c r="A9" s="5">
        <v>6</v>
      </c>
      <c r="B9" s="6" t="s">
        <v>12</v>
      </c>
      <c r="C9" s="5" t="s">
        <v>13</v>
      </c>
      <c r="D9" s="5" t="s">
        <v>34</v>
      </c>
      <c r="E9" s="5" t="s">
        <v>35</v>
      </c>
      <c r="F9" s="6" t="s">
        <v>36</v>
      </c>
      <c r="G9" s="5">
        <v>1</v>
      </c>
      <c r="H9" s="5" t="s">
        <v>17</v>
      </c>
      <c r="I9" s="6" t="s">
        <v>18</v>
      </c>
      <c r="J9" s="5" t="s">
        <v>23</v>
      </c>
    </row>
    <row r="10" customHeight="true" spans="1:10">
      <c r="A10" s="5">
        <v>7</v>
      </c>
      <c r="B10" s="6" t="s">
        <v>12</v>
      </c>
      <c r="C10" s="5" t="s">
        <v>13</v>
      </c>
      <c r="D10" s="5" t="s">
        <v>34</v>
      </c>
      <c r="E10" s="5" t="s">
        <v>37</v>
      </c>
      <c r="F10" s="6" t="s">
        <v>38</v>
      </c>
      <c r="G10" s="5">
        <v>4</v>
      </c>
      <c r="H10" s="5" t="s">
        <v>17</v>
      </c>
      <c r="I10" s="6" t="s">
        <v>18</v>
      </c>
      <c r="J10" s="5" t="s">
        <v>27</v>
      </c>
    </row>
    <row r="11" customHeight="true" spans="1:10">
      <c r="A11" s="5">
        <v>8</v>
      </c>
      <c r="B11" s="6" t="s">
        <v>12</v>
      </c>
      <c r="C11" s="5" t="s">
        <v>13</v>
      </c>
      <c r="D11" s="5" t="s">
        <v>34</v>
      </c>
      <c r="E11" s="5" t="s">
        <v>39</v>
      </c>
      <c r="F11" s="6" t="s">
        <v>40</v>
      </c>
      <c r="G11" s="5">
        <v>2</v>
      </c>
      <c r="H11" s="5" t="s">
        <v>17</v>
      </c>
      <c r="I11" s="6" t="s">
        <v>18</v>
      </c>
      <c r="J11" s="5" t="s">
        <v>27</v>
      </c>
    </row>
    <row r="12" customHeight="true" spans="1:10">
      <c r="A12" s="5">
        <v>9</v>
      </c>
      <c r="B12" s="6" t="s">
        <v>12</v>
      </c>
      <c r="C12" s="5" t="s">
        <v>13</v>
      </c>
      <c r="D12" s="5" t="s">
        <v>34</v>
      </c>
      <c r="E12" s="5" t="s">
        <v>41</v>
      </c>
      <c r="F12" s="6" t="s">
        <v>42</v>
      </c>
      <c r="G12" s="5" t="s">
        <v>43</v>
      </c>
      <c r="H12" s="5" t="s">
        <v>44</v>
      </c>
      <c r="I12" s="6" t="s">
        <v>18</v>
      </c>
      <c r="J12" s="5" t="s">
        <v>27</v>
      </c>
    </row>
    <row r="13" customHeight="true" spans="1:10">
      <c r="A13" s="5">
        <v>10</v>
      </c>
      <c r="B13" s="6" t="s">
        <v>12</v>
      </c>
      <c r="C13" s="5" t="s">
        <v>45</v>
      </c>
      <c r="D13" s="5" t="s">
        <v>46</v>
      </c>
      <c r="E13" s="5" t="s">
        <v>47</v>
      </c>
      <c r="F13" s="6" t="s">
        <v>48</v>
      </c>
      <c r="G13" s="5" t="s">
        <v>49</v>
      </c>
      <c r="H13" s="5" t="s">
        <v>17</v>
      </c>
      <c r="I13" s="6" t="s">
        <v>18</v>
      </c>
      <c r="J13" s="5" t="s">
        <v>23</v>
      </c>
    </row>
    <row r="14" customHeight="true" spans="1:10">
      <c r="A14" s="5">
        <v>11</v>
      </c>
      <c r="B14" s="6" t="s">
        <v>12</v>
      </c>
      <c r="C14" s="5" t="s">
        <v>45</v>
      </c>
      <c r="D14" s="5" t="s">
        <v>46</v>
      </c>
      <c r="E14" s="5" t="s">
        <v>50</v>
      </c>
      <c r="F14" s="6" t="s">
        <v>51</v>
      </c>
      <c r="G14" s="5">
        <v>1</v>
      </c>
      <c r="H14" s="5" t="s">
        <v>17</v>
      </c>
      <c r="I14" s="6" t="s">
        <v>18</v>
      </c>
      <c r="J14" s="5" t="s">
        <v>27</v>
      </c>
    </row>
    <row r="15" customHeight="true" spans="1:10">
      <c r="A15" s="5">
        <v>12</v>
      </c>
      <c r="B15" s="6" t="s">
        <v>12</v>
      </c>
      <c r="C15" s="5" t="s">
        <v>45</v>
      </c>
      <c r="D15" s="5" t="s">
        <v>46</v>
      </c>
      <c r="E15" s="5" t="s">
        <v>52</v>
      </c>
      <c r="F15" s="6" t="s">
        <v>53</v>
      </c>
      <c r="G15" s="5" t="s">
        <v>43</v>
      </c>
      <c r="H15" s="5" t="s">
        <v>17</v>
      </c>
      <c r="I15" s="6" t="s">
        <v>18</v>
      </c>
      <c r="J15" s="5" t="s">
        <v>27</v>
      </c>
    </row>
    <row r="16" customHeight="true" spans="1:10">
      <c r="A16" s="5">
        <v>13</v>
      </c>
      <c r="B16" s="6" t="s">
        <v>12</v>
      </c>
      <c r="C16" s="5" t="s">
        <v>45</v>
      </c>
      <c r="D16" s="5" t="s">
        <v>54</v>
      </c>
      <c r="E16" s="5" t="s">
        <v>55</v>
      </c>
      <c r="F16" s="6" t="s">
        <v>56</v>
      </c>
      <c r="G16" s="5" t="s">
        <v>57</v>
      </c>
      <c r="H16" s="5" t="s">
        <v>17</v>
      </c>
      <c r="I16" s="6" t="s">
        <v>18</v>
      </c>
      <c r="J16" s="5" t="s">
        <v>27</v>
      </c>
    </row>
    <row r="17" customHeight="true" spans="1:10">
      <c r="A17" s="5">
        <v>14</v>
      </c>
      <c r="B17" s="6" t="s">
        <v>12</v>
      </c>
      <c r="C17" s="5" t="s">
        <v>45</v>
      </c>
      <c r="D17" s="5" t="s">
        <v>58</v>
      </c>
      <c r="E17" s="5" t="s">
        <v>59</v>
      </c>
      <c r="F17" s="6" t="s">
        <v>60</v>
      </c>
      <c r="G17" s="5" t="s">
        <v>49</v>
      </c>
      <c r="H17" s="5" t="s">
        <v>17</v>
      </c>
      <c r="I17" s="6" t="s">
        <v>18</v>
      </c>
      <c r="J17" s="5" t="s">
        <v>23</v>
      </c>
    </row>
    <row r="18" customHeight="true" spans="1:10">
      <c r="A18" s="5">
        <v>15</v>
      </c>
      <c r="B18" s="6" t="s">
        <v>12</v>
      </c>
      <c r="C18" s="5" t="s">
        <v>45</v>
      </c>
      <c r="D18" s="5" t="s">
        <v>58</v>
      </c>
      <c r="E18" s="5" t="s">
        <v>61</v>
      </c>
      <c r="F18" s="6" t="s">
        <v>62</v>
      </c>
      <c r="G18" s="5">
        <v>3</v>
      </c>
      <c r="H18" s="5" t="s">
        <v>17</v>
      </c>
      <c r="I18" s="6" t="s">
        <v>18</v>
      </c>
      <c r="J18" s="5" t="s">
        <v>27</v>
      </c>
    </row>
    <row r="19" customHeight="true" spans="1:10">
      <c r="A19" s="5">
        <v>16</v>
      </c>
      <c r="B19" s="6" t="s">
        <v>12</v>
      </c>
      <c r="C19" s="5" t="s">
        <v>45</v>
      </c>
      <c r="D19" s="5" t="s">
        <v>63</v>
      </c>
      <c r="E19" s="5" t="s">
        <v>64</v>
      </c>
      <c r="F19" s="6" t="s">
        <v>65</v>
      </c>
      <c r="G19" s="5">
        <v>3</v>
      </c>
      <c r="H19" s="5" t="s">
        <v>17</v>
      </c>
      <c r="I19" s="6" t="s">
        <v>18</v>
      </c>
      <c r="J19" s="5" t="s">
        <v>27</v>
      </c>
    </row>
    <row r="20" customHeight="true" spans="1:10">
      <c r="A20" s="5">
        <v>17</v>
      </c>
      <c r="B20" s="6" t="s">
        <v>12</v>
      </c>
      <c r="C20" s="5" t="s">
        <v>45</v>
      </c>
      <c r="D20" s="5" t="s">
        <v>66</v>
      </c>
      <c r="E20" s="5" t="s">
        <v>67</v>
      </c>
      <c r="F20" s="6" t="s">
        <v>68</v>
      </c>
      <c r="G20" s="5" t="s">
        <v>49</v>
      </c>
      <c r="H20" s="5" t="s">
        <v>17</v>
      </c>
      <c r="I20" s="6" t="s">
        <v>18</v>
      </c>
      <c r="J20" s="5" t="s">
        <v>23</v>
      </c>
    </row>
    <row r="21" customHeight="true" spans="1:10">
      <c r="A21" s="5">
        <v>18</v>
      </c>
      <c r="B21" s="6" t="s">
        <v>12</v>
      </c>
      <c r="C21" s="5" t="s">
        <v>45</v>
      </c>
      <c r="D21" s="5" t="s">
        <v>66</v>
      </c>
      <c r="E21" s="5" t="s">
        <v>69</v>
      </c>
      <c r="F21" s="6" t="s">
        <v>70</v>
      </c>
      <c r="G21" s="5">
        <v>1</v>
      </c>
      <c r="H21" s="5" t="s">
        <v>44</v>
      </c>
      <c r="I21" s="6" t="s">
        <v>18</v>
      </c>
      <c r="J21" s="5" t="s">
        <v>71</v>
      </c>
    </row>
    <row r="22" customHeight="true" spans="1:10">
      <c r="A22" s="5">
        <v>19</v>
      </c>
      <c r="B22" s="6" t="s">
        <v>12</v>
      </c>
      <c r="C22" s="5" t="s">
        <v>45</v>
      </c>
      <c r="D22" s="5" t="s">
        <v>72</v>
      </c>
      <c r="E22" s="5" t="s">
        <v>73</v>
      </c>
      <c r="F22" s="6" t="s">
        <v>74</v>
      </c>
      <c r="G22" s="5" t="s">
        <v>49</v>
      </c>
      <c r="H22" s="5" t="s">
        <v>17</v>
      </c>
      <c r="I22" s="6" t="s">
        <v>18</v>
      </c>
      <c r="J22" s="5" t="s">
        <v>23</v>
      </c>
    </row>
    <row r="23" customHeight="true" spans="1:10">
      <c r="A23" s="5">
        <v>20</v>
      </c>
      <c r="B23" s="6" t="s">
        <v>12</v>
      </c>
      <c r="C23" s="5" t="s">
        <v>45</v>
      </c>
      <c r="D23" s="5" t="s">
        <v>72</v>
      </c>
      <c r="E23" s="5" t="s">
        <v>75</v>
      </c>
      <c r="F23" s="6" t="s">
        <v>76</v>
      </c>
      <c r="G23" s="5">
        <v>1</v>
      </c>
      <c r="H23" s="5" t="s">
        <v>44</v>
      </c>
      <c r="I23" s="6" t="s">
        <v>18</v>
      </c>
      <c r="J23" s="5" t="s">
        <v>27</v>
      </c>
    </row>
    <row r="24" customHeight="true" spans="1:10">
      <c r="A24" s="5">
        <v>21</v>
      </c>
      <c r="B24" s="6" t="s">
        <v>12</v>
      </c>
      <c r="C24" s="5" t="s">
        <v>45</v>
      </c>
      <c r="D24" s="5" t="s">
        <v>72</v>
      </c>
      <c r="E24" s="5" t="s">
        <v>77</v>
      </c>
      <c r="F24" s="6" t="s">
        <v>78</v>
      </c>
      <c r="G24" s="5">
        <v>2</v>
      </c>
      <c r="H24" s="5" t="s">
        <v>44</v>
      </c>
      <c r="I24" s="6" t="s">
        <v>18</v>
      </c>
      <c r="J24" s="5" t="s">
        <v>79</v>
      </c>
    </row>
    <row r="25" customHeight="true" spans="1:10">
      <c r="A25" s="5">
        <v>22</v>
      </c>
      <c r="B25" s="6" t="s">
        <v>12</v>
      </c>
      <c r="C25" s="5" t="s">
        <v>45</v>
      </c>
      <c r="D25" s="5" t="s">
        <v>80</v>
      </c>
      <c r="E25" s="5" t="s">
        <v>81</v>
      </c>
      <c r="F25" s="6" t="s">
        <v>82</v>
      </c>
      <c r="G25" s="5">
        <v>2</v>
      </c>
      <c r="H25" s="5" t="s">
        <v>17</v>
      </c>
      <c r="I25" s="6" t="s">
        <v>18</v>
      </c>
      <c r="J25" s="5" t="s">
        <v>27</v>
      </c>
    </row>
    <row r="26" customHeight="true" spans="1:10">
      <c r="A26" s="5">
        <v>23</v>
      </c>
      <c r="B26" s="6" t="s">
        <v>12</v>
      </c>
      <c r="C26" s="5" t="s">
        <v>45</v>
      </c>
      <c r="D26" s="5" t="s">
        <v>80</v>
      </c>
      <c r="E26" s="5" t="s">
        <v>83</v>
      </c>
      <c r="F26" s="6" t="s">
        <v>84</v>
      </c>
      <c r="G26" s="5" t="s">
        <v>57</v>
      </c>
      <c r="H26" s="5" t="s">
        <v>17</v>
      </c>
      <c r="I26" s="6" t="s">
        <v>18</v>
      </c>
      <c r="J26" s="5" t="s">
        <v>27</v>
      </c>
    </row>
    <row r="27" customHeight="true" spans="1:10">
      <c r="A27" s="5">
        <v>24</v>
      </c>
      <c r="B27" s="6" t="s">
        <v>12</v>
      </c>
      <c r="C27" s="5" t="s">
        <v>45</v>
      </c>
      <c r="D27" s="5" t="s">
        <v>80</v>
      </c>
      <c r="E27" s="5" t="s">
        <v>85</v>
      </c>
      <c r="F27" s="6" t="s">
        <v>86</v>
      </c>
      <c r="G27" s="5" t="s">
        <v>43</v>
      </c>
      <c r="H27" s="5" t="s">
        <v>17</v>
      </c>
      <c r="I27" s="6" t="s">
        <v>18</v>
      </c>
      <c r="J27" s="5" t="s">
        <v>27</v>
      </c>
    </row>
    <row r="28" customHeight="true" spans="1:10">
      <c r="A28" s="5">
        <v>25</v>
      </c>
      <c r="B28" s="6" t="s">
        <v>12</v>
      </c>
      <c r="C28" s="5" t="s">
        <v>45</v>
      </c>
      <c r="D28" s="5" t="s">
        <v>87</v>
      </c>
      <c r="E28" s="5" t="s">
        <v>88</v>
      </c>
      <c r="F28" s="6" t="s">
        <v>89</v>
      </c>
      <c r="G28" s="5" t="s">
        <v>90</v>
      </c>
      <c r="H28" s="5" t="s">
        <v>17</v>
      </c>
      <c r="I28" s="6" t="s">
        <v>18</v>
      </c>
      <c r="J28" s="5" t="s">
        <v>27</v>
      </c>
    </row>
    <row r="29" customHeight="true" spans="1:10">
      <c r="A29" s="5">
        <v>26</v>
      </c>
      <c r="B29" s="6" t="s">
        <v>12</v>
      </c>
      <c r="C29" s="5" t="s">
        <v>45</v>
      </c>
      <c r="D29" s="5" t="s">
        <v>91</v>
      </c>
      <c r="E29" s="5" t="s">
        <v>92</v>
      </c>
      <c r="F29" s="6" t="s">
        <v>93</v>
      </c>
      <c r="G29" s="5" t="s">
        <v>57</v>
      </c>
      <c r="H29" s="5" t="s">
        <v>44</v>
      </c>
      <c r="I29" s="6" t="s">
        <v>18</v>
      </c>
      <c r="J29" s="5" t="s">
        <v>27</v>
      </c>
    </row>
    <row r="30" customHeight="true" spans="1:10">
      <c r="A30" s="5">
        <v>27</v>
      </c>
      <c r="B30" s="6" t="s">
        <v>12</v>
      </c>
      <c r="C30" s="5" t="s">
        <v>45</v>
      </c>
      <c r="D30" s="5" t="s">
        <v>94</v>
      </c>
      <c r="E30" s="5" t="s">
        <v>95</v>
      </c>
      <c r="F30" s="6" t="s">
        <v>96</v>
      </c>
      <c r="G30" s="5" t="s">
        <v>49</v>
      </c>
      <c r="H30" s="5" t="s">
        <v>17</v>
      </c>
      <c r="I30" s="6" t="s">
        <v>18</v>
      </c>
      <c r="J30" s="5" t="s">
        <v>23</v>
      </c>
    </row>
    <row r="31" customHeight="true" spans="1:10">
      <c r="A31" s="5">
        <v>28</v>
      </c>
      <c r="B31" s="6" t="s">
        <v>12</v>
      </c>
      <c r="C31" s="5" t="s">
        <v>97</v>
      </c>
      <c r="D31" s="5" t="s">
        <v>98</v>
      </c>
      <c r="E31" s="5" t="s">
        <v>99</v>
      </c>
      <c r="F31" s="6" t="s">
        <v>100</v>
      </c>
      <c r="G31" s="5" t="s">
        <v>43</v>
      </c>
      <c r="H31" s="5" t="s">
        <v>17</v>
      </c>
      <c r="I31" s="6" t="s">
        <v>18</v>
      </c>
      <c r="J31" s="5" t="s">
        <v>23</v>
      </c>
    </row>
    <row r="32" customHeight="true" spans="1:10">
      <c r="A32" s="5">
        <v>29</v>
      </c>
      <c r="B32" s="6" t="s">
        <v>12</v>
      </c>
      <c r="C32" s="5" t="s">
        <v>97</v>
      </c>
      <c r="D32" s="5" t="s">
        <v>101</v>
      </c>
      <c r="E32" s="5" t="s">
        <v>102</v>
      </c>
      <c r="F32" s="6" t="s">
        <v>103</v>
      </c>
      <c r="G32" s="5" t="s">
        <v>43</v>
      </c>
      <c r="H32" s="5" t="s">
        <v>17</v>
      </c>
      <c r="I32" s="6" t="s">
        <v>18</v>
      </c>
      <c r="J32" s="5" t="s">
        <v>23</v>
      </c>
    </row>
    <row r="33" customHeight="true" spans="1:10">
      <c r="A33" s="5">
        <v>30</v>
      </c>
      <c r="B33" s="6" t="s">
        <v>12</v>
      </c>
      <c r="C33" s="5" t="s">
        <v>97</v>
      </c>
      <c r="D33" s="5" t="s">
        <v>104</v>
      </c>
      <c r="E33" s="5" t="s">
        <v>105</v>
      </c>
      <c r="F33" s="6" t="s">
        <v>106</v>
      </c>
      <c r="G33" s="5">
        <v>2</v>
      </c>
      <c r="H33" s="5" t="s">
        <v>17</v>
      </c>
      <c r="I33" s="6" t="s">
        <v>18</v>
      </c>
      <c r="J33" s="5" t="s">
        <v>23</v>
      </c>
    </row>
    <row r="34" customHeight="true" spans="1:10">
      <c r="A34" s="5">
        <v>31</v>
      </c>
      <c r="B34" s="6" t="s">
        <v>12</v>
      </c>
      <c r="C34" s="5" t="s">
        <v>97</v>
      </c>
      <c r="D34" s="5" t="s">
        <v>107</v>
      </c>
      <c r="E34" s="5" t="s">
        <v>108</v>
      </c>
      <c r="F34" s="6" t="s">
        <v>109</v>
      </c>
      <c r="G34" s="5" t="s">
        <v>110</v>
      </c>
      <c r="H34" s="5" t="s">
        <v>17</v>
      </c>
      <c r="I34" s="6" t="s">
        <v>18</v>
      </c>
      <c r="J34" s="5" t="s">
        <v>111</v>
      </c>
    </row>
    <row r="35" customHeight="true" spans="1:10">
      <c r="A35" s="5">
        <v>32</v>
      </c>
      <c r="B35" s="6" t="s">
        <v>12</v>
      </c>
      <c r="C35" s="5" t="s">
        <v>97</v>
      </c>
      <c r="D35" s="5" t="s">
        <v>112</v>
      </c>
      <c r="E35" s="5" t="s">
        <v>113</v>
      </c>
      <c r="F35" s="6" t="s">
        <v>114</v>
      </c>
      <c r="G35" s="5" t="s">
        <v>57</v>
      </c>
      <c r="H35" s="5" t="s">
        <v>17</v>
      </c>
      <c r="I35" s="6" t="s">
        <v>18</v>
      </c>
      <c r="J35" s="5" t="s">
        <v>115</v>
      </c>
    </row>
    <row r="36" customHeight="true" spans="1:10">
      <c r="A36" s="5">
        <v>33</v>
      </c>
      <c r="B36" s="6" t="s">
        <v>12</v>
      </c>
      <c r="C36" s="5" t="s">
        <v>97</v>
      </c>
      <c r="D36" s="5" t="s">
        <v>116</v>
      </c>
      <c r="E36" s="5" t="s">
        <v>117</v>
      </c>
      <c r="F36" s="6" t="s">
        <v>118</v>
      </c>
      <c r="G36" s="5" t="s">
        <v>43</v>
      </c>
      <c r="H36" s="5" t="s">
        <v>44</v>
      </c>
      <c r="I36" s="6" t="s">
        <v>18</v>
      </c>
      <c r="J36" s="5" t="s">
        <v>27</v>
      </c>
    </row>
    <row r="37" customHeight="true" spans="1:10">
      <c r="A37" s="5">
        <v>34</v>
      </c>
      <c r="B37" s="6" t="s">
        <v>12</v>
      </c>
      <c r="C37" s="5" t="s">
        <v>119</v>
      </c>
      <c r="D37" s="5" t="s">
        <v>120</v>
      </c>
      <c r="E37" s="5" t="s">
        <v>121</v>
      </c>
      <c r="F37" s="6" t="s">
        <v>122</v>
      </c>
      <c r="G37" s="5">
        <v>2</v>
      </c>
      <c r="H37" s="5" t="s">
        <v>17</v>
      </c>
      <c r="I37" s="6" t="s">
        <v>18</v>
      </c>
      <c r="J37" s="5" t="s">
        <v>23</v>
      </c>
    </row>
    <row r="38" customHeight="true" spans="1:10">
      <c r="A38" s="5">
        <v>35</v>
      </c>
      <c r="B38" s="6" t="s">
        <v>12</v>
      </c>
      <c r="C38" s="5" t="s">
        <v>119</v>
      </c>
      <c r="D38" s="5" t="s">
        <v>123</v>
      </c>
      <c r="E38" s="5" t="s">
        <v>124</v>
      </c>
      <c r="F38" s="6" t="s">
        <v>125</v>
      </c>
      <c r="G38" s="5" t="s">
        <v>43</v>
      </c>
      <c r="H38" s="5" t="s">
        <v>17</v>
      </c>
      <c r="I38" s="6" t="s">
        <v>18</v>
      </c>
      <c r="J38" s="5" t="s">
        <v>126</v>
      </c>
    </row>
    <row r="39" customHeight="true" spans="1:10">
      <c r="A39" s="5">
        <v>36</v>
      </c>
      <c r="B39" s="6" t="s">
        <v>12</v>
      </c>
      <c r="C39" s="5" t="s">
        <v>119</v>
      </c>
      <c r="D39" s="5" t="s">
        <v>127</v>
      </c>
      <c r="E39" s="5" t="s">
        <v>128</v>
      </c>
      <c r="F39" s="6" t="s">
        <v>129</v>
      </c>
      <c r="G39" s="5">
        <v>4</v>
      </c>
      <c r="H39" s="5" t="s">
        <v>17</v>
      </c>
      <c r="I39" s="6" t="s">
        <v>18</v>
      </c>
      <c r="J39" s="5" t="s">
        <v>130</v>
      </c>
    </row>
    <row r="40" customHeight="true" spans="1:10">
      <c r="A40" s="5">
        <v>37</v>
      </c>
      <c r="B40" s="6" t="s">
        <v>12</v>
      </c>
      <c r="C40" s="5" t="s">
        <v>119</v>
      </c>
      <c r="D40" s="5" t="s">
        <v>131</v>
      </c>
      <c r="E40" s="5" t="s">
        <v>132</v>
      </c>
      <c r="F40" s="6" t="s">
        <v>133</v>
      </c>
      <c r="G40" s="5" t="s">
        <v>49</v>
      </c>
      <c r="H40" s="5" t="s">
        <v>17</v>
      </c>
      <c r="I40" s="6" t="s">
        <v>18</v>
      </c>
      <c r="J40" s="5" t="s">
        <v>27</v>
      </c>
    </row>
    <row r="41" customHeight="true" spans="1:10">
      <c r="A41" s="5">
        <v>38</v>
      </c>
      <c r="B41" s="6" t="s">
        <v>12</v>
      </c>
      <c r="C41" s="5" t="s">
        <v>119</v>
      </c>
      <c r="D41" s="5" t="s">
        <v>134</v>
      </c>
      <c r="E41" s="5" t="s">
        <v>135</v>
      </c>
      <c r="F41" s="6" t="s">
        <v>136</v>
      </c>
      <c r="G41" s="5" t="s">
        <v>49</v>
      </c>
      <c r="H41" s="5" t="s">
        <v>17</v>
      </c>
      <c r="I41" s="6" t="s">
        <v>18</v>
      </c>
      <c r="J41" s="5" t="s">
        <v>23</v>
      </c>
    </row>
    <row r="42" customHeight="true" spans="1:10">
      <c r="A42" s="5">
        <v>39</v>
      </c>
      <c r="B42" s="6" t="s">
        <v>12</v>
      </c>
      <c r="C42" s="5" t="s">
        <v>119</v>
      </c>
      <c r="D42" s="5" t="s">
        <v>137</v>
      </c>
      <c r="E42" s="5" t="s">
        <v>138</v>
      </c>
      <c r="F42" s="6" t="s">
        <v>139</v>
      </c>
      <c r="G42" s="5" t="s">
        <v>57</v>
      </c>
      <c r="H42" s="5" t="s">
        <v>17</v>
      </c>
      <c r="I42" s="6" t="s">
        <v>18</v>
      </c>
      <c r="J42" s="5" t="s">
        <v>27</v>
      </c>
    </row>
    <row r="43" customHeight="true" spans="1:10">
      <c r="A43" s="5">
        <v>40</v>
      </c>
      <c r="B43" s="6" t="s">
        <v>12</v>
      </c>
      <c r="C43" s="5" t="s">
        <v>119</v>
      </c>
      <c r="D43" s="5" t="s">
        <v>140</v>
      </c>
      <c r="E43" s="5" t="s">
        <v>141</v>
      </c>
      <c r="F43" s="6" t="s">
        <v>142</v>
      </c>
      <c r="G43" s="5">
        <v>3</v>
      </c>
      <c r="H43" s="5" t="s">
        <v>17</v>
      </c>
      <c r="I43" s="6" t="s">
        <v>18</v>
      </c>
      <c r="J43" s="5" t="s">
        <v>27</v>
      </c>
    </row>
    <row r="44" customHeight="true" spans="1:10">
      <c r="A44" s="5">
        <v>41</v>
      </c>
      <c r="B44" s="6" t="s">
        <v>12</v>
      </c>
      <c r="C44" s="5" t="s">
        <v>119</v>
      </c>
      <c r="D44" s="5" t="s">
        <v>143</v>
      </c>
      <c r="E44" s="5" t="s">
        <v>144</v>
      </c>
      <c r="F44" s="6" t="s">
        <v>145</v>
      </c>
      <c r="G44" s="5" t="s">
        <v>110</v>
      </c>
      <c r="H44" s="5" t="s">
        <v>17</v>
      </c>
      <c r="I44" s="6" t="s">
        <v>18</v>
      </c>
      <c r="J44" s="5" t="s">
        <v>111</v>
      </c>
    </row>
    <row r="45" customHeight="true" spans="1:10">
      <c r="A45" s="5">
        <v>42</v>
      </c>
      <c r="B45" s="6" t="s">
        <v>12</v>
      </c>
      <c r="C45" s="5" t="s">
        <v>119</v>
      </c>
      <c r="D45" s="5" t="s">
        <v>143</v>
      </c>
      <c r="E45" s="5" t="s">
        <v>146</v>
      </c>
      <c r="F45" s="6" t="s">
        <v>147</v>
      </c>
      <c r="G45" s="5" t="s">
        <v>110</v>
      </c>
      <c r="H45" s="5" t="s">
        <v>17</v>
      </c>
      <c r="I45" s="6" t="s">
        <v>18</v>
      </c>
      <c r="J45" s="5" t="s">
        <v>126</v>
      </c>
    </row>
    <row r="46" customHeight="true" spans="1:10">
      <c r="A46" s="5">
        <v>43</v>
      </c>
      <c r="B46" s="6" t="s">
        <v>12</v>
      </c>
      <c r="C46" s="5" t="s">
        <v>119</v>
      </c>
      <c r="D46" s="5" t="s">
        <v>148</v>
      </c>
      <c r="E46" s="5" t="s">
        <v>149</v>
      </c>
      <c r="F46" s="6" t="s">
        <v>150</v>
      </c>
      <c r="G46" s="5">
        <v>3</v>
      </c>
      <c r="H46" s="5" t="s">
        <v>17</v>
      </c>
      <c r="I46" s="6" t="s">
        <v>18</v>
      </c>
      <c r="J46" s="5" t="s">
        <v>27</v>
      </c>
    </row>
    <row r="47" customHeight="true" spans="1:10">
      <c r="A47" s="5">
        <v>44</v>
      </c>
      <c r="B47" s="6" t="s">
        <v>12</v>
      </c>
      <c r="C47" s="5" t="s">
        <v>151</v>
      </c>
      <c r="D47" s="5" t="s">
        <v>152</v>
      </c>
      <c r="E47" s="5" t="s">
        <v>153</v>
      </c>
      <c r="F47" s="6" t="s">
        <v>154</v>
      </c>
      <c r="G47" s="5">
        <v>2</v>
      </c>
      <c r="H47" s="5" t="s">
        <v>17</v>
      </c>
      <c r="I47" s="6" t="s">
        <v>18</v>
      </c>
      <c r="J47" s="5" t="s">
        <v>79</v>
      </c>
    </row>
    <row r="48" customHeight="true" spans="1:10">
      <c r="A48" s="5">
        <v>45</v>
      </c>
      <c r="B48" s="6" t="s">
        <v>12</v>
      </c>
      <c r="C48" s="5" t="s">
        <v>151</v>
      </c>
      <c r="D48" s="5" t="s">
        <v>155</v>
      </c>
      <c r="E48" s="5" t="s">
        <v>156</v>
      </c>
      <c r="F48" s="6" t="s">
        <v>157</v>
      </c>
      <c r="G48" s="5" t="s">
        <v>43</v>
      </c>
      <c r="H48" s="5" t="s">
        <v>17</v>
      </c>
      <c r="I48" s="6" t="s">
        <v>18</v>
      </c>
      <c r="J48" s="5" t="s">
        <v>158</v>
      </c>
    </row>
    <row r="49" customHeight="true" spans="1:10">
      <c r="A49" s="5">
        <v>46</v>
      </c>
      <c r="B49" s="6" t="s">
        <v>12</v>
      </c>
      <c r="C49" s="5" t="s">
        <v>151</v>
      </c>
      <c r="D49" s="5" t="s">
        <v>159</v>
      </c>
      <c r="E49" s="5" t="s">
        <v>160</v>
      </c>
      <c r="F49" s="6" t="s">
        <v>161</v>
      </c>
      <c r="G49" s="5">
        <v>4</v>
      </c>
      <c r="H49" s="5" t="s">
        <v>17</v>
      </c>
      <c r="I49" s="6" t="s">
        <v>18</v>
      </c>
      <c r="J49" s="5" t="s">
        <v>27</v>
      </c>
    </row>
    <row r="50" customHeight="true" spans="1:10">
      <c r="A50" s="5">
        <v>47</v>
      </c>
      <c r="B50" s="6" t="s">
        <v>12</v>
      </c>
      <c r="C50" s="5" t="s">
        <v>151</v>
      </c>
      <c r="D50" s="5" t="s">
        <v>159</v>
      </c>
      <c r="E50" s="5" t="s">
        <v>162</v>
      </c>
      <c r="F50" s="6" t="s">
        <v>163</v>
      </c>
      <c r="G50" s="5">
        <v>2</v>
      </c>
      <c r="H50" s="5" t="s">
        <v>17</v>
      </c>
      <c r="I50" s="6" t="s">
        <v>18</v>
      </c>
      <c r="J50" s="5" t="s">
        <v>164</v>
      </c>
    </row>
    <row r="51" customHeight="true" spans="1:10">
      <c r="A51" s="5">
        <v>48</v>
      </c>
      <c r="B51" s="6" t="s">
        <v>12</v>
      </c>
      <c r="C51" s="5" t="s">
        <v>151</v>
      </c>
      <c r="D51" s="5" t="s">
        <v>159</v>
      </c>
      <c r="E51" s="5" t="s">
        <v>165</v>
      </c>
      <c r="F51" s="6" t="s">
        <v>166</v>
      </c>
      <c r="G51" s="5">
        <v>1</v>
      </c>
      <c r="H51" s="5" t="s">
        <v>44</v>
      </c>
      <c r="I51" s="6" t="s">
        <v>18</v>
      </c>
      <c r="J51" s="5" t="s">
        <v>71</v>
      </c>
    </row>
    <row r="52" customHeight="true" spans="1:10">
      <c r="A52" s="5">
        <v>49</v>
      </c>
      <c r="B52" s="6" t="s">
        <v>12</v>
      </c>
      <c r="C52" s="5" t="s">
        <v>151</v>
      </c>
      <c r="D52" s="5" t="s">
        <v>167</v>
      </c>
      <c r="E52" s="5" t="s">
        <v>168</v>
      </c>
      <c r="F52" s="6" t="s">
        <v>169</v>
      </c>
      <c r="G52" s="5">
        <v>1</v>
      </c>
      <c r="H52" s="5" t="s">
        <v>17</v>
      </c>
      <c r="I52" s="6" t="s">
        <v>18</v>
      </c>
      <c r="J52" s="5" t="s">
        <v>23</v>
      </c>
    </row>
    <row r="53" customHeight="true" spans="1:10">
      <c r="A53" s="5">
        <v>50</v>
      </c>
      <c r="B53" s="6" t="s">
        <v>12</v>
      </c>
      <c r="C53" s="5" t="s">
        <v>151</v>
      </c>
      <c r="D53" s="5" t="s">
        <v>170</v>
      </c>
      <c r="E53" s="5" t="s">
        <v>171</v>
      </c>
      <c r="F53" s="6" t="s">
        <v>172</v>
      </c>
      <c r="G53" s="5">
        <v>2</v>
      </c>
      <c r="H53" s="5" t="s">
        <v>44</v>
      </c>
      <c r="I53" s="6" t="s">
        <v>18</v>
      </c>
      <c r="J53" s="5" t="s">
        <v>23</v>
      </c>
    </row>
    <row r="54" customHeight="true" spans="1:10">
      <c r="A54" s="5">
        <v>51</v>
      </c>
      <c r="B54" s="6" t="s">
        <v>12</v>
      </c>
      <c r="C54" s="5" t="s">
        <v>151</v>
      </c>
      <c r="D54" s="5" t="s">
        <v>170</v>
      </c>
      <c r="E54" s="5" t="s">
        <v>173</v>
      </c>
      <c r="F54" s="6" t="s">
        <v>174</v>
      </c>
      <c r="G54" s="5">
        <v>2</v>
      </c>
      <c r="H54" s="5" t="s">
        <v>17</v>
      </c>
      <c r="I54" s="6" t="s">
        <v>18</v>
      </c>
      <c r="J54" s="5" t="s">
        <v>23</v>
      </c>
    </row>
    <row r="55" customHeight="true" spans="1:10">
      <c r="A55" s="5">
        <v>52</v>
      </c>
      <c r="B55" s="6" t="s">
        <v>12</v>
      </c>
      <c r="C55" s="5" t="s">
        <v>151</v>
      </c>
      <c r="D55" s="5" t="s">
        <v>170</v>
      </c>
      <c r="E55" s="5" t="s">
        <v>175</v>
      </c>
      <c r="F55" s="6" t="s">
        <v>176</v>
      </c>
      <c r="G55" s="5" t="s">
        <v>49</v>
      </c>
      <c r="H55" s="5" t="s">
        <v>44</v>
      </c>
      <c r="I55" s="6" t="s">
        <v>18</v>
      </c>
      <c r="J55" s="5" t="s">
        <v>23</v>
      </c>
    </row>
    <row r="56" customHeight="true" spans="1:10">
      <c r="A56" s="5">
        <v>53</v>
      </c>
      <c r="B56" s="6" t="s">
        <v>12</v>
      </c>
      <c r="C56" s="5" t="s">
        <v>151</v>
      </c>
      <c r="D56" s="5" t="s">
        <v>170</v>
      </c>
      <c r="E56" s="5" t="s">
        <v>177</v>
      </c>
      <c r="F56" s="6" t="s">
        <v>178</v>
      </c>
      <c r="G56" s="5">
        <v>2</v>
      </c>
      <c r="H56" s="5" t="s">
        <v>17</v>
      </c>
      <c r="I56" s="6" t="s">
        <v>18</v>
      </c>
      <c r="J56" s="5" t="s">
        <v>27</v>
      </c>
    </row>
    <row r="57" customHeight="true" spans="1:10">
      <c r="A57" s="5">
        <v>54</v>
      </c>
      <c r="B57" s="6" t="s">
        <v>12</v>
      </c>
      <c r="C57" s="5" t="s">
        <v>151</v>
      </c>
      <c r="D57" s="5" t="s">
        <v>179</v>
      </c>
      <c r="E57" s="5" t="s">
        <v>180</v>
      </c>
      <c r="F57" s="6" t="s">
        <v>181</v>
      </c>
      <c r="G57" s="5">
        <v>4</v>
      </c>
      <c r="H57" s="5" t="s">
        <v>17</v>
      </c>
      <c r="I57" s="6" t="s">
        <v>18</v>
      </c>
      <c r="J57" s="5" t="s">
        <v>182</v>
      </c>
    </row>
    <row r="58" customHeight="true" spans="1:10">
      <c r="A58" s="5">
        <v>55</v>
      </c>
      <c r="B58" s="6" t="s">
        <v>12</v>
      </c>
      <c r="C58" s="5" t="s">
        <v>151</v>
      </c>
      <c r="D58" s="5" t="s">
        <v>183</v>
      </c>
      <c r="E58" s="5" t="s">
        <v>184</v>
      </c>
      <c r="F58" s="6" t="s">
        <v>185</v>
      </c>
      <c r="G58" s="5">
        <v>1</v>
      </c>
      <c r="H58" s="5" t="s">
        <v>17</v>
      </c>
      <c r="I58" s="6" t="s">
        <v>18</v>
      </c>
      <c r="J58" s="5" t="s">
        <v>23</v>
      </c>
    </row>
    <row r="59" customHeight="true" spans="1:10">
      <c r="A59" s="5">
        <v>56</v>
      </c>
      <c r="B59" s="6" t="s">
        <v>12</v>
      </c>
      <c r="C59" s="5" t="s">
        <v>151</v>
      </c>
      <c r="D59" s="5" t="s">
        <v>183</v>
      </c>
      <c r="E59" s="5" t="s">
        <v>186</v>
      </c>
      <c r="F59" s="6" t="s">
        <v>187</v>
      </c>
      <c r="G59" s="5" t="s">
        <v>43</v>
      </c>
      <c r="H59" s="5" t="s">
        <v>44</v>
      </c>
      <c r="I59" s="6" t="s">
        <v>18</v>
      </c>
      <c r="J59" s="5" t="s">
        <v>111</v>
      </c>
    </row>
    <row r="60" customHeight="true" spans="1:10">
      <c r="A60" s="5">
        <v>57</v>
      </c>
      <c r="B60" s="6" t="s">
        <v>12</v>
      </c>
      <c r="C60" s="5" t="s">
        <v>151</v>
      </c>
      <c r="D60" s="5" t="s">
        <v>188</v>
      </c>
      <c r="E60" s="5" t="s">
        <v>189</v>
      </c>
      <c r="F60" s="6" t="s">
        <v>190</v>
      </c>
      <c r="G60" s="5">
        <v>1</v>
      </c>
      <c r="H60" s="5" t="s">
        <v>17</v>
      </c>
      <c r="I60" s="6" t="s">
        <v>18</v>
      </c>
      <c r="J60" s="5" t="s">
        <v>27</v>
      </c>
    </row>
    <row r="61" customHeight="true" spans="1:10">
      <c r="A61" s="5">
        <v>58</v>
      </c>
      <c r="B61" s="6" t="s">
        <v>12</v>
      </c>
      <c r="C61" s="5" t="s">
        <v>191</v>
      </c>
      <c r="D61" s="5" t="s">
        <v>192</v>
      </c>
      <c r="E61" s="5" t="s">
        <v>193</v>
      </c>
      <c r="F61" s="6" t="s">
        <v>194</v>
      </c>
      <c r="G61" s="5" t="s">
        <v>49</v>
      </c>
      <c r="H61" s="5" t="s">
        <v>17</v>
      </c>
      <c r="I61" s="6" t="s">
        <v>18</v>
      </c>
      <c r="J61" s="5" t="s">
        <v>23</v>
      </c>
    </row>
    <row r="62" customHeight="true" spans="1:10">
      <c r="A62" s="5">
        <v>59</v>
      </c>
      <c r="B62" s="6" t="s">
        <v>12</v>
      </c>
      <c r="C62" s="5" t="s">
        <v>191</v>
      </c>
      <c r="D62" s="5" t="s">
        <v>192</v>
      </c>
      <c r="E62" s="5" t="s">
        <v>195</v>
      </c>
      <c r="F62" s="6" t="s">
        <v>196</v>
      </c>
      <c r="G62" s="5" t="s">
        <v>49</v>
      </c>
      <c r="H62" s="5" t="s">
        <v>17</v>
      </c>
      <c r="I62" s="6" t="s">
        <v>18</v>
      </c>
      <c r="J62" s="5" t="s">
        <v>27</v>
      </c>
    </row>
    <row r="63" customHeight="true" spans="1:10">
      <c r="A63" s="5">
        <v>60</v>
      </c>
      <c r="B63" s="6" t="s">
        <v>12</v>
      </c>
      <c r="C63" s="5" t="s">
        <v>191</v>
      </c>
      <c r="D63" s="5" t="s">
        <v>197</v>
      </c>
      <c r="E63" s="5" t="s">
        <v>198</v>
      </c>
      <c r="F63" s="6" t="s">
        <v>199</v>
      </c>
      <c r="G63" s="5" t="s">
        <v>57</v>
      </c>
      <c r="H63" s="5" t="s">
        <v>200</v>
      </c>
      <c r="I63" s="6" t="s">
        <v>18</v>
      </c>
      <c r="J63" s="5" t="s">
        <v>201</v>
      </c>
    </row>
    <row r="64" customHeight="true" spans="1:10">
      <c r="A64" s="5">
        <v>61</v>
      </c>
      <c r="B64" s="6" t="s">
        <v>12</v>
      </c>
      <c r="C64" s="5" t="s">
        <v>191</v>
      </c>
      <c r="D64" s="5" t="s">
        <v>197</v>
      </c>
      <c r="E64" s="5" t="s">
        <v>202</v>
      </c>
      <c r="F64" s="6" t="s">
        <v>203</v>
      </c>
      <c r="G64" s="5" t="s">
        <v>43</v>
      </c>
      <c r="H64" s="5" t="s">
        <v>17</v>
      </c>
      <c r="I64" s="6" t="s">
        <v>18</v>
      </c>
      <c r="J64" s="5" t="s">
        <v>23</v>
      </c>
    </row>
    <row r="65" customHeight="true" spans="1:10">
      <c r="A65" s="5">
        <v>62</v>
      </c>
      <c r="B65" s="6" t="s">
        <v>12</v>
      </c>
      <c r="C65" s="5" t="s">
        <v>191</v>
      </c>
      <c r="D65" s="5" t="s">
        <v>197</v>
      </c>
      <c r="E65" s="5" t="s">
        <v>204</v>
      </c>
      <c r="F65" s="6" t="s">
        <v>205</v>
      </c>
      <c r="G65" s="5" t="s">
        <v>49</v>
      </c>
      <c r="H65" s="5" t="s">
        <v>17</v>
      </c>
      <c r="I65" s="6" t="s">
        <v>18</v>
      </c>
      <c r="J65" s="5" t="s">
        <v>23</v>
      </c>
    </row>
    <row r="66" customHeight="true" spans="1:10">
      <c r="A66" s="5">
        <v>63</v>
      </c>
      <c r="B66" s="6" t="s">
        <v>12</v>
      </c>
      <c r="C66" s="5" t="s">
        <v>191</v>
      </c>
      <c r="D66" s="5" t="s">
        <v>206</v>
      </c>
      <c r="E66" s="5" t="s">
        <v>207</v>
      </c>
      <c r="F66" s="6" t="s">
        <v>208</v>
      </c>
      <c r="G66" s="5" t="s">
        <v>49</v>
      </c>
      <c r="H66" s="5" t="s">
        <v>17</v>
      </c>
      <c r="I66" s="6" t="s">
        <v>18</v>
      </c>
      <c r="J66" s="5" t="s">
        <v>23</v>
      </c>
    </row>
    <row r="67" customHeight="true" spans="1:10">
      <c r="A67" s="5">
        <v>64</v>
      </c>
      <c r="B67" s="6" t="s">
        <v>12</v>
      </c>
      <c r="C67" s="5" t="s">
        <v>191</v>
      </c>
      <c r="D67" s="5" t="s">
        <v>209</v>
      </c>
      <c r="E67" s="5" t="s">
        <v>210</v>
      </c>
      <c r="F67" s="6" t="s">
        <v>211</v>
      </c>
      <c r="G67" s="5" t="s">
        <v>49</v>
      </c>
      <c r="H67" s="5" t="s">
        <v>17</v>
      </c>
      <c r="I67" s="6" t="s">
        <v>18</v>
      </c>
      <c r="J67" s="5" t="s">
        <v>27</v>
      </c>
    </row>
    <row r="68" customHeight="true" spans="1:10">
      <c r="A68" s="5">
        <v>65</v>
      </c>
      <c r="B68" s="6" t="s">
        <v>12</v>
      </c>
      <c r="C68" s="5" t="s">
        <v>191</v>
      </c>
      <c r="D68" s="5" t="s">
        <v>212</v>
      </c>
      <c r="E68" s="5" t="s">
        <v>213</v>
      </c>
      <c r="F68" s="6" t="s">
        <v>214</v>
      </c>
      <c r="G68" s="5" t="s">
        <v>49</v>
      </c>
      <c r="H68" s="5" t="s">
        <v>44</v>
      </c>
      <c r="I68" s="6" t="s">
        <v>18</v>
      </c>
      <c r="J68" s="5" t="s">
        <v>23</v>
      </c>
    </row>
    <row r="69" customHeight="true" spans="1:10">
      <c r="A69" s="5">
        <v>66</v>
      </c>
      <c r="B69" s="6" t="s">
        <v>215</v>
      </c>
      <c r="C69" s="5" t="s">
        <v>216</v>
      </c>
      <c r="D69" s="5" t="s">
        <v>217</v>
      </c>
      <c r="E69" s="5" t="s">
        <v>218</v>
      </c>
      <c r="F69" s="6" t="s">
        <v>219</v>
      </c>
      <c r="G69" s="5">
        <v>1</v>
      </c>
      <c r="H69" s="5" t="s">
        <v>17</v>
      </c>
      <c r="I69" s="6" t="s">
        <v>18</v>
      </c>
      <c r="J69" s="5" t="s">
        <v>27</v>
      </c>
    </row>
    <row r="70" customHeight="true" spans="1:10">
      <c r="A70" s="5">
        <v>67</v>
      </c>
      <c r="B70" s="6" t="s">
        <v>215</v>
      </c>
      <c r="C70" s="5" t="s">
        <v>216</v>
      </c>
      <c r="D70" s="5" t="s">
        <v>220</v>
      </c>
      <c r="E70" s="5" t="s">
        <v>221</v>
      </c>
      <c r="F70" s="6" t="s">
        <v>222</v>
      </c>
      <c r="G70" s="5">
        <v>2</v>
      </c>
      <c r="H70" s="5" t="s">
        <v>17</v>
      </c>
      <c r="I70" s="6" t="s">
        <v>18</v>
      </c>
      <c r="J70" s="5" t="s">
        <v>223</v>
      </c>
    </row>
    <row r="71" customHeight="true" spans="1:10">
      <c r="A71" s="5">
        <v>68</v>
      </c>
      <c r="B71" s="6" t="s">
        <v>215</v>
      </c>
      <c r="C71" s="5" t="s">
        <v>216</v>
      </c>
      <c r="D71" s="5" t="s">
        <v>220</v>
      </c>
      <c r="E71" s="5" t="s">
        <v>224</v>
      </c>
      <c r="F71" s="6" t="s">
        <v>225</v>
      </c>
      <c r="G71" s="5">
        <v>1</v>
      </c>
      <c r="H71" s="5" t="s">
        <v>200</v>
      </c>
      <c r="I71" s="6" t="s">
        <v>18</v>
      </c>
      <c r="J71" s="5" t="s">
        <v>226</v>
      </c>
    </row>
    <row r="72" customHeight="true" spans="1:10">
      <c r="A72" s="5">
        <v>69</v>
      </c>
      <c r="B72" s="6" t="s">
        <v>215</v>
      </c>
      <c r="C72" s="5" t="s">
        <v>216</v>
      </c>
      <c r="D72" s="5" t="s">
        <v>227</v>
      </c>
      <c r="E72" s="5" t="s">
        <v>228</v>
      </c>
      <c r="F72" s="6" t="s">
        <v>229</v>
      </c>
      <c r="G72" s="5">
        <v>3</v>
      </c>
      <c r="H72" s="5" t="s">
        <v>17</v>
      </c>
      <c r="I72" s="6" t="s">
        <v>18</v>
      </c>
      <c r="J72" s="5" t="s">
        <v>27</v>
      </c>
    </row>
    <row r="73" customHeight="true" spans="1:10">
      <c r="A73" s="5">
        <v>70</v>
      </c>
      <c r="B73" s="6" t="s">
        <v>215</v>
      </c>
      <c r="C73" s="5" t="s">
        <v>216</v>
      </c>
      <c r="D73" s="5" t="s">
        <v>227</v>
      </c>
      <c r="E73" s="5" t="s">
        <v>230</v>
      </c>
      <c r="F73" s="6" t="s">
        <v>231</v>
      </c>
      <c r="G73" s="5">
        <v>3</v>
      </c>
      <c r="H73" s="5" t="s">
        <v>17</v>
      </c>
      <c r="I73" s="6" t="s">
        <v>18</v>
      </c>
      <c r="J73" s="5" t="s">
        <v>27</v>
      </c>
    </row>
    <row r="74" customHeight="true" spans="1:10">
      <c r="A74" s="5">
        <v>71</v>
      </c>
      <c r="B74" s="6" t="s">
        <v>215</v>
      </c>
      <c r="C74" s="5" t="s">
        <v>216</v>
      </c>
      <c r="D74" s="5" t="s">
        <v>227</v>
      </c>
      <c r="E74" s="5" t="s">
        <v>232</v>
      </c>
      <c r="F74" s="6" t="s">
        <v>233</v>
      </c>
      <c r="G74" s="5">
        <v>2</v>
      </c>
      <c r="H74" s="5" t="s">
        <v>17</v>
      </c>
      <c r="I74" s="6" t="s">
        <v>18</v>
      </c>
      <c r="J74" s="5" t="s">
        <v>126</v>
      </c>
    </row>
    <row r="75" customHeight="true" spans="1:10">
      <c r="A75" s="5">
        <v>72</v>
      </c>
      <c r="B75" s="6" t="s">
        <v>215</v>
      </c>
      <c r="C75" s="5" t="s">
        <v>216</v>
      </c>
      <c r="D75" s="5" t="s">
        <v>234</v>
      </c>
      <c r="E75" s="5" t="s">
        <v>235</v>
      </c>
      <c r="F75" s="6" t="s">
        <v>236</v>
      </c>
      <c r="G75" s="5">
        <v>2</v>
      </c>
      <c r="H75" s="5" t="s">
        <v>17</v>
      </c>
      <c r="I75" s="6" t="s">
        <v>18</v>
      </c>
      <c r="J75" s="5" t="s">
        <v>237</v>
      </c>
    </row>
    <row r="76" customHeight="true" spans="1:10">
      <c r="A76" s="5">
        <v>73</v>
      </c>
      <c r="B76" s="6" t="s">
        <v>215</v>
      </c>
      <c r="C76" s="5" t="s">
        <v>216</v>
      </c>
      <c r="D76" s="5" t="s">
        <v>238</v>
      </c>
      <c r="E76" s="5" t="s">
        <v>239</v>
      </c>
      <c r="F76" s="6" t="s">
        <v>240</v>
      </c>
      <c r="G76" s="5">
        <v>1</v>
      </c>
      <c r="H76" s="5" t="s">
        <v>44</v>
      </c>
      <c r="I76" s="6" t="s">
        <v>18</v>
      </c>
      <c r="J76" s="5" t="s">
        <v>241</v>
      </c>
    </row>
    <row r="77" customHeight="true" spans="1:10">
      <c r="A77" s="5">
        <v>74</v>
      </c>
      <c r="B77" s="6" t="s">
        <v>215</v>
      </c>
      <c r="C77" s="5" t="s">
        <v>216</v>
      </c>
      <c r="D77" s="5" t="s">
        <v>238</v>
      </c>
      <c r="E77" s="5" t="s">
        <v>242</v>
      </c>
      <c r="F77" s="6" t="s">
        <v>243</v>
      </c>
      <c r="G77" s="5">
        <v>2</v>
      </c>
      <c r="H77" s="5" t="s">
        <v>17</v>
      </c>
      <c r="I77" s="6" t="s">
        <v>18</v>
      </c>
      <c r="J77" s="5" t="s">
        <v>237</v>
      </c>
    </row>
    <row r="78" customHeight="true" spans="1:10">
      <c r="A78" s="5">
        <v>75</v>
      </c>
      <c r="B78" s="6" t="s">
        <v>215</v>
      </c>
      <c r="C78" s="5" t="s">
        <v>216</v>
      </c>
      <c r="D78" s="5" t="s">
        <v>238</v>
      </c>
      <c r="E78" s="5" t="s">
        <v>244</v>
      </c>
      <c r="F78" s="6" t="s">
        <v>245</v>
      </c>
      <c r="G78" s="5">
        <v>4</v>
      </c>
      <c r="H78" s="5" t="s">
        <v>200</v>
      </c>
      <c r="I78" s="6" t="s">
        <v>18</v>
      </c>
      <c r="J78" s="5" t="s">
        <v>246</v>
      </c>
    </row>
    <row r="79" customHeight="true" spans="1:10">
      <c r="A79" s="5">
        <v>76</v>
      </c>
      <c r="B79" s="6" t="s">
        <v>215</v>
      </c>
      <c r="C79" s="5" t="s">
        <v>216</v>
      </c>
      <c r="D79" s="5" t="s">
        <v>247</v>
      </c>
      <c r="E79" s="5" t="s">
        <v>248</v>
      </c>
      <c r="F79" s="6" t="s">
        <v>249</v>
      </c>
      <c r="G79" s="5">
        <v>2</v>
      </c>
      <c r="H79" s="5" t="s">
        <v>44</v>
      </c>
      <c r="I79" s="6" t="s">
        <v>18</v>
      </c>
      <c r="J79" s="5" t="s">
        <v>250</v>
      </c>
    </row>
    <row r="80" customHeight="true" spans="1:10">
      <c r="A80" s="5">
        <v>77</v>
      </c>
      <c r="B80" s="6" t="s">
        <v>215</v>
      </c>
      <c r="C80" s="5" t="s">
        <v>216</v>
      </c>
      <c r="D80" s="5" t="s">
        <v>251</v>
      </c>
      <c r="E80" s="5" t="s">
        <v>252</v>
      </c>
      <c r="F80" s="6" t="s">
        <v>253</v>
      </c>
      <c r="G80" s="5">
        <v>1</v>
      </c>
      <c r="H80" s="5" t="s">
        <v>17</v>
      </c>
      <c r="I80" s="6" t="s">
        <v>18</v>
      </c>
      <c r="J80" s="5" t="s">
        <v>27</v>
      </c>
    </row>
    <row r="81" customHeight="true" spans="1:10">
      <c r="A81" s="5">
        <v>78</v>
      </c>
      <c r="B81" s="6" t="s">
        <v>215</v>
      </c>
      <c r="C81" s="5" t="s">
        <v>216</v>
      </c>
      <c r="D81" s="5" t="s">
        <v>254</v>
      </c>
      <c r="E81" s="5" t="s">
        <v>255</v>
      </c>
      <c r="F81" s="6" t="s">
        <v>256</v>
      </c>
      <c r="G81" s="5">
        <v>3</v>
      </c>
      <c r="H81" s="5" t="s">
        <v>17</v>
      </c>
      <c r="I81" s="6" t="s">
        <v>18</v>
      </c>
      <c r="J81" s="5" t="s">
        <v>115</v>
      </c>
    </row>
    <row r="82" customHeight="true" spans="1:10">
      <c r="A82" s="5">
        <v>79</v>
      </c>
      <c r="B82" s="6" t="s">
        <v>215</v>
      </c>
      <c r="C82" s="5" t="s">
        <v>216</v>
      </c>
      <c r="D82" s="5" t="s">
        <v>254</v>
      </c>
      <c r="E82" s="5" t="s">
        <v>257</v>
      </c>
      <c r="F82" s="6" t="s">
        <v>258</v>
      </c>
      <c r="G82" s="5">
        <v>1</v>
      </c>
      <c r="H82" s="5" t="s">
        <v>17</v>
      </c>
      <c r="I82" s="6" t="s">
        <v>18</v>
      </c>
      <c r="J82" s="5" t="s">
        <v>27</v>
      </c>
    </row>
    <row r="83" customHeight="true" spans="1:10">
      <c r="A83" s="5">
        <v>80</v>
      </c>
      <c r="B83" s="6" t="s">
        <v>215</v>
      </c>
      <c r="C83" s="5" t="s">
        <v>216</v>
      </c>
      <c r="D83" s="5" t="s">
        <v>254</v>
      </c>
      <c r="E83" s="5" t="s">
        <v>259</v>
      </c>
      <c r="F83" s="6" t="s">
        <v>260</v>
      </c>
      <c r="G83" s="5">
        <v>2</v>
      </c>
      <c r="H83" s="5" t="s">
        <v>17</v>
      </c>
      <c r="I83" s="6" t="s">
        <v>18</v>
      </c>
      <c r="J83" s="5" t="s">
        <v>27</v>
      </c>
    </row>
    <row r="84" customHeight="true" spans="1:10">
      <c r="A84" s="5">
        <v>81</v>
      </c>
      <c r="B84" s="6" t="s">
        <v>215</v>
      </c>
      <c r="C84" s="5" t="s">
        <v>216</v>
      </c>
      <c r="D84" s="5" t="s">
        <v>261</v>
      </c>
      <c r="E84" s="5" t="s">
        <v>262</v>
      </c>
      <c r="F84" s="6" t="s">
        <v>263</v>
      </c>
      <c r="G84" s="5">
        <v>3</v>
      </c>
      <c r="H84" s="5" t="s">
        <v>17</v>
      </c>
      <c r="I84" s="6" t="s">
        <v>18</v>
      </c>
      <c r="J84" s="5" t="s">
        <v>264</v>
      </c>
    </row>
    <row r="85" customHeight="true" spans="1:10">
      <c r="A85" s="5">
        <v>82</v>
      </c>
      <c r="B85" s="6" t="s">
        <v>215</v>
      </c>
      <c r="C85" s="5" t="s">
        <v>216</v>
      </c>
      <c r="D85" s="5" t="s">
        <v>265</v>
      </c>
      <c r="E85" s="5" t="s">
        <v>266</v>
      </c>
      <c r="F85" s="6" t="s">
        <v>267</v>
      </c>
      <c r="G85" s="5">
        <v>1</v>
      </c>
      <c r="H85" s="5" t="s">
        <v>44</v>
      </c>
      <c r="I85" s="6" t="s">
        <v>18</v>
      </c>
      <c r="J85" s="5" t="s">
        <v>115</v>
      </c>
    </row>
    <row r="86" customHeight="true" spans="1:10">
      <c r="A86" s="5">
        <v>83</v>
      </c>
      <c r="B86" s="6" t="s">
        <v>215</v>
      </c>
      <c r="C86" s="5" t="s">
        <v>216</v>
      </c>
      <c r="D86" s="5" t="s">
        <v>265</v>
      </c>
      <c r="E86" s="5" t="s">
        <v>268</v>
      </c>
      <c r="F86" s="6" t="s">
        <v>269</v>
      </c>
      <c r="G86" s="5">
        <v>1</v>
      </c>
      <c r="H86" s="5" t="s">
        <v>17</v>
      </c>
      <c r="I86" s="6" t="s">
        <v>18</v>
      </c>
      <c r="J86" s="5" t="s">
        <v>270</v>
      </c>
    </row>
    <row r="87" customHeight="true" spans="1:10">
      <c r="A87" s="5">
        <v>84</v>
      </c>
      <c r="B87" s="6" t="s">
        <v>215</v>
      </c>
      <c r="C87" s="5" t="s">
        <v>216</v>
      </c>
      <c r="D87" s="5" t="s">
        <v>271</v>
      </c>
      <c r="E87" s="5" t="s">
        <v>272</v>
      </c>
      <c r="F87" s="6" t="s">
        <v>273</v>
      </c>
      <c r="G87" s="5">
        <v>1</v>
      </c>
      <c r="H87" s="5" t="s">
        <v>17</v>
      </c>
      <c r="I87" s="6" t="s">
        <v>18</v>
      </c>
      <c r="J87" s="5" t="s">
        <v>274</v>
      </c>
    </row>
    <row r="88" customHeight="true" spans="1:10">
      <c r="A88" s="5">
        <v>85</v>
      </c>
      <c r="B88" s="6" t="s">
        <v>215</v>
      </c>
      <c r="C88" s="5" t="s">
        <v>216</v>
      </c>
      <c r="D88" s="5" t="s">
        <v>271</v>
      </c>
      <c r="E88" s="5" t="s">
        <v>275</v>
      </c>
      <c r="F88" s="6" t="s">
        <v>276</v>
      </c>
      <c r="G88" s="5">
        <v>2</v>
      </c>
      <c r="H88" s="5" t="s">
        <v>17</v>
      </c>
      <c r="I88" s="6" t="s">
        <v>18</v>
      </c>
      <c r="J88" s="5" t="s">
        <v>237</v>
      </c>
    </row>
    <row r="89" customHeight="true" spans="1:10">
      <c r="A89" s="5">
        <v>86</v>
      </c>
      <c r="B89" s="6" t="s">
        <v>215</v>
      </c>
      <c r="C89" s="5" t="s">
        <v>216</v>
      </c>
      <c r="D89" s="5" t="s">
        <v>277</v>
      </c>
      <c r="E89" s="5" t="s">
        <v>278</v>
      </c>
      <c r="F89" s="6" t="s">
        <v>279</v>
      </c>
      <c r="G89" s="5">
        <v>1</v>
      </c>
      <c r="H89" s="5" t="s">
        <v>17</v>
      </c>
      <c r="I89" s="6" t="s">
        <v>18</v>
      </c>
      <c r="J89" s="5" t="s">
        <v>27</v>
      </c>
    </row>
    <row r="90" customHeight="true" spans="1:10">
      <c r="A90" s="5">
        <v>87</v>
      </c>
      <c r="B90" s="6" t="s">
        <v>215</v>
      </c>
      <c r="C90" s="5" t="s">
        <v>216</v>
      </c>
      <c r="D90" s="5" t="s">
        <v>280</v>
      </c>
      <c r="E90" s="5" t="s">
        <v>281</v>
      </c>
      <c r="F90" s="6" t="s">
        <v>282</v>
      </c>
      <c r="G90" s="5">
        <v>2</v>
      </c>
      <c r="H90" s="5" t="s">
        <v>17</v>
      </c>
      <c r="I90" s="6" t="s">
        <v>18</v>
      </c>
      <c r="J90" s="5" t="s">
        <v>283</v>
      </c>
    </row>
    <row r="91" customHeight="true" spans="1:10">
      <c r="A91" s="5">
        <v>88</v>
      </c>
      <c r="B91" s="6" t="s">
        <v>215</v>
      </c>
      <c r="C91" s="5" t="s">
        <v>216</v>
      </c>
      <c r="D91" s="5" t="s">
        <v>280</v>
      </c>
      <c r="E91" s="5" t="s">
        <v>284</v>
      </c>
      <c r="F91" s="6" t="s">
        <v>285</v>
      </c>
      <c r="G91" s="5">
        <v>1</v>
      </c>
      <c r="H91" s="5" t="s">
        <v>17</v>
      </c>
      <c r="I91" s="6" t="s">
        <v>18</v>
      </c>
      <c r="J91" s="5" t="s">
        <v>283</v>
      </c>
    </row>
    <row r="92" customHeight="true" spans="1:10">
      <c r="A92" s="5">
        <v>89</v>
      </c>
      <c r="B92" s="6" t="s">
        <v>215</v>
      </c>
      <c r="C92" s="5" t="s">
        <v>216</v>
      </c>
      <c r="D92" s="5" t="s">
        <v>280</v>
      </c>
      <c r="E92" s="5" t="s">
        <v>286</v>
      </c>
      <c r="F92" s="6" t="s">
        <v>287</v>
      </c>
      <c r="G92" s="5">
        <v>1</v>
      </c>
      <c r="H92" s="5" t="s">
        <v>17</v>
      </c>
      <c r="I92" s="6" t="s">
        <v>18</v>
      </c>
      <c r="J92" s="5" t="s">
        <v>283</v>
      </c>
    </row>
    <row r="93" customHeight="true" spans="1:10">
      <c r="A93" s="5">
        <v>90</v>
      </c>
      <c r="B93" s="6" t="s">
        <v>215</v>
      </c>
      <c r="C93" s="5" t="s">
        <v>216</v>
      </c>
      <c r="D93" s="5" t="s">
        <v>280</v>
      </c>
      <c r="E93" s="5" t="s">
        <v>288</v>
      </c>
      <c r="F93" s="6" t="s">
        <v>289</v>
      </c>
      <c r="G93" s="5">
        <v>1</v>
      </c>
      <c r="H93" s="5" t="s">
        <v>17</v>
      </c>
      <c r="I93" s="6" t="s">
        <v>18</v>
      </c>
      <c r="J93" s="5" t="s">
        <v>27</v>
      </c>
    </row>
    <row r="94" customHeight="true" spans="1:10">
      <c r="A94" s="5">
        <v>91</v>
      </c>
      <c r="B94" s="6" t="s">
        <v>215</v>
      </c>
      <c r="C94" s="5" t="s">
        <v>216</v>
      </c>
      <c r="D94" s="5" t="s">
        <v>280</v>
      </c>
      <c r="E94" s="5" t="s">
        <v>290</v>
      </c>
      <c r="F94" s="6" t="s">
        <v>291</v>
      </c>
      <c r="G94" s="5">
        <v>2</v>
      </c>
      <c r="H94" s="5" t="s">
        <v>44</v>
      </c>
      <c r="I94" s="6" t="s">
        <v>18</v>
      </c>
      <c r="J94" s="5" t="s">
        <v>237</v>
      </c>
    </row>
    <row r="95" customHeight="true" spans="1:10">
      <c r="A95" s="5">
        <v>92</v>
      </c>
      <c r="B95" s="6" t="s">
        <v>215</v>
      </c>
      <c r="C95" s="5" t="s">
        <v>292</v>
      </c>
      <c r="D95" s="5" t="s">
        <v>293</v>
      </c>
      <c r="E95" s="5" t="s">
        <v>294</v>
      </c>
      <c r="F95" s="6" t="s">
        <v>295</v>
      </c>
      <c r="G95" s="5">
        <v>4</v>
      </c>
      <c r="H95" s="5" t="s">
        <v>17</v>
      </c>
      <c r="I95" s="6" t="s">
        <v>18</v>
      </c>
      <c r="J95" s="5" t="s">
        <v>130</v>
      </c>
    </row>
    <row r="96" customHeight="true" spans="1:10">
      <c r="A96" s="5">
        <v>93</v>
      </c>
      <c r="B96" s="6" t="s">
        <v>215</v>
      </c>
      <c r="C96" s="5" t="s">
        <v>292</v>
      </c>
      <c r="D96" s="5" t="s">
        <v>293</v>
      </c>
      <c r="E96" s="5" t="s">
        <v>296</v>
      </c>
      <c r="F96" s="6" t="s">
        <v>297</v>
      </c>
      <c r="G96" s="5">
        <v>3</v>
      </c>
      <c r="H96" s="5" t="s">
        <v>17</v>
      </c>
      <c r="I96" s="6" t="s">
        <v>18</v>
      </c>
      <c r="J96" s="5" t="s">
        <v>298</v>
      </c>
    </row>
    <row r="97" customHeight="true" spans="1:10">
      <c r="A97" s="5">
        <v>94</v>
      </c>
      <c r="B97" s="6" t="s">
        <v>215</v>
      </c>
      <c r="C97" s="5" t="s">
        <v>292</v>
      </c>
      <c r="D97" s="5" t="s">
        <v>299</v>
      </c>
      <c r="E97" s="5" t="s">
        <v>300</v>
      </c>
      <c r="F97" s="6" t="s">
        <v>301</v>
      </c>
      <c r="G97" s="5">
        <v>4</v>
      </c>
      <c r="H97" s="5" t="s">
        <v>17</v>
      </c>
      <c r="I97" s="6" t="s">
        <v>18</v>
      </c>
      <c r="J97" s="5" t="s">
        <v>27</v>
      </c>
    </row>
    <row r="98" customHeight="true" spans="1:10">
      <c r="A98" s="5">
        <v>95</v>
      </c>
      <c r="B98" s="6" t="s">
        <v>215</v>
      </c>
      <c r="C98" s="5" t="s">
        <v>292</v>
      </c>
      <c r="D98" s="5" t="s">
        <v>299</v>
      </c>
      <c r="E98" s="5" t="s">
        <v>302</v>
      </c>
      <c r="F98" s="6" t="s">
        <v>303</v>
      </c>
      <c r="G98" s="5">
        <v>4</v>
      </c>
      <c r="H98" s="5" t="s">
        <v>17</v>
      </c>
      <c r="I98" s="6" t="s">
        <v>18</v>
      </c>
      <c r="J98" s="5" t="s">
        <v>27</v>
      </c>
    </row>
    <row r="99" customHeight="true" spans="1:10">
      <c r="A99" s="5">
        <v>96</v>
      </c>
      <c r="B99" s="6" t="s">
        <v>215</v>
      </c>
      <c r="C99" s="5" t="s">
        <v>292</v>
      </c>
      <c r="D99" s="5" t="s">
        <v>304</v>
      </c>
      <c r="E99" s="5" t="s">
        <v>305</v>
      </c>
      <c r="F99" s="6" t="s">
        <v>306</v>
      </c>
      <c r="G99" s="5">
        <v>1</v>
      </c>
      <c r="H99" s="5" t="s">
        <v>17</v>
      </c>
      <c r="I99" s="6" t="s">
        <v>18</v>
      </c>
      <c r="J99" s="5" t="s">
        <v>283</v>
      </c>
    </row>
    <row r="100" customHeight="true" spans="1:10">
      <c r="A100" s="5">
        <v>97</v>
      </c>
      <c r="B100" s="6" t="s">
        <v>215</v>
      </c>
      <c r="C100" s="5" t="s">
        <v>292</v>
      </c>
      <c r="D100" s="5" t="s">
        <v>304</v>
      </c>
      <c r="E100" s="5" t="s">
        <v>307</v>
      </c>
      <c r="F100" s="6" t="s">
        <v>308</v>
      </c>
      <c r="G100" s="5">
        <v>2</v>
      </c>
      <c r="H100" s="5" t="s">
        <v>17</v>
      </c>
      <c r="I100" s="6" t="s">
        <v>18</v>
      </c>
      <c r="J100" s="5" t="s">
        <v>309</v>
      </c>
    </row>
    <row r="101" customHeight="true" spans="1:10">
      <c r="A101" s="5">
        <v>98</v>
      </c>
      <c r="B101" s="6" t="s">
        <v>215</v>
      </c>
      <c r="C101" s="5" t="s">
        <v>292</v>
      </c>
      <c r="D101" s="5" t="s">
        <v>304</v>
      </c>
      <c r="E101" s="5" t="s">
        <v>310</v>
      </c>
      <c r="F101" s="6" t="s">
        <v>311</v>
      </c>
      <c r="G101" s="5">
        <v>3</v>
      </c>
      <c r="H101" s="5" t="s">
        <v>17</v>
      </c>
      <c r="I101" s="6" t="s">
        <v>18</v>
      </c>
      <c r="J101" s="5" t="s">
        <v>309</v>
      </c>
    </row>
    <row r="102" customHeight="true" spans="1:10">
      <c r="A102" s="5">
        <v>99</v>
      </c>
      <c r="B102" s="6" t="s">
        <v>215</v>
      </c>
      <c r="C102" s="5" t="s">
        <v>292</v>
      </c>
      <c r="D102" s="5" t="s">
        <v>304</v>
      </c>
      <c r="E102" s="5" t="s">
        <v>312</v>
      </c>
      <c r="F102" s="6" t="s">
        <v>313</v>
      </c>
      <c r="G102" s="5">
        <v>4</v>
      </c>
      <c r="H102" s="5" t="s">
        <v>17</v>
      </c>
      <c r="I102" s="6" t="s">
        <v>18</v>
      </c>
      <c r="J102" s="5" t="s">
        <v>126</v>
      </c>
    </row>
    <row r="103" customHeight="true" spans="1:10">
      <c r="A103" s="5">
        <v>100</v>
      </c>
      <c r="B103" s="6" t="s">
        <v>215</v>
      </c>
      <c r="C103" s="5" t="s">
        <v>292</v>
      </c>
      <c r="D103" s="5" t="s">
        <v>314</v>
      </c>
      <c r="E103" s="5" t="s">
        <v>315</v>
      </c>
      <c r="F103" s="6" t="s">
        <v>316</v>
      </c>
      <c r="G103" s="5">
        <v>1</v>
      </c>
      <c r="H103" s="5" t="s">
        <v>17</v>
      </c>
      <c r="I103" s="6" t="s">
        <v>18</v>
      </c>
      <c r="J103" s="5" t="s">
        <v>283</v>
      </c>
    </row>
    <row r="104" customHeight="true" spans="1:10">
      <c r="A104" s="5">
        <v>101</v>
      </c>
      <c r="B104" s="6" t="s">
        <v>215</v>
      </c>
      <c r="C104" s="5" t="s">
        <v>292</v>
      </c>
      <c r="D104" s="5" t="s">
        <v>314</v>
      </c>
      <c r="E104" s="5" t="s">
        <v>317</v>
      </c>
      <c r="F104" s="6" t="s">
        <v>318</v>
      </c>
      <c r="G104" s="5">
        <v>1</v>
      </c>
      <c r="H104" s="5" t="s">
        <v>17</v>
      </c>
      <c r="I104" s="6" t="s">
        <v>18</v>
      </c>
      <c r="J104" s="5" t="s">
        <v>283</v>
      </c>
    </row>
    <row r="105" customHeight="true" spans="1:10">
      <c r="A105" s="5">
        <v>102</v>
      </c>
      <c r="B105" s="6" t="s">
        <v>215</v>
      </c>
      <c r="C105" s="5" t="s">
        <v>292</v>
      </c>
      <c r="D105" s="5" t="s">
        <v>314</v>
      </c>
      <c r="E105" s="5" t="s">
        <v>319</v>
      </c>
      <c r="F105" s="6" t="s">
        <v>320</v>
      </c>
      <c r="G105" s="5">
        <v>2</v>
      </c>
      <c r="H105" s="5" t="s">
        <v>17</v>
      </c>
      <c r="I105" s="6" t="s">
        <v>18</v>
      </c>
      <c r="J105" s="5" t="s">
        <v>321</v>
      </c>
    </row>
    <row r="106" customHeight="true" spans="1:10">
      <c r="A106" s="5">
        <v>103</v>
      </c>
      <c r="B106" s="6" t="s">
        <v>215</v>
      </c>
      <c r="C106" s="5" t="s">
        <v>292</v>
      </c>
      <c r="D106" s="5" t="s">
        <v>314</v>
      </c>
      <c r="E106" s="5" t="s">
        <v>322</v>
      </c>
      <c r="F106" s="6" t="s">
        <v>323</v>
      </c>
      <c r="G106" s="5">
        <v>2</v>
      </c>
      <c r="H106" s="5" t="s">
        <v>17</v>
      </c>
      <c r="I106" s="6" t="s">
        <v>18</v>
      </c>
      <c r="J106" s="5" t="s">
        <v>115</v>
      </c>
    </row>
    <row r="107" customHeight="true" spans="1:10">
      <c r="A107" s="5">
        <v>104</v>
      </c>
      <c r="B107" s="6" t="s">
        <v>215</v>
      </c>
      <c r="C107" s="5" t="s">
        <v>292</v>
      </c>
      <c r="D107" s="5" t="s">
        <v>324</v>
      </c>
      <c r="E107" s="5" t="s">
        <v>325</v>
      </c>
      <c r="F107" s="6" t="s">
        <v>326</v>
      </c>
      <c r="G107" s="5">
        <v>1</v>
      </c>
      <c r="H107" s="5" t="s">
        <v>17</v>
      </c>
      <c r="I107" s="6" t="s">
        <v>18</v>
      </c>
      <c r="J107" s="5" t="s">
        <v>283</v>
      </c>
    </row>
    <row r="108" customHeight="true" spans="1:10">
      <c r="A108" s="5">
        <v>105</v>
      </c>
      <c r="B108" s="6" t="s">
        <v>215</v>
      </c>
      <c r="C108" s="5" t="s">
        <v>292</v>
      </c>
      <c r="D108" s="5" t="s">
        <v>324</v>
      </c>
      <c r="E108" s="5" t="s">
        <v>327</v>
      </c>
      <c r="F108" s="6" t="s">
        <v>328</v>
      </c>
      <c r="G108" s="5">
        <v>2</v>
      </c>
      <c r="H108" s="5" t="s">
        <v>17</v>
      </c>
      <c r="I108" s="6" t="s">
        <v>18</v>
      </c>
      <c r="J108" s="5" t="s">
        <v>329</v>
      </c>
    </row>
    <row r="109" customHeight="true" spans="1:10">
      <c r="A109" s="5">
        <v>106</v>
      </c>
      <c r="B109" s="6" t="s">
        <v>215</v>
      </c>
      <c r="C109" s="5" t="s">
        <v>292</v>
      </c>
      <c r="D109" s="5" t="s">
        <v>330</v>
      </c>
      <c r="E109" s="5" t="s">
        <v>331</v>
      </c>
      <c r="F109" s="6" t="s">
        <v>332</v>
      </c>
      <c r="G109" s="5">
        <v>4</v>
      </c>
      <c r="H109" s="5" t="s">
        <v>333</v>
      </c>
      <c r="I109" s="6" t="s">
        <v>18</v>
      </c>
      <c r="J109" s="5" t="s">
        <v>333</v>
      </c>
    </row>
    <row r="110" customHeight="true" spans="1:10">
      <c r="A110" s="5">
        <v>107</v>
      </c>
      <c r="B110" s="6" t="s">
        <v>215</v>
      </c>
      <c r="C110" s="5" t="s">
        <v>292</v>
      </c>
      <c r="D110" s="5" t="s">
        <v>334</v>
      </c>
      <c r="E110" s="5" t="s">
        <v>335</v>
      </c>
      <c r="F110" s="6" t="s">
        <v>336</v>
      </c>
      <c r="G110" s="5">
        <v>1</v>
      </c>
      <c r="H110" s="5" t="s">
        <v>17</v>
      </c>
      <c r="I110" s="6" t="s">
        <v>18</v>
      </c>
      <c r="J110" s="5" t="s">
        <v>283</v>
      </c>
    </row>
    <row r="111" customHeight="true" spans="1:10">
      <c r="A111" s="5">
        <v>108</v>
      </c>
      <c r="B111" s="6" t="s">
        <v>215</v>
      </c>
      <c r="C111" s="5" t="s">
        <v>292</v>
      </c>
      <c r="D111" s="5" t="s">
        <v>337</v>
      </c>
      <c r="E111" s="5" t="s">
        <v>338</v>
      </c>
      <c r="F111" s="6" t="s">
        <v>339</v>
      </c>
      <c r="G111" s="5">
        <v>2</v>
      </c>
      <c r="H111" s="5" t="s">
        <v>44</v>
      </c>
      <c r="I111" s="6" t="s">
        <v>18</v>
      </c>
      <c r="J111" s="5" t="s">
        <v>111</v>
      </c>
    </row>
    <row r="112" customHeight="true" spans="1:10">
      <c r="A112" s="5">
        <v>109</v>
      </c>
      <c r="B112" s="6" t="s">
        <v>215</v>
      </c>
      <c r="C112" s="5" t="s">
        <v>292</v>
      </c>
      <c r="D112" s="5" t="s">
        <v>340</v>
      </c>
      <c r="E112" s="5" t="s">
        <v>341</v>
      </c>
      <c r="F112" s="6" t="s">
        <v>342</v>
      </c>
      <c r="G112" s="5">
        <v>1</v>
      </c>
      <c r="H112" s="5" t="s">
        <v>17</v>
      </c>
      <c r="I112" s="6" t="s">
        <v>18</v>
      </c>
      <c r="J112" s="5" t="s">
        <v>283</v>
      </c>
    </row>
    <row r="113" customHeight="true" spans="1:10">
      <c r="A113" s="5">
        <v>110</v>
      </c>
      <c r="B113" s="6" t="s">
        <v>215</v>
      </c>
      <c r="C113" s="5" t="s">
        <v>292</v>
      </c>
      <c r="D113" s="5" t="s">
        <v>340</v>
      </c>
      <c r="E113" s="5" t="s">
        <v>343</v>
      </c>
      <c r="F113" s="6" t="s">
        <v>344</v>
      </c>
      <c r="G113" s="5">
        <v>3</v>
      </c>
      <c r="H113" s="5" t="s">
        <v>17</v>
      </c>
      <c r="I113" s="6" t="s">
        <v>18</v>
      </c>
      <c r="J113" s="5" t="s">
        <v>309</v>
      </c>
    </row>
    <row r="114" customHeight="true" spans="1:10">
      <c r="A114" s="5">
        <v>111</v>
      </c>
      <c r="B114" s="6" t="s">
        <v>215</v>
      </c>
      <c r="C114" s="5" t="s">
        <v>292</v>
      </c>
      <c r="D114" s="5" t="s">
        <v>340</v>
      </c>
      <c r="E114" s="5" t="s">
        <v>345</v>
      </c>
      <c r="F114" s="6" t="s">
        <v>346</v>
      </c>
      <c r="G114" s="5">
        <v>4</v>
      </c>
      <c r="H114" s="5" t="s">
        <v>17</v>
      </c>
      <c r="I114" s="6" t="s">
        <v>18</v>
      </c>
      <c r="J114" s="5" t="s">
        <v>27</v>
      </c>
    </row>
    <row r="115" customHeight="true" spans="1:10">
      <c r="A115" s="5">
        <v>112</v>
      </c>
      <c r="B115" s="6" t="s">
        <v>215</v>
      </c>
      <c r="C115" s="5" t="s">
        <v>292</v>
      </c>
      <c r="D115" s="5" t="s">
        <v>340</v>
      </c>
      <c r="E115" s="5" t="s">
        <v>347</v>
      </c>
      <c r="F115" s="6" t="s">
        <v>348</v>
      </c>
      <c r="G115" s="5">
        <v>3</v>
      </c>
      <c r="H115" s="5" t="s">
        <v>17</v>
      </c>
      <c r="I115" s="6" t="s">
        <v>18</v>
      </c>
      <c r="J115" s="5" t="s">
        <v>27</v>
      </c>
    </row>
    <row r="116" customHeight="true" spans="1:10">
      <c r="A116" s="5">
        <v>113</v>
      </c>
      <c r="B116" s="6" t="s">
        <v>215</v>
      </c>
      <c r="C116" s="5" t="s">
        <v>292</v>
      </c>
      <c r="D116" s="5" t="s">
        <v>340</v>
      </c>
      <c r="E116" s="5" t="s">
        <v>349</v>
      </c>
      <c r="F116" s="6" t="s">
        <v>350</v>
      </c>
      <c r="G116" s="5">
        <v>2</v>
      </c>
      <c r="H116" s="5" t="s">
        <v>17</v>
      </c>
      <c r="I116" s="6" t="s">
        <v>18</v>
      </c>
      <c r="J116" s="5" t="s">
        <v>126</v>
      </c>
    </row>
    <row r="117" customHeight="true" spans="1:10">
      <c r="A117" s="5">
        <v>114</v>
      </c>
      <c r="B117" s="6" t="s">
        <v>215</v>
      </c>
      <c r="C117" s="5" t="s">
        <v>292</v>
      </c>
      <c r="D117" s="5" t="s">
        <v>340</v>
      </c>
      <c r="E117" s="5" t="s">
        <v>351</v>
      </c>
      <c r="F117" s="6" t="s">
        <v>352</v>
      </c>
      <c r="G117" s="5">
        <v>2</v>
      </c>
      <c r="H117" s="5" t="s">
        <v>17</v>
      </c>
      <c r="I117" s="6" t="s">
        <v>18</v>
      </c>
      <c r="J117" s="5" t="s">
        <v>126</v>
      </c>
    </row>
    <row r="118" customHeight="true" spans="1:10">
      <c r="A118" s="5">
        <v>115</v>
      </c>
      <c r="B118" s="6" t="s">
        <v>215</v>
      </c>
      <c r="C118" s="5" t="s">
        <v>292</v>
      </c>
      <c r="D118" s="5" t="s">
        <v>353</v>
      </c>
      <c r="E118" s="5" t="s">
        <v>354</v>
      </c>
      <c r="F118" s="6" t="s">
        <v>355</v>
      </c>
      <c r="G118" s="5">
        <v>3</v>
      </c>
      <c r="H118" s="5" t="s">
        <v>17</v>
      </c>
      <c r="I118" s="6" t="s">
        <v>18</v>
      </c>
      <c r="J118" s="5" t="s">
        <v>27</v>
      </c>
    </row>
    <row r="119" customHeight="true" spans="1:10">
      <c r="A119" s="5">
        <v>116</v>
      </c>
      <c r="B119" s="6" t="s">
        <v>215</v>
      </c>
      <c r="C119" s="5" t="s">
        <v>292</v>
      </c>
      <c r="D119" s="5" t="s">
        <v>353</v>
      </c>
      <c r="E119" s="5" t="s">
        <v>356</v>
      </c>
      <c r="F119" s="6" t="s">
        <v>357</v>
      </c>
      <c r="G119" s="5">
        <v>2</v>
      </c>
      <c r="H119" s="5" t="s">
        <v>200</v>
      </c>
      <c r="I119" s="6" t="s">
        <v>18</v>
      </c>
      <c r="J119" s="5" t="s">
        <v>358</v>
      </c>
    </row>
    <row r="120" customHeight="true" spans="1:10">
      <c r="A120" s="5">
        <v>117</v>
      </c>
      <c r="B120" s="6" t="s">
        <v>215</v>
      </c>
      <c r="C120" s="5" t="s">
        <v>292</v>
      </c>
      <c r="D120" s="5" t="s">
        <v>353</v>
      </c>
      <c r="E120" s="5" t="s">
        <v>359</v>
      </c>
      <c r="F120" s="6" t="s">
        <v>360</v>
      </c>
      <c r="G120" s="5">
        <v>1</v>
      </c>
      <c r="H120" s="5" t="s">
        <v>200</v>
      </c>
      <c r="I120" s="6" t="s">
        <v>18</v>
      </c>
      <c r="J120" s="5" t="s">
        <v>200</v>
      </c>
    </row>
    <row r="121" customHeight="true" spans="1:10">
      <c r="A121" s="5">
        <v>118</v>
      </c>
      <c r="B121" s="6" t="s">
        <v>215</v>
      </c>
      <c r="C121" s="5" t="s">
        <v>292</v>
      </c>
      <c r="D121" s="5" t="s">
        <v>361</v>
      </c>
      <c r="E121" s="5" t="s">
        <v>362</v>
      </c>
      <c r="F121" s="6" t="s">
        <v>363</v>
      </c>
      <c r="G121" s="5">
        <v>1</v>
      </c>
      <c r="H121" s="5" t="s">
        <v>17</v>
      </c>
      <c r="I121" s="6" t="s">
        <v>18</v>
      </c>
      <c r="J121" s="5" t="s">
        <v>27</v>
      </c>
    </row>
    <row r="122" customHeight="true" spans="1:10">
      <c r="A122" s="5">
        <v>119</v>
      </c>
      <c r="B122" s="6" t="s">
        <v>215</v>
      </c>
      <c r="C122" s="5" t="s">
        <v>292</v>
      </c>
      <c r="D122" s="5" t="s">
        <v>361</v>
      </c>
      <c r="E122" s="5" t="s">
        <v>364</v>
      </c>
      <c r="F122" s="6" t="s">
        <v>365</v>
      </c>
      <c r="G122" s="5">
        <v>3</v>
      </c>
      <c r="H122" s="5" t="s">
        <v>17</v>
      </c>
      <c r="I122" s="6" t="s">
        <v>18</v>
      </c>
      <c r="J122" s="5" t="s">
        <v>27</v>
      </c>
    </row>
    <row r="123" customHeight="true" spans="1:10">
      <c r="A123" s="5">
        <v>120</v>
      </c>
      <c r="B123" s="6" t="s">
        <v>215</v>
      </c>
      <c r="C123" s="5" t="s">
        <v>366</v>
      </c>
      <c r="D123" s="5" t="s">
        <v>367</v>
      </c>
      <c r="E123" s="5" t="s">
        <v>368</v>
      </c>
      <c r="F123" s="6" t="s">
        <v>369</v>
      </c>
      <c r="G123" s="5">
        <v>1</v>
      </c>
      <c r="H123" s="5" t="s">
        <v>17</v>
      </c>
      <c r="I123" s="6" t="s">
        <v>18</v>
      </c>
      <c r="J123" s="5" t="s">
        <v>27</v>
      </c>
    </row>
    <row r="124" customHeight="true" spans="1:10">
      <c r="A124" s="5">
        <v>121</v>
      </c>
      <c r="B124" s="6" t="s">
        <v>215</v>
      </c>
      <c r="C124" s="5" t="s">
        <v>366</v>
      </c>
      <c r="D124" s="5" t="s">
        <v>370</v>
      </c>
      <c r="E124" s="5" t="s">
        <v>371</v>
      </c>
      <c r="F124" s="6" t="s">
        <v>372</v>
      </c>
      <c r="G124" s="5">
        <v>2</v>
      </c>
      <c r="H124" s="5" t="s">
        <v>17</v>
      </c>
      <c r="I124" s="6" t="s">
        <v>18</v>
      </c>
      <c r="J124" s="5" t="s">
        <v>309</v>
      </c>
    </row>
    <row r="125" customHeight="true" spans="1:10">
      <c r="A125" s="5">
        <v>122</v>
      </c>
      <c r="B125" s="6" t="s">
        <v>215</v>
      </c>
      <c r="C125" s="5" t="s">
        <v>366</v>
      </c>
      <c r="D125" s="5" t="s">
        <v>373</v>
      </c>
      <c r="E125" s="5" t="s">
        <v>374</v>
      </c>
      <c r="F125" s="6" t="s">
        <v>375</v>
      </c>
      <c r="G125" s="5">
        <v>1</v>
      </c>
      <c r="H125" s="5" t="s">
        <v>17</v>
      </c>
      <c r="I125" s="6" t="s">
        <v>18</v>
      </c>
      <c r="J125" s="5" t="s">
        <v>27</v>
      </c>
    </row>
    <row r="126" customHeight="true" spans="1:10">
      <c r="A126" s="5">
        <v>123</v>
      </c>
      <c r="B126" s="6" t="s">
        <v>215</v>
      </c>
      <c r="C126" s="5" t="s">
        <v>366</v>
      </c>
      <c r="D126" s="5" t="s">
        <v>376</v>
      </c>
      <c r="E126" s="5" t="s">
        <v>377</v>
      </c>
      <c r="F126" s="6" t="s">
        <v>378</v>
      </c>
      <c r="G126" s="5">
        <v>1</v>
      </c>
      <c r="H126" s="5" t="s">
        <v>17</v>
      </c>
      <c r="I126" s="6" t="s">
        <v>18</v>
      </c>
      <c r="J126" s="5" t="s">
        <v>283</v>
      </c>
    </row>
    <row r="127" customHeight="true" spans="1:10">
      <c r="A127" s="5">
        <v>124</v>
      </c>
      <c r="B127" s="6" t="s">
        <v>215</v>
      </c>
      <c r="C127" s="5" t="s">
        <v>366</v>
      </c>
      <c r="D127" s="5" t="s">
        <v>379</v>
      </c>
      <c r="E127" s="5" t="s">
        <v>380</v>
      </c>
      <c r="F127" s="6" t="s">
        <v>381</v>
      </c>
      <c r="G127" s="5">
        <v>2</v>
      </c>
      <c r="H127" s="5" t="s">
        <v>17</v>
      </c>
      <c r="I127" s="6" t="s">
        <v>18</v>
      </c>
      <c r="J127" s="5" t="s">
        <v>283</v>
      </c>
    </row>
    <row r="128" customHeight="true" spans="1:10">
      <c r="A128" s="5">
        <v>125</v>
      </c>
      <c r="B128" s="6" t="s">
        <v>215</v>
      </c>
      <c r="C128" s="5" t="s">
        <v>366</v>
      </c>
      <c r="D128" s="5" t="s">
        <v>379</v>
      </c>
      <c r="E128" s="5" t="s">
        <v>382</v>
      </c>
      <c r="F128" s="6" t="s">
        <v>383</v>
      </c>
      <c r="G128" s="5">
        <v>1</v>
      </c>
      <c r="H128" s="5" t="s">
        <v>44</v>
      </c>
      <c r="I128" s="6" t="s">
        <v>18</v>
      </c>
      <c r="J128" s="5" t="s">
        <v>126</v>
      </c>
    </row>
    <row r="129" customHeight="true" spans="1:10">
      <c r="A129" s="5">
        <v>126</v>
      </c>
      <c r="B129" s="6" t="s">
        <v>215</v>
      </c>
      <c r="C129" s="5" t="s">
        <v>366</v>
      </c>
      <c r="D129" s="5" t="s">
        <v>384</v>
      </c>
      <c r="E129" s="5" t="s">
        <v>385</v>
      </c>
      <c r="F129" s="6" t="s">
        <v>386</v>
      </c>
      <c r="G129" s="5">
        <v>1</v>
      </c>
      <c r="H129" s="5" t="s">
        <v>17</v>
      </c>
      <c r="I129" s="6" t="s">
        <v>18</v>
      </c>
      <c r="J129" s="5" t="s">
        <v>283</v>
      </c>
    </row>
    <row r="130" customHeight="true" spans="1:10">
      <c r="A130" s="5">
        <v>127</v>
      </c>
      <c r="B130" s="6" t="s">
        <v>215</v>
      </c>
      <c r="C130" s="5" t="s">
        <v>366</v>
      </c>
      <c r="D130" s="5" t="s">
        <v>384</v>
      </c>
      <c r="E130" s="5" t="s">
        <v>387</v>
      </c>
      <c r="F130" s="6" t="s">
        <v>388</v>
      </c>
      <c r="G130" s="5">
        <v>2</v>
      </c>
      <c r="H130" s="5" t="s">
        <v>17</v>
      </c>
      <c r="I130" s="6" t="s">
        <v>18</v>
      </c>
      <c r="J130" s="5" t="s">
        <v>389</v>
      </c>
    </row>
    <row r="131" customHeight="true" spans="1:10">
      <c r="A131" s="5">
        <v>128</v>
      </c>
      <c r="B131" s="6" t="s">
        <v>215</v>
      </c>
      <c r="C131" s="5" t="s">
        <v>366</v>
      </c>
      <c r="D131" s="5" t="s">
        <v>384</v>
      </c>
      <c r="E131" s="5" t="s">
        <v>390</v>
      </c>
      <c r="F131" s="6" t="s">
        <v>391</v>
      </c>
      <c r="G131" s="5">
        <v>1</v>
      </c>
      <c r="H131" s="5" t="s">
        <v>44</v>
      </c>
      <c r="I131" s="6" t="s">
        <v>18</v>
      </c>
      <c r="J131" s="5" t="s">
        <v>27</v>
      </c>
    </row>
    <row r="132" customHeight="true" spans="1:10">
      <c r="A132" s="5">
        <v>129</v>
      </c>
      <c r="B132" s="6" t="s">
        <v>215</v>
      </c>
      <c r="C132" s="5" t="s">
        <v>366</v>
      </c>
      <c r="D132" s="5" t="s">
        <v>392</v>
      </c>
      <c r="E132" s="5" t="s">
        <v>393</v>
      </c>
      <c r="F132" s="6" t="s">
        <v>394</v>
      </c>
      <c r="G132" s="5">
        <v>2</v>
      </c>
      <c r="H132" s="5" t="s">
        <v>17</v>
      </c>
      <c r="I132" s="6" t="s">
        <v>18</v>
      </c>
      <c r="J132" s="5" t="s">
        <v>329</v>
      </c>
    </row>
    <row r="133" customHeight="true" spans="1:10">
      <c r="A133" s="5">
        <v>130</v>
      </c>
      <c r="B133" s="6" t="s">
        <v>215</v>
      </c>
      <c r="C133" s="5" t="s">
        <v>366</v>
      </c>
      <c r="D133" s="5" t="s">
        <v>395</v>
      </c>
      <c r="E133" s="5" t="s">
        <v>396</v>
      </c>
      <c r="F133" s="6" t="s">
        <v>397</v>
      </c>
      <c r="G133" s="5">
        <v>2</v>
      </c>
      <c r="H133" s="5" t="s">
        <v>17</v>
      </c>
      <c r="I133" s="6" t="s">
        <v>18</v>
      </c>
      <c r="J133" s="5" t="s">
        <v>398</v>
      </c>
    </row>
    <row r="134" customHeight="true" spans="1:10">
      <c r="A134" s="5">
        <v>131</v>
      </c>
      <c r="B134" s="6" t="s">
        <v>215</v>
      </c>
      <c r="C134" s="5" t="s">
        <v>399</v>
      </c>
      <c r="D134" s="5" t="s">
        <v>400</v>
      </c>
      <c r="E134" s="5" t="s">
        <v>401</v>
      </c>
      <c r="F134" s="6" t="s">
        <v>402</v>
      </c>
      <c r="G134" s="5">
        <v>2</v>
      </c>
      <c r="H134" s="5" t="s">
        <v>17</v>
      </c>
      <c r="I134" s="6" t="s">
        <v>18</v>
      </c>
      <c r="J134" s="5" t="s">
        <v>309</v>
      </c>
    </row>
    <row r="135" customHeight="true" spans="1:10">
      <c r="A135" s="5">
        <v>132</v>
      </c>
      <c r="B135" s="6" t="s">
        <v>215</v>
      </c>
      <c r="C135" s="5" t="s">
        <v>399</v>
      </c>
      <c r="D135" s="5" t="s">
        <v>400</v>
      </c>
      <c r="E135" s="5" t="s">
        <v>403</v>
      </c>
      <c r="F135" s="6" t="s">
        <v>404</v>
      </c>
      <c r="G135" s="5">
        <v>2</v>
      </c>
      <c r="H135" s="5" t="s">
        <v>17</v>
      </c>
      <c r="I135" s="6" t="s">
        <v>18</v>
      </c>
      <c r="J135" s="5" t="s">
        <v>309</v>
      </c>
    </row>
    <row r="136" customHeight="true" spans="1:10">
      <c r="A136" s="5">
        <v>133</v>
      </c>
      <c r="B136" s="6" t="s">
        <v>215</v>
      </c>
      <c r="C136" s="5" t="s">
        <v>399</v>
      </c>
      <c r="D136" s="5" t="s">
        <v>405</v>
      </c>
      <c r="E136" s="5" t="s">
        <v>406</v>
      </c>
      <c r="F136" s="6" t="s">
        <v>407</v>
      </c>
      <c r="G136" s="5">
        <v>3</v>
      </c>
      <c r="H136" s="5" t="s">
        <v>17</v>
      </c>
      <c r="I136" s="6" t="s">
        <v>18</v>
      </c>
      <c r="J136" s="5" t="s">
        <v>408</v>
      </c>
    </row>
    <row r="137" customHeight="true" spans="1:10">
      <c r="A137" s="5">
        <v>134</v>
      </c>
      <c r="B137" s="6" t="s">
        <v>215</v>
      </c>
      <c r="C137" s="5" t="s">
        <v>399</v>
      </c>
      <c r="D137" s="5" t="s">
        <v>409</v>
      </c>
      <c r="E137" s="5" t="s">
        <v>410</v>
      </c>
      <c r="F137" s="6" t="s">
        <v>411</v>
      </c>
      <c r="G137" s="5">
        <v>4</v>
      </c>
      <c r="H137" s="5" t="s">
        <v>412</v>
      </c>
      <c r="I137" s="6" t="s">
        <v>18</v>
      </c>
      <c r="J137" s="5" t="s">
        <v>413</v>
      </c>
    </row>
    <row r="138" customHeight="true" spans="1:10">
      <c r="A138" s="5">
        <v>135</v>
      </c>
      <c r="B138" s="6" t="s">
        <v>215</v>
      </c>
      <c r="C138" s="5" t="s">
        <v>399</v>
      </c>
      <c r="D138" s="5" t="s">
        <v>414</v>
      </c>
      <c r="E138" s="5" t="s">
        <v>415</v>
      </c>
      <c r="F138" s="6" t="s">
        <v>416</v>
      </c>
      <c r="G138" s="5">
        <v>4</v>
      </c>
      <c r="H138" s="5" t="s">
        <v>17</v>
      </c>
      <c r="I138" s="6" t="s">
        <v>18</v>
      </c>
      <c r="J138" s="5" t="s">
        <v>241</v>
      </c>
    </row>
    <row r="139" customHeight="true" spans="1:10">
      <c r="A139" s="5">
        <v>136</v>
      </c>
      <c r="B139" s="6" t="s">
        <v>215</v>
      </c>
      <c r="C139" s="5" t="s">
        <v>399</v>
      </c>
      <c r="D139" s="5" t="s">
        <v>417</v>
      </c>
      <c r="E139" s="5" t="s">
        <v>418</v>
      </c>
      <c r="F139" s="6" t="s">
        <v>419</v>
      </c>
      <c r="G139" s="5">
        <v>4</v>
      </c>
      <c r="H139" s="5" t="s">
        <v>17</v>
      </c>
      <c r="I139" s="6" t="s">
        <v>18</v>
      </c>
      <c r="J139" s="5" t="s">
        <v>27</v>
      </c>
    </row>
    <row r="140" customHeight="true" spans="1:10">
      <c r="A140" s="5">
        <v>137</v>
      </c>
      <c r="B140" s="6" t="s">
        <v>215</v>
      </c>
      <c r="C140" s="5" t="s">
        <v>420</v>
      </c>
      <c r="D140" s="5" t="s">
        <v>421</v>
      </c>
      <c r="E140" s="5" t="s">
        <v>422</v>
      </c>
      <c r="F140" s="6" t="s">
        <v>423</v>
      </c>
      <c r="G140" s="5">
        <v>1</v>
      </c>
      <c r="H140" s="5" t="s">
        <v>200</v>
      </c>
      <c r="I140" s="6" t="s">
        <v>18</v>
      </c>
      <c r="J140" s="5" t="s">
        <v>200</v>
      </c>
    </row>
    <row r="141" customHeight="true" spans="1:10">
      <c r="A141" s="5">
        <v>138</v>
      </c>
      <c r="B141" s="6" t="s">
        <v>215</v>
      </c>
      <c r="C141" s="5" t="s">
        <v>420</v>
      </c>
      <c r="D141" s="5" t="s">
        <v>424</v>
      </c>
      <c r="E141" s="5" t="s">
        <v>425</v>
      </c>
      <c r="F141" s="6" t="s">
        <v>426</v>
      </c>
      <c r="G141" s="5">
        <v>4</v>
      </c>
      <c r="H141" s="5" t="s">
        <v>44</v>
      </c>
      <c r="I141" s="6" t="s">
        <v>18</v>
      </c>
      <c r="J141" s="5" t="s">
        <v>27</v>
      </c>
    </row>
    <row r="142" customHeight="true" spans="1:10">
      <c r="A142" s="5">
        <v>139</v>
      </c>
      <c r="B142" s="6" t="s">
        <v>215</v>
      </c>
      <c r="C142" s="5" t="s">
        <v>420</v>
      </c>
      <c r="D142" s="5" t="s">
        <v>427</v>
      </c>
      <c r="E142" s="5" t="s">
        <v>428</v>
      </c>
      <c r="F142" s="6" t="s">
        <v>429</v>
      </c>
      <c r="G142" s="5">
        <v>2</v>
      </c>
      <c r="H142" s="5" t="s">
        <v>17</v>
      </c>
      <c r="I142" s="6" t="s">
        <v>18</v>
      </c>
      <c r="J142" s="5" t="s">
        <v>321</v>
      </c>
    </row>
    <row r="143" customHeight="true" spans="1:10">
      <c r="A143" s="5">
        <v>140</v>
      </c>
      <c r="B143" s="6" t="s">
        <v>215</v>
      </c>
      <c r="C143" s="5" t="s">
        <v>420</v>
      </c>
      <c r="D143" s="5" t="s">
        <v>430</v>
      </c>
      <c r="E143" s="5" t="s">
        <v>431</v>
      </c>
      <c r="F143" s="6" t="s">
        <v>432</v>
      </c>
      <c r="G143" s="5">
        <v>3</v>
      </c>
      <c r="H143" s="5" t="s">
        <v>17</v>
      </c>
      <c r="I143" s="6" t="s">
        <v>18</v>
      </c>
      <c r="J143" s="5" t="s">
        <v>309</v>
      </c>
    </row>
    <row r="144" customHeight="true" spans="1:10">
      <c r="A144" s="5">
        <v>141</v>
      </c>
      <c r="B144" s="6" t="s">
        <v>215</v>
      </c>
      <c r="C144" s="5" t="s">
        <v>420</v>
      </c>
      <c r="D144" s="5" t="s">
        <v>433</v>
      </c>
      <c r="E144" s="5" t="s">
        <v>434</v>
      </c>
      <c r="F144" s="6" t="s">
        <v>435</v>
      </c>
      <c r="G144" s="5">
        <v>4</v>
      </c>
      <c r="H144" s="5" t="s">
        <v>17</v>
      </c>
      <c r="I144" s="6" t="s">
        <v>18</v>
      </c>
      <c r="J144" s="5" t="s">
        <v>436</v>
      </c>
    </row>
    <row r="145" customHeight="true" spans="1:10">
      <c r="A145" s="5">
        <v>142</v>
      </c>
      <c r="B145" s="6" t="s">
        <v>215</v>
      </c>
      <c r="C145" s="5" t="s">
        <v>420</v>
      </c>
      <c r="D145" s="5" t="s">
        <v>437</v>
      </c>
      <c r="E145" s="5" t="s">
        <v>438</v>
      </c>
      <c r="F145" s="6" t="s">
        <v>439</v>
      </c>
      <c r="G145" s="5">
        <v>1</v>
      </c>
      <c r="H145" s="5" t="s">
        <v>44</v>
      </c>
      <c r="I145" s="6" t="s">
        <v>18</v>
      </c>
      <c r="J145" s="5" t="s">
        <v>27</v>
      </c>
    </row>
    <row r="146" customHeight="true" spans="1:10">
      <c r="A146" s="5">
        <v>143</v>
      </c>
      <c r="B146" s="6" t="s">
        <v>215</v>
      </c>
      <c r="C146" s="5" t="s">
        <v>420</v>
      </c>
      <c r="D146" s="5" t="s">
        <v>437</v>
      </c>
      <c r="E146" s="5" t="s">
        <v>440</v>
      </c>
      <c r="F146" s="6" t="s">
        <v>441</v>
      </c>
      <c r="G146" s="5">
        <v>1</v>
      </c>
      <c r="H146" s="5" t="s">
        <v>17</v>
      </c>
      <c r="I146" s="6" t="s">
        <v>18</v>
      </c>
      <c r="J146" s="5" t="s">
        <v>27</v>
      </c>
    </row>
    <row r="147" customHeight="true" spans="1:10">
      <c r="A147" s="5">
        <v>144</v>
      </c>
      <c r="B147" s="6" t="s">
        <v>215</v>
      </c>
      <c r="C147" s="5" t="s">
        <v>420</v>
      </c>
      <c r="D147" s="5" t="s">
        <v>442</v>
      </c>
      <c r="E147" s="5" t="s">
        <v>443</v>
      </c>
      <c r="F147" s="6" t="s">
        <v>444</v>
      </c>
      <c r="G147" s="5">
        <v>1</v>
      </c>
      <c r="H147" s="5" t="s">
        <v>200</v>
      </c>
      <c r="I147" s="6" t="s">
        <v>18</v>
      </c>
      <c r="J147" s="5" t="s">
        <v>445</v>
      </c>
    </row>
    <row r="148" customHeight="true" spans="1:10">
      <c r="A148" s="5">
        <v>145</v>
      </c>
      <c r="B148" s="6" t="s">
        <v>215</v>
      </c>
      <c r="C148" s="5" t="s">
        <v>420</v>
      </c>
      <c r="D148" s="5" t="s">
        <v>446</v>
      </c>
      <c r="E148" s="5" t="s">
        <v>447</v>
      </c>
      <c r="F148" s="6" t="s">
        <v>448</v>
      </c>
      <c r="G148" s="5">
        <v>3</v>
      </c>
      <c r="H148" s="5" t="s">
        <v>17</v>
      </c>
      <c r="I148" s="6" t="s">
        <v>18</v>
      </c>
      <c r="J148" s="5" t="s">
        <v>27</v>
      </c>
    </row>
    <row r="149" customHeight="true" spans="1:10">
      <c r="A149" s="5">
        <v>146</v>
      </c>
      <c r="B149" s="6" t="s">
        <v>215</v>
      </c>
      <c r="C149" s="5" t="s">
        <v>420</v>
      </c>
      <c r="D149" s="5" t="s">
        <v>449</v>
      </c>
      <c r="E149" s="5" t="s">
        <v>450</v>
      </c>
      <c r="F149" s="6" t="s">
        <v>451</v>
      </c>
      <c r="G149" s="5">
        <v>2</v>
      </c>
      <c r="H149" s="5" t="s">
        <v>17</v>
      </c>
      <c r="I149" s="6" t="s">
        <v>18</v>
      </c>
      <c r="J149" s="5" t="s">
        <v>283</v>
      </c>
    </row>
    <row r="150" customHeight="true" spans="1:10">
      <c r="A150" s="5">
        <v>147</v>
      </c>
      <c r="B150" s="6" t="s">
        <v>215</v>
      </c>
      <c r="C150" s="5" t="s">
        <v>420</v>
      </c>
      <c r="D150" s="5" t="s">
        <v>449</v>
      </c>
      <c r="E150" s="5" t="s">
        <v>452</v>
      </c>
      <c r="F150" s="6" t="s">
        <v>453</v>
      </c>
      <c r="G150" s="5">
        <v>2</v>
      </c>
      <c r="H150" s="5" t="s">
        <v>17</v>
      </c>
      <c r="I150" s="6" t="s">
        <v>18</v>
      </c>
      <c r="J150" s="5" t="s">
        <v>321</v>
      </c>
    </row>
    <row r="151" customHeight="true" spans="1:10">
      <c r="A151" s="5">
        <v>148</v>
      </c>
      <c r="B151" s="6" t="s">
        <v>215</v>
      </c>
      <c r="C151" s="5" t="s">
        <v>420</v>
      </c>
      <c r="D151" s="5" t="s">
        <v>454</v>
      </c>
      <c r="E151" s="5" t="s">
        <v>455</v>
      </c>
      <c r="F151" s="6" t="s">
        <v>456</v>
      </c>
      <c r="G151" s="5">
        <v>2</v>
      </c>
      <c r="H151" s="5" t="s">
        <v>17</v>
      </c>
      <c r="I151" s="6" t="s">
        <v>18</v>
      </c>
      <c r="J151" s="5" t="s">
        <v>321</v>
      </c>
    </row>
    <row r="152" customHeight="true" spans="1:10">
      <c r="A152" s="5">
        <v>149</v>
      </c>
      <c r="B152" s="6" t="s">
        <v>215</v>
      </c>
      <c r="C152" s="5" t="s">
        <v>420</v>
      </c>
      <c r="D152" s="5" t="s">
        <v>457</v>
      </c>
      <c r="E152" s="5" t="s">
        <v>458</v>
      </c>
      <c r="F152" s="6" t="s">
        <v>459</v>
      </c>
      <c r="G152" s="5">
        <v>1</v>
      </c>
      <c r="H152" s="5" t="s">
        <v>17</v>
      </c>
      <c r="I152" s="6" t="s">
        <v>18</v>
      </c>
      <c r="J152" s="5" t="s">
        <v>27</v>
      </c>
    </row>
    <row r="153" customHeight="true" spans="1:10">
      <c r="A153" s="5">
        <v>150</v>
      </c>
      <c r="B153" s="6" t="s">
        <v>215</v>
      </c>
      <c r="C153" s="5" t="s">
        <v>420</v>
      </c>
      <c r="D153" s="5" t="s">
        <v>460</v>
      </c>
      <c r="E153" s="5" t="s">
        <v>461</v>
      </c>
      <c r="F153" s="6" t="s">
        <v>462</v>
      </c>
      <c r="G153" s="5">
        <v>5</v>
      </c>
      <c r="H153" s="5" t="s">
        <v>17</v>
      </c>
      <c r="I153" s="6" t="s">
        <v>18</v>
      </c>
      <c r="J153" s="5" t="s">
        <v>27</v>
      </c>
    </row>
    <row r="154" customHeight="true" spans="1:10">
      <c r="A154" s="5">
        <v>151</v>
      </c>
      <c r="B154" s="6" t="s">
        <v>215</v>
      </c>
      <c r="C154" s="5" t="s">
        <v>463</v>
      </c>
      <c r="D154" s="5" t="s">
        <v>464</v>
      </c>
      <c r="E154" s="5" t="s">
        <v>465</v>
      </c>
      <c r="F154" s="6" t="s">
        <v>466</v>
      </c>
      <c r="G154" s="5">
        <v>3</v>
      </c>
      <c r="H154" s="5" t="s">
        <v>17</v>
      </c>
      <c r="I154" s="6" t="s">
        <v>18</v>
      </c>
      <c r="J154" s="5" t="s">
        <v>27</v>
      </c>
    </row>
    <row r="155" customHeight="true" spans="1:10">
      <c r="A155" s="5">
        <v>152</v>
      </c>
      <c r="B155" s="6" t="s">
        <v>215</v>
      </c>
      <c r="C155" s="5" t="s">
        <v>463</v>
      </c>
      <c r="D155" s="5" t="s">
        <v>467</v>
      </c>
      <c r="E155" s="5" t="s">
        <v>468</v>
      </c>
      <c r="F155" s="6" t="s">
        <v>469</v>
      </c>
      <c r="G155" s="5">
        <v>2</v>
      </c>
      <c r="H155" s="5" t="s">
        <v>44</v>
      </c>
      <c r="I155" s="6" t="s">
        <v>18</v>
      </c>
      <c r="J155" s="5" t="s">
        <v>321</v>
      </c>
    </row>
    <row r="156" customHeight="true" spans="1:10">
      <c r="A156" s="5">
        <v>153</v>
      </c>
      <c r="B156" s="6" t="s">
        <v>215</v>
      </c>
      <c r="C156" s="5" t="s">
        <v>463</v>
      </c>
      <c r="D156" s="5" t="s">
        <v>470</v>
      </c>
      <c r="E156" s="5" t="s">
        <v>471</v>
      </c>
      <c r="F156" s="6" t="s">
        <v>472</v>
      </c>
      <c r="G156" s="5">
        <v>1</v>
      </c>
      <c r="H156" s="5" t="s">
        <v>17</v>
      </c>
      <c r="I156" s="6" t="s">
        <v>18</v>
      </c>
      <c r="J156" s="5" t="s">
        <v>126</v>
      </c>
    </row>
    <row r="157" customHeight="true" spans="1:10">
      <c r="A157" s="5">
        <v>154</v>
      </c>
      <c r="B157" s="6" t="s">
        <v>215</v>
      </c>
      <c r="C157" s="5" t="s">
        <v>463</v>
      </c>
      <c r="D157" s="5" t="s">
        <v>473</v>
      </c>
      <c r="E157" s="5" t="s">
        <v>474</v>
      </c>
      <c r="F157" s="6" t="s">
        <v>475</v>
      </c>
      <c r="G157" s="5">
        <v>4</v>
      </c>
      <c r="H157" s="5" t="s">
        <v>17</v>
      </c>
      <c r="I157" s="6" t="s">
        <v>18</v>
      </c>
      <c r="J157" s="5" t="s">
        <v>27</v>
      </c>
    </row>
    <row r="158" customHeight="true" spans="1:10">
      <c r="A158" s="5">
        <v>155</v>
      </c>
      <c r="B158" s="6" t="s">
        <v>215</v>
      </c>
      <c r="C158" s="5" t="s">
        <v>463</v>
      </c>
      <c r="D158" s="5" t="s">
        <v>473</v>
      </c>
      <c r="E158" s="5" t="s">
        <v>476</v>
      </c>
      <c r="F158" s="6" t="s">
        <v>477</v>
      </c>
      <c r="G158" s="5">
        <v>4</v>
      </c>
      <c r="H158" s="5" t="s">
        <v>17</v>
      </c>
      <c r="I158" s="6" t="s">
        <v>18</v>
      </c>
      <c r="J158" s="5" t="s">
        <v>27</v>
      </c>
    </row>
    <row r="159" customHeight="true" spans="1:10">
      <c r="A159" s="5">
        <v>156</v>
      </c>
      <c r="B159" s="6" t="s">
        <v>215</v>
      </c>
      <c r="C159" s="5" t="s">
        <v>463</v>
      </c>
      <c r="D159" s="5" t="s">
        <v>478</v>
      </c>
      <c r="E159" s="5" t="s">
        <v>479</v>
      </c>
      <c r="F159" s="6" t="s">
        <v>480</v>
      </c>
      <c r="G159" s="5">
        <v>2</v>
      </c>
      <c r="H159" s="5" t="s">
        <v>17</v>
      </c>
      <c r="I159" s="6" t="s">
        <v>18</v>
      </c>
      <c r="J159" s="5" t="s">
        <v>481</v>
      </c>
    </row>
    <row r="160" customHeight="true" spans="1:10">
      <c r="A160" s="5">
        <v>157</v>
      </c>
      <c r="B160" s="6" t="s">
        <v>215</v>
      </c>
      <c r="C160" s="5" t="s">
        <v>463</v>
      </c>
      <c r="D160" s="5" t="s">
        <v>478</v>
      </c>
      <c r="E160" s="5" t="s">
        <v>482</v>
      </c>
      <c r="F160" s="6" t="s">
        <v>483</v>
      </c>
      <c r="G160" s="5">
        <v>4</v>
      </c>
      <c r="H160" s="5" t="s">
        <v>17</v>
      </c>
      <c r="I160" s="6" t="s">
        <v>18</v>
      </c>
      <c r="J160" s="5" t="s">
        <v>309</v>
      </c>
    </row>
    <row r="161" customHeight="true" spans="1:10">
      <c r="A161" s="5">
        <v>158</v>
      </c>
      <c r="B161" s="6" t="s">
        <v>215</v>
      </c>
      <c r="C161" s="5" t="s">
        <v>463</v>
      </c>
      <c r="D161" s="5" t="s">
        <v>484</v>
      </c>
      <c r="E161" s="5" t="s">
        <v>485</v>
      </c>
      <c r="F161" s="6" t="s">
        <v>486</v>
      </c>
      <c r="G161" s="5">
        <v>1</v>
      </c>
      <c r="H161" s="5" t="s">
        <v>17</v>
      </c>
      <c r="I161" s="6" t="s">
        <v>18</v>
      </c>
      <c r="J161" s="5" t="s">
        <v>487</v>
      </c>
    </row>
    <row r="162" customHeight="true" spans="1:10">
      <c r="A162" s="5">
        <v>159</v>
      </c>
      <c r="B162" s="6" t="s">
        <v>215</v>
      </c>
      <c r="C162" s="5" t="s">
        <v>463</v>
      </c>
      <c r="D162" s="5" t="s">
        <v>488</v>
      </c>
      <c r="E162" s="5" t="s">
        <v>489</v>
      </c>
      <c r="F162" s="6" t="s">
        <v>490</v>
      </c>
      <c r="G162" s="5">
        <v>3</v>
      </c>
      <c r="H162" s="5" t="s">
        <v>17</v>
      </c>
      <c r="I162" s="6" t="s">
        <v>18</v>
      </c>
      <c r="J162" s="5" t="s">
        <v>27</v>
      </c>
    </row>
    <row r="163" customHeight="true" spans="1:10">
      <c r="A163" s="5">
        <v>160</v>
      </c>
      <c r="B163" s="6" t="s">
        <v>215</v>
      </c>
      <c r="C163" s="5" t="s">
        <v>463</v>
      </c>
      <c r="D163" s="5" t="s">
        <v>491</v>
      </c>
      <c r="E163" s="5" t="s">
        <v>492</v>
      </c>
      <c r="F163" s="6" t="s">
        <v>493</v>
      </c>
      <c r="G163" s="5">
        <v>3</v>
      </c>
      <c r="H163" s="5" t="s">
        <v>17</v>
      </c>
      <c r="I163" s="6" t="s">
        <v>18</v>
      </c>
      <c r="J163" s="5" t="s">
        <v>494</v>
      </c>
    </row>
    <row r="164" customHeight="true" spans="1:10">
      <c r="A164" s="5">
        <v>161</v>
      </c>
      <c r="B164" s="6" t="s">
        <v>215</v>
      </c>
      <c r="C164" s="5" t="s">
        <v>463</v>
      </c>
      <c r="D164" s="5" t="s">
        <v>491</v>
      </c>
      <c r="E164" s="5" t="s">
        <v>495</v>
      </c>
      <c r="F164" s="6" t="s">
        <v>496</v>
      </c>
      <c r="G164" s="5">
        <v>4</v>
      </c>
      <c r="H164" s="5" t="s">
        <v>17</v>
      </c>
      <c r="I164" s="6" t="s">
        <v>18</v>
      </c>
      <c r="J164" s="5" t="s">
        <v>27</v>
      </c>
    </row>
    <row r="165" customHeight="true" spans="1:10">
      <c r="A165" s="5">
        <v>162</v>
      </c>
      <c r="B165" s="6" t="s">
        <v>215</v>
      </c>
      <c r="C165" s="5" t="s">
        <v>463</v>
      </c>
      <c r="D165" s="5" t="s">
        <v>497</v>
      </c>
      <c r="E165" s="5" t="s">
        <v>498</v>
      </c>
      <c r="F165" s="6" t="s">
        <v>499</v>
      </c>
      <c r="G165" s="5">
        <v>2</v>
      </c>
      <c r="H165" s="5" t="s">
        <v>17</v>
      </c>
      <c r="I165" s="6" t="s">
        <v>18</v>
      </c>
      <c r="J165" s="5" t="s">
        <v>500</v>
      </c>
    </row>
    <row r="166" customHeight="true" spans="1:10">
      <c r="A166" s="5">
        <v>163</v>
      </c>
      <c r="B166" s="6" t="s">
        <v>215</v>
      </c>
      <c r="C166" s="5" t="s">
        <v>463</v>
      </c>
      <c r="D166" s="5" t="s">
        <v>497</v>
      </c>
      <c r="E166" s="5" t="s">
        <v>501</v>
      </c>
      <c r="F166" s="6" t="s">
        <v>502</v>
      </c>
      <c r="G166" s="5">
        <v>3</v>
      </c>
      <c r="H166" s="5" t="s">
        <v>200</v>
      </c>
      <c r="I166" s="6" t="s">
        <v>18</v>
      </c>
      <c r="J166" s="5" t="s">
        <v>200</v>
      </c>
    </row>
    <row r="167" customHeight="true" spans="1:10">
      <c r="A167" s="5">
        <v>164</v>
      </c>
      <c r="B167" s="6" t="s">
        <v>215</v>
      </c>
      <c r="C167" s="5" t="s">
        <v>463</v>
      </c>
      <c r="D167" s="5" t="s">
        <v>503</v>
      </c>
      <c r="E167" s="5" t="s">
        <v>504</v>
      </c>
      <c r="F167" s="6" t="s">
        <v>505</v>
      </c>
      <c r="G167" s="5">
        <v>2</v>
      </c>
      <c r="H167" s="5" t="s">
        <v>333</v>
      </c>
      <c r="I167" s="6" t="s">
        <v>18</v>
      </c>
      <c r="J167" s="5" t="s">
        <v>333</v>
      </c>
    </row>
    <row r="168" customHeight="true" spans="1:10">
      <c r="A168" s="5">
        <v>165</v>
      </c>
      <c r="B168" s="6" t="s">
        <v>215</v>
      </c>
      <c r="C168" s="5" t="s">
        <v>463</v>
      </c>
      <c r="D168" s="5" t="s">
        <v>506</v>
      </c>
      <c r="E168" s="5" t="s">
        <v>507</v>
      </c>
      <c r="F168" s="6" t="s">
        <v>508</v>
      </c>
      <c r="G168" s="5">
        <v>3</v>
      </c>
      <c r="H168" s="5" t="s">
        <v>17</v>
      </c>
      <c r="I168" s="6" t="s">
        <v>18</v>
      </c>
      <c r="J168" s="5" t="s">
        <v>309</v>
      </c>
    </row>
    <row r="169" customHeight="true" spans="1:10">
      <c r="A169" s="5">
        <v>166</v>
      </c>
      <c r="B169" s="6" t="s">
        <v>215</v>
      </c>
      <c r="C169" s="5" t="s">
        <v>463</v>
      </c>
      <c r="D169" s="5" t="s">
        <v>509</v>
      </c>
      <c r="E169" s="5" t="s">
        <v>510</v>
      </c>
      <c r="F169" s="6" t="s">
        <v>511</v>
      </c>
      <c r="G169" s="5">
        <v>1</v>
      </c>
      <c r="H169" s="5" t="s">
        <v>17</v>
      </c>
      <c r="I169" s="6" t="s">
        <v>18</v>
      </c>
      <c r="J169" s="5" t="s">
        <v>130</v>
      </c>
    </row>
    <row r="170" customHeight="true" spans="1:10">
      <c r="A170" s="5">
        <v>167</v>
      </c>
      <c r="B170" s="6" t="s">
        <v>215</v>
      </c>
      <c r="C170" s="5" t="s">
        <v>512</v>
      </c>
      <c r="D170" s="5" t="s">
        <v>513</v>
      </c>
      <c r="E170" s="5" t="s">
        <v>514</v>
      </c>
      <c r="F170" s="6" t="s">
        <v>515</v>
      </c>
      <c r="G170" s="5">
        <v>1</v>
      </c>
      <c r="H170" s="5" t="s">
        <v>17</v>
      </c>
      <c r="I170" s="6" t="s">
        <v>18</v>
      </c>
      <c r="J170" s="5" t="s">
        <v>283</v>
      </c>
    </row>
    <row r="171" customHeight="true" spans="1:10">
      <c r="A171" s="5">
        <v>168</v>
      </c>
      <c r="B171" s="6" t="s">
        <v>215</v>
      </c>
      <c r="C171" s="5" t="s">
        <v>512</v>
      </c>
      <c r="D171" s="5" t="s">
        <v>513</v>
      </c>
      <c r="E171" s="5" t="s">
        <v>516</v>
      </c>
      <c r="F171" s="6" t="s">
        <v>517</v>
      </c>
      <c r="G171" s="5">
        <v>1</v>
      </c>
      <c r="H171" s="5" t="s">
        <v>17</v>
      </c>
      <c r="I171" s="6" t="s">
        <v>18</v>
      </c>
      <c r="J171" s="5" t="s">
        <v>518</v>
      </c>
    </row>
    <row r="172" customHeight="true" spans="1:10">
      <c r="A172" s="5">
        <v>169</v>
      </c>
      <c r="B172" s="6" t="s">
        <v>215</v>
      </c>
      <c r="C172" s="5" t="s">
        <v>512</v>
      </c>
      <c r="D172" s="5" t="s">
        <v>519</v>
      </c>
      <c r="E172" s="5" t="s">
        <v>520</v>
      </c>
      <c r="F172" s="6" t="s">
        <v>521</v>
      </c>
      <c r="G172" s="5">
        <v>2</v>
      </c>
      <c r="H172" s="5" t="s">
        <v>17</v>
      </c>
      <c r="I172" s="6" t="s">
        <v>18</v>
      </c>
      <c r="J172" s="5" t="s">
        <v>283</v>
      </c>
    </row>
    <row r="173" customHeight="true" spans="1:10">
      <c r="A173" s="5">
        <v>170</v>
      </c>
      <c r="B173" s="6" t="s">
        <v>215</v>
      </c>
      <c r="C173" s="5" t="s">
        <v>512</v>
      </c>
      <c r="D173" s="5" t="s">
        <v>519</v>
      </c>
      <c r="E173" s="5" t="s">
        <v>522</v>
      </c>
      <c r="F173" s="6" t="s">
        <v>523</v>
      </c>
      <c r="G173" s="5">
        <v>2</v>
      </c>
      <c r="H173" s="5" t="s">
        <v>17</v>
      </c>
      <c r="I173" s="6" t="s">
        <v>18</v>
      </c>
      <c r="J173" s="5" t="s">
        <v>321</v>
      </c>
    </row>
    <row r="174" customHeight="true" spans="1:10">
      <c r="A174" s="5">
        <v>171</v>
      </c>
      <c r="B174" s="6" t="s">
        <v>215</v>
      </c>
      <c r="C174" s="5" t="s">
        <v>512</v>
      </c>
      <c r="D174" s="5" t="s">
        <v>524</v>
      </c>
      <c r="E174" s="5" t="s">
        <v>525</v>
      </c>
      <c r="F174" s="6" t="s">
        <v>526</v>
      </c>
      <c r="G174" s="5">
        <v>1</v>
      </c>
      <c r="H174" s="5" t="s">
        <v>17</v>
      </c>
      <c r="I174" s="6" t="s">
        <v>18</v>
      </c>
      <c r="J174" s="5" t="s">
        <v>283</v>
      </c>
    </row>
    <row r="175" customHeight="true" spans="1:10">
      <c r="A175" s="5">
        <v>172</v>
      </c>
      <c r="B175" s="6" t="s">
        <v>215</v>
      </c>
      <c r="C175" s="5" t="s">
        <v>512</v>
      </c>
      <c r="D175" s="5" t="s">
        <v>524</v>
      </c>
      <c r="E175" s="5" t="s">
        <v>440</v>
      </c>
      <c r="F175" s="6" t="s">
        <v>527</v>
      </c>
      <c r="G175" s="5">
        <v>2</v>
      </c>
      <c r="H175" s="5" t="s">
        <v>17</v>
      </c>
      <c r="I175" s="6" t="s">
        <v>18</v>
      </c>
      <c r="J175" s="5" t="s">
        <v>528</v>
      </c>
    </row>
    <row r="176" customHeight="true" spans="1:10">
      <c r="A176" s="5">
        <v>173</v>
      </c>
      <c r="B176" s="6" t="s">
        <v>215</v>
      </c>
      <c r="C176" s="5" t="s">
        <v>512</v>
      </c>
      <c r="D176" s="5" t="s">
        <v>529</v>
      </c>
      <c r="E176" s="5" t="s">
        <v>530</v>
      </c>
      <c r="F176" s="6" t="s">
        <v>531</v>
      </c>
      <c r="G176" s="5">
        <v>2</v>
      </c>
      <c r="H176" s="5" t="s">
        <v>44</v>
      </c>
      <c r="I176" s="6" t="s">
        <v>18</v>
      </c>
      <c r="J176" s="5" t="s">
        <v>321</v>
      </c>
    </row>
    <row r="177" customHeight="true" spans="1:10">
      <c r="A177" s="5">
        <v>174</v>
      </c>
      <c r="B177" s="6" t="s">
        <v>215</v>
      </c>
      <c r="C177" s="5" t="s">
        <v>512</v>
      </c>
      <c r="D177" s="5" t="s">
        <v>529</v>
      </c>
      <c r="E177" s="5" t="s">
        <v>532</v>
      </c>
      <c r="F177" s="6" t="s">
        <v>533</v>
      </c>
      <c r="G177" s="5">
        <v>4</v>
      </c>
      <c r="H177" s="5" t="s">
        <v>17</v>
      </c>
      <c r="I177" s="6" t="s">
        <v>18</v>
      </c>
      <c r="J177" s="5" t="s">
        <v>534</v>
      </c>
    </row>
    <row r="178" customHeight="true" spans="1:10">
      <c r="A178" s="5">
        <v>175</v>
      </c>
      <c r="B178" s="6" t="s">
        <v>215</v>
      </c>
      <c r="C178" s="5" t="s">
        <v>512</v>
      </c>
      <c r="D178" s="5" t="s">
        <v>529</v>
      </c>
      <c r="E178" s="5" t="s">
        <v>535</v>
      </c>
      <c r="F178" s="6" t="s">
        <v>536</v>
      </c>
      <c r="G178" s="5">
        <v>2</v>
      </c>
      <c r="H178" s="5" t="s">
        <v>17</v>
      </c>
      <c r="I178" s="6" t="s">
        <v>18</v>
      </c>
      <c r="J178" s="5" t="s">
        <v>537</v>
      </c>
    </row>
    <row r="179" customHeight="true" spans="1:10">
      <c r="A179" s="5">
        <v>176</v>
      </c>
      <c r="B179" s="6" t="s">
        <v>215</v>
      </c>
      <c r="C179" s="5" t="s">
        <v>512</v>
      </c>
      <c r="D179" s="5" t="s">
        <v>538</v>
      </c>
      <c r="E179" s="5" t="s">
        <v>539</v>
      </c>
      <c r="F179" s="6" t="s">
        <v>540</v>
      </c>
      <c r="G179" s="5">
        <v>1</v>
      </c>
      <c r="H179" s="5" t="s">
        <v>17</v>
      </c>
      <c r="I179" s="6" t="s">
        <v>18</v>
      </c>
      <c r="J179" s="5" t="s">
        <v>283</v>
      </c>
    </row>
    <row r="180" customHeight="true" spans="1:10">
      <c r="A180" s="5">
        <v>177</v>
      </c>
      <c r="B180" s="6" t="s">
        <v>215</v>
      </c>
      <c r="C180" s="5" t="s">
        <v>512</v>
      </c>
      <c r="D180" s="5" t="s">
        <v>541</v>
      </c>
      <c r="E180" s="5" t="s">
        <v>542</v>
      </c>
      <c r="F180" s="6" t="s">
        <v>543</v>
      </c>
      <c r="G180" s="5">
        <v>1</v>
      </c>
      <c r="H180" s="5" t="s">
        <v>333</v>
      </c>
      <c r="I180" s="6" t="s">
        <v>18</v>
      </c>
      <c r="J180" s="5" t="s">
        <v>544</v>
      </c>
    </row>
    <row r="181" customHeight="true" spans="1:10">
      <c r="A181" s="5">
        <v>178</v>
      </c>
      <c r="B181" s="6" t="s">
        <v>215</v>
      </c>
      <c r="C181" s="5" t="s">
        <v>512</v>
      </c>
      <c r="D181" s="5" t="s">
        <v>541</v>
      </c>
      <c r="E181" s="5" t="s">
        <v>545</v>
      </c>
      <c r="F181" s="6" t="s">
        <v>546</v>
      </c>
      <c r="G181" s="5">
        <v>1</v>
      </c>
      <c r="H181" s="5" t="s">
        <v>44</v>
      </c>
      <c r="I181" s="6" t="s">
        <v>18</v>
      </c>
      <c r="J181" s="5" t="s">
        <v>27</v>
      </c>
    </row>
    <row r="182" customHeight="true" spans="1:10">
      <c r="A182" s="5">
        <v>179</v>
      </c>
      <c r="B182" s="6" t="s">
        <v>215</v>
      </c>
      <c r="C182" s="5" t="s">
        <v>512</v>
      </c>
      <c r="D182" s="5" t="s">
        <v>547</v>
      </c>
      <c r="E182" s="5" t="s">
        <v>548</v>
      </c>
      <c r="F182" s="6" t="s">
        <v>549</v>
      </c>
      <c r="G182" s="5">
        <v>2</v>
      </c>
      <c r="H182" s="5" t="s">
        <v>17</v>
      </c>
      <c r="I182" s="6" t="s">
        <v>18</v>
      </c>
      <c r="J182" s="5" t="s">
        <v>321</v>
      </c>
    </row>
    <row r="183" customHeight="true" spans="1:10">
      <c r="A183" s="5">
        <v>180</v>
      </c>
      <c r="B183" s="6" t="s">
        <v>215</v>
      </c>
      <c r="C183" s="5" t="s">
        <v>512</v>
      </c>
      <c r="D183" s="5" t="s">
        <v>547</v>
      </c>
      <c r="E183" s="5" t="s">
        <v>550</v>
      </c>
      <c r="F183" s="6" t="s">
        <v>551</v>
      </c>
      <c r="G183" s="5">
        <v>2</v>
      </c>
      <c r="H183" s="5" t="s">
        <v>17</v>
      </c>
      <c r="I183" s="6" t="s">
        <v>18</v>
      </c>
      <c r="J183" s="5" t="s">
        <v>27</v>
      </c>
    </row>
    <row r="184" customHeight="true" spans="1:10">
      <c r="A184" s="5">
        <v>181</v>
      </c>
      <c r="B184" s="6" t="s">
        <v>215</v>
      </c>
      <c r="C184" s="5" t="s">
        <v>512</v>
      </c>
      <c r="D184" s="5" t="s">
        <v>547</v>
      </c>
      <c r="E184" s="5" t="s">
        <v>552</v>
      </c>
      <c r="F184" s="6" t="s">
        <v>553</v>
      </c>
      <c r="G184" s="5">
        <v>1</v>
      </c>
      <c r="H184" s="5" t="s">
        <v>17</v>
      </c>
      <c r="I184" s="6" t="s">
        <v>18</v>
      </c>
      <c r="J184" s="5" t="s">
        <v>27</v>
      </c>
    </row>
    <row r="185" customHeight="true" spans="1:10">
      <c r="A185" s="5">
        <v>182</v>
      </c>
      <c r="B185" s="6" t="s">
        <v>215</v>
      </c>
      <c r="C185" s="5" t="s">
        <v>512</v>
      </c>
      <c r="D185" s="5" t="s">
        <v>554</v>
      </c>
      <c r="E185" s="5" t="s">
        <v>555</v>
      </c>
      <c r="F185" s="6" t="s">
        <v>556</v>
      </c>
      <c r="G185" s="5">
        <v>1</v>
      </c>
      <c r="H185" s="5" t="s">
        <v>17</v>
      </c>
      <c r="I185" s="6" t="s">
        <v>18</v>
      </c>
      <c r="J185" s="5" t="s">
        <v>27</v>
      </c>
    </row>
    <row r="186" customHeight="true" spans="1:10">
      <c r="A186" s="5">
        <v>183</v>
      </c>
      <c r="B186" s="6" t="s">
        <v>215</v>
      </c>
      <c r="C186" s="5" t="s">
        <v>512</v>
      </c>
      <c r="D186" s="5" t="s">
        <v>554</v>
      </c>
      <c r="E186" s="5" t="s">
        <v>557</v>
      </c>
      <c r="F186" s="6" t="s">
        <v>558</v>
      </c>
      <c r="G186" s="5">
        <v>2</v>
      </c>
      <c r="H186" s="5" t="s">
        <v>44</v>
      </c>
      <c r="I186" s="6" t="s">
        <v>18</v>
      </c>
      <c r="J186" s="5" t="s">
        <v>559</v>
      </c>
    </row>
    <row r="187" customHeight="true" spans="1:10">
      <c r="A187" s="5">
        <v>184</v>
      </c>
      <c r="B187" s="6" t="s">
        <v>215</v>
      </c>
      <c r="C187" s="5" t="s">
        <v>512</v>
      </c>
      <c r="D187" s="5" t="s">
        <v>560</v>
      </c>
      <c r="E187" s="5" t="s">
        <v>561</v>
      </c>
      <c r="F187" s="6" t="s">
        <v>562</v>
      </c>
      <c r="G187" s="5">
        <v>1</v>
      </c>
      <c r="H187" s="5" t="s">
        <v>17</v>
      </c>
      <c r="I187" s="6" t="s">
        <v>18</v>
      </c>
      <c r="J187" s="5" t="s">
        <v>27</v>
      </c>
    </row>
    <row r="188" customHeight="true" spans="1:10">
      <c r="A188" s="5">
        <v>185</v>
      </c>
      <c r="B188" s="6" t="s">
        <v>215</v>
      </c>
      <c r="C188" s="5" t="s">
        <v>512</v>
      </c>
      <c r="D188" s="5" t="s">
        <v>560</v>
      </c>
      <c r="E188" s="5" t="s">
        <v>563</v>
      </c>
      <c r="F188" s="6" t="s">
        <v>564</v>
      </c>
      <c r="G188" s="5">
        <v>1</v>
      </c>
      <c r="H188" s="5" t="s">
        <v>200</v>
      </c>
      <c r="I188" s="6" t="s">
        <v>18</v>
      </c>
      <c r="J188" s="5" t="s">
        <v>200</v>
      </c>
    </row>
    <row r="189" customHeight="true" spans="1:10">
      <c r="A189" s="5">
        <v>186</v>
      </c>
      <c r="B189" s="6" t="s">
        <v>215</v>
      </c>
      <c r="C189" s="5" t="s">
        <v>512</v>
      </c>
      <c r="D189" s="5" t="s">
        <v>565</v>
      </c>
      <c r="E189" s="5" t="s">
        <v>566</v>
      </c>
      <c r="F189" s="6" t="s">
        <v>567</v>
      </c>
      <c r="G189" s="5">
        <v>3</v>
      </c>
      <c r="H189" s="5" t="s">
        <v>44</v>
      </c>
      <c r="I189" s="6" t="s">
        <v>18</v>
      </c>
      <c r="J189" s="5" t="s">
        <v>27</v>
      </c>
    </row>
    <row r="190" customHeight="true" spans="1:10">
      <c r="A190" s="5">
        <v>187</v>
      </c>
      <c r="B190" s="6" t="s">
        <v>215</v>
      </c>
      <c r="C190" s="5" t="s">
        <v>512</v>
      </c>
      <c r="D190" s="5" t="s">
        <v>568</v>
      </c>
      <c r="E190" s="5" t="s">
        <v>569</v>
      </c>
      <c r="F190" s="6" t="s">
        <v>570</v>
      </c>
      <c r="G190" s="5">
        <v>2</v>
      </c>
      <c r="H190" s="5" t="s">
        <v>17</v>
      </c>
      <c r="I190" s="6" t="s">
        <v>18</v>
      </c>
      <c r="J190" s="5" t="s">
        <v>321</v>
      </c>
    </row>
    <row r="191" customHeight="true" spans="1:10">
      <c r="A191" s="5">
        <v>188</v>
      </c>
      <c r="B191" s="6" t="s">
        <v>215</v>
      </c>
      <c r="C191" s="5" t="s">
        <v>512</v>
      </c>
      <c r="D191" s="5" t="s">
        <v>568</v>
      </c>
      <c r="E191" s="5" t="s">
        <v>571</v>
      </c>
      <c r="F191" s="6" t="s">
        <v>572</v>
      </c>
      <c r="G191" s="5">
        <v>2</v>
      </c>
      <c r="H191" s="5" t="s">
        <v>44</v>
      </c>
      <c r="I191" s="6" t="s">
        <v>18</v>
      </c>
      <c r="J191" s="5" t="s">
        <v>321</v>
      </c>
    </row>
    <row r="192" customHeight="true" spans="1:10">
      <c r="A192" s="5">
        <v>189</v>
      </c>
      <c r="B192" s="6" t="s">
        <v>215</v>
      </c>
      <c r="C192" s="5" t="s">
        <v>512</v>
      </c>
      <c r="D192" s="5" t="s">
        <v>568</v>
      </c>
      <c r="E192" s="5" t="s">
        <v>573</v>
      </c>
      <c r="F192" s="6" t="s">
        <v>574</v>
      </c>
      <c r="G192" s="5">
        <v>3</v>
      </c>
      <c r="H192" s="5" t="s">
        <v>17</v>
      </c>
      <c r="I192" s="6" t="s">
        <v>18</v>
      </c>
      <c r="J192" s="5" t="s">
        <v>575</v>
      </c>
    </row>
    <row r="193" customHeight="true" spans="1:10">
      <c r="A193" s="5">
        <v>190</v>
      </c>
      <c r="B193" s="6" t="s">
        <v>215</v>
      </c>
      <c r="C193" s="5" t="s">
        <v>512</v>
      </c>
      <c r="D193" s="5" t="s">
        <v>576</v>
      </c>
      <c r="E193" s="5" t="s">
        <v>577</v>
      </c>
      <c r="F193" s="6" t="s">
        <v>578</v>
      </c>
      <c r="G193" s="5">
        <v>2</v>
      </c>
      <c r="H193" s="5" t="s">
        <v>17</v>
      </c>
      <c r="I193" s="6" t="s">
        <v>18</v>
      </c>
      <c r="J193" s="5" t="s">
        <v>579</v>
      </c>
    </row>
    <row r="194" customHeight="true" spans="1:10">
      <c r="A194" s="5">
        <v>191</v>
      </c>
      <c r="B194" s="6" t="s">
        <v>215</v>
      </c>
      <c r="C194" s="5" t="s">
        <v>580</v>
      </c>
      <c r="D194" s="5" t="s">
        <v>581</v>
      </c>
      <c r="E194" s="5" t="s">
        <v>582</v>
      </c>
      <c r="F194" s="6" t="s">
        <v>583</v>
      </c>
      <c r="G194" s="5">
        <v>1</v>
      </c>
      <c r="H194" s="5" t="s">
        <v>17</v>
      </c>
      <c r="I194" s="6" t="s">
        <v>18</v>
      </c>
      <c r="J194" s="5" t="s">
        <v>283</v>
      </c>
    </row>
    <row r="195" customHeight="true" spans="1:10">
      <c r="A195" s="5">
        <v>192</v>
      </c>
      <c r="B195" s="6" t="s">
        <v>215</v>
      </c>
      <c r="C195" s="5" t="s">
        <v>580</v>
      </c>
      <c r="D195" s="5" t="s">
        <v>581</v>
      </c>
      <c r="E195" s="5" t="s">
        <v>584</v>
      </c>
      <c r="F195" s="6" t="s">
        <v>585</v>
      </c>
      <c r="G195" s="5">
        <v>2</v>
      </c>
      <c r="H195" s="5" t="s">
        <v>17</v>
      </c>
      <c r="I195" s="6" t="s">
        <v>18</v>
      </c>
      <c r="J195" s="5" t="s">
        <v>586</v>
      </c>
    </row>
    <row r="196" customHeight="true" spans="1:10">
      <c r="A196" s="5">
        <v>193</v>
      </c>
      <c r="B196" s="6" t="s">
        <v>215</v>
      </c>
      <c r="C196" s="5" t="s">
        <v>580</v>
      </c>
      <c r="D196" s="5" t="s">
        <v>581</v>
      </c>
      <c r="E196" s="5" t="s">
        <v>587</v>
      </c>
      <c r="F196" s="6" t="s">
        <v>588</v>
      </c>
      <c r="G196" s="5">
        <v>2</v>
      </c>
      <c r="H196" s="5" t="s">
        <v>17</v>
      </c>
      <c r="I196" s="6" t="s">
        <v>18</v>
      </c>
      <c r="J196" s="5" t="s">
        <v>589</v>
      </c>
    </row>
    <row r="197" customHeight="true" spans="1:10">
      <c r="A197" s="5">
        <v>194</v>
      </c>
      <c r="B197" s="6" t="s">
        <v>215</v>
      </c>
      <c r="C197" s="5" t="s">
        <v>580</v>
      </c>
      <c r="D197" s="5" t="s">
        <v>590</v>
      </c>
      <c r="E197" s="5" t="s">
        <v>591</v>
      </c>
      <c r="F197" s="6" t="s">
        <v>592</v>
      </c>
      <c r="G197" s="5">
        <v>2</v>
      </c>
      <c r="H197" s="5" t="s">
        <v>17</v>
      </c>
      <c r="I197" s="6" t="s">
        <v>18</v>
      </c>
      <c r="J197" s="5" t="s">
        <v>283</v>
      </c>
    </row>
    <row r="198" customHeight="true" spans="1:10">
      <c r="A198" s="5">
        <v>195</v>
      </c>
      <c r="B198" s="6" t="s">
        <v>215</v>
      </c>
      <c r="C198" s="5" t="s">
        <v>580</v>
      </c>
      <c r="D198" s="5" t="s">
        <v>590</v>
      </c>
      <c r="E198" s="5" t="s">
        <v>593</v>
      </c>
      <c r="F198" s="6" t="s">
        <v>594</v>
      </c>
      <c r="G198" s="5">
        <v>2</v>
      </c>
      <c r="H198" s="5" t="s">
        <v>17</v>
      </c>
      <c r="I198" s="6" t="s">
        <v>18</v>
      </c>
      <c r="J198" s="5" t="s">
        <v>27</v>
      </c>
    </row>
    <row r="199" customHeight="true" spans="1:10">
      <c r="A199" s="5">
        <v>196</v>
      </c>
      <c r="B199" s="6" t="s">
        <v>215</v>
      </c>
      <c r="C199" s="5" t="s">
        <v>580</v>
      </c>
      <c r="D199" s="5" t="s">
        <v>590</v>
      </c>
      <c r="E199" s="5" t="s">
        <v>595</v>
      </c>
      <c r="F199" s="6" t="s">
        <v>596</v>
      </c>
      <c r="G199" s="5">
        <v>1</v>
      </c>
      <c r="H199" s="5" t="s">
        <v>17</v>
      </c>
      <c r="I199" s="6" t="s">
        <v>18</v>
      </c>
      <c r="J199" s="5" t="s">
        <v>27</v>
      </c>
    </row>
    <row r="200" customHeight="true" spans="1:10">
      <c r="A200" s="5">
        <v>197</v>
      </c>
      <c r="B200" s="6" t="s">
        <v>215</v>
      </c>
      <c r="C200" s="5" t="s">
        <v>580</v>
      </c>
      <c r="D200" s="5" t="s">
        <v>597</v>
      </c>
      <c r="E200" s="5" t="s">
        <v>598</v>
      </c>
      <c r="F200" s="6" t="s">
        <v>599</v>
      </c>
      <c r="G200" s="5">
        <v>2</v>
      </c>
      <c r="H200" s="5" t="s">
        <v>17</v>
      </c>
      <c r="I200" s="6" t="s">
        <v>18</v>
      </c>
      <c r="J200" s="5" t="s">
        <v>283</v>
      </c>
    </row>
    <row r="201" customHeight="true" spans="1:10">
      <c r="A201" s="5">
        <v>198</v>
      </c>
      <c r="B201" s="6" t="s">
        <v>215</v>
      </c>
      <c r="C201" s="5" t="s">
        <v>580</v>
      </c>
      <c r="D201" s="5" t="s">
        <v>600</v>
      </c>
      <c r="E201" s="5" t="s">
        <v>601</v>
      </c>
      <c r="F201" s="6" t="s">
        <v>602</v>
      </c>
      <c r="G201" s="5">
        <v>1</v>
      </c>
      <c r="H201" s="5" t="s">
        <v>17</v>
      </c>
      <c r="I201" s="6" t="s">
        <v>18</v>
      </c>
      <c r="J201" s="5" t="s">
        <v>283</v>
      </c>
    </row>
    <row r="202" customHeight="true" spans="1:10">
      <c r="A202" s="5">
        <v>199</v>
      </c>
      <c r="B202" s="6" t="s">
        <v>215</v>
      </c>
      <c r="C202" s="5" t="s">
        <v>580</v>
      </c>
      <c r="D202" s="5" t="s">
        <v>600</v>
      </c>
      <c r="E202" s="5" t="s">
        <v>603</v>
      </c>
      <c r="F202" s="6" t="s">
        <v>604</v>
      </c>
      <c r="G202" s="5">
        <v>1</v>
      </c>
      <c r="H202" s="5" t="s">
        <v>44</v>
      </c>
      <c r="I202" s="6" t="s">
        <v>18</v>
      </c>
      <c r="J202" s="5" t="s">
        <v>283</v>
      </c>
    </row>
    <row r="203" customHeight="true" spans="1:10">
      <c r="A203" s="5">
        <v>200</v>
      </c>
      <c r="B203" s="6" t="s">
        <v>215</v>
      </c>
      <c r="C203" s="5" t="s">
        <v>580</v>
      </c>
      <c r="D203" s="5" t="s">
        <v>600</v>
      </c>
      <c r="E203" s="5" t="s">
        <v>605</v>
      </c>
      <c r="F203" s="6" t="s">
        <v>606</v>
      </c>
      <c r="G203" s="5">
        <v>4</v>
      </c>
      <c r="H203" s="5" t="s">
        <v>17</v>
      </c>
      <c r="I203" s="6" t="s">
        <v>18</v>
      </c>
      <c r="J203" s="5" t="s">
        <v>27</v>
      </c>
    </row>
    <row r="204" customHeight="true" spans="1:10">
      <c r="A204" s="5">
        <v>201</v>
      </c>
      <c r="B204" s="6" t="s">
        <v>215</v>
      </c>
      <c r="C204" s="5" t="s">
        <v>580</v>
      </c>
      <c r="D204" s="5" t="s">
        <v>607</v>
      </c>
      <c r="E204" s="5" t="s">
        <v>608</v>
      </c>
      <c r="F204" s="6" t="s">
        <v>609</v>
      </c>
      <c r="G204" s="5">
        <v>1</v>
      </c>
      <c r="H204" s="5" t="s">
        <v>17</v>
      </c>
      <c r="I204" s="6" t="s">
        <v>18</v>
      </c>
      <c r="J204" s="5" t="s">
        <v>283</v>
      </c>
    </row>
    <row r="205" customHeight="true" spans="1:10">
      <c r="A205" s="5">
        <v>202</v>
      </c>
      <c r="B205" s="6" t="s">
        <v>215</v>
      </c>
      <c r="C205" s="5" t="s">
        <v>580</v>
      </c>
      <c r="D205" s="5" t="s">
        <v>607</v>
      </c>
      <c r="E205" s="5" t="s">
        <v>610</v>
      </c>
      <c r="F205" s="6" t="s">
        <v>611</v>
      </c>
      <c r="G205" s="5">
        <v>1</v>
      </c>
      <c r="H205" s="5" t="s">
        <v>44</v>
      </c>
      <c r="I205" s="6" t="s">
        <v>18</v>
      </c>
      <c r="J205" s="5" t="s">
        <v>27</v>
      </c>
    </row>
    <row r="206" customHeight="true" spans="1:10">
      <c r="A206" s="5">
        <v>203</v>
      </c>
      <c r="B206" s="6" t="s">
        <v>215</v>
      </c>
      <c r="C206" s="5" t="s">
        <v>580</v>
      </c>
      <c r="D206" s="5" t="s">
        <v>612</v>
      </c>
      <c r="E206" s="5" t="s">
        <v>613</v>
      </c>
      <c r="F206" s="6" t="s">
        <v>614</v>
      </c>
      <c r="G206" s="5">
        <v>2</v>
      </c>
      <c r="H206" s="5" t="s">
        <v>17</v>
      </c>
      <c r="I206" s="6" t="s">
        <v>18</v>
      </c>
      <c r="J206" s="5" t="s">
        <v>27</v>
      </c>
    </row>
    <row r="207" customHeight="true" spans="1:10">
      <c r="A207" s="5">
        <v>204</v>
      </c>
      <c r="B207" s="6" t="s">
        <v>215</v>
      </c>
      <c r="C207" s="5" t="s">
        <v>615</v>
      </c>
      <c r="D207" s="5" t="s">
        <v>616</v>
      </c>
      <c r="E207" s="5" t="s">
        <v>617</v>
      </c>
      <c r="F207" s="6" t="s">
        <v>618</v>
      </c>
      <c r="G207" s="5">
        <v>2</v>
      </c>
      <c r="H207" s="5" t="s">
        <v>333</v>
      </c>
      <c r="I207" s="6" t="s">
        <v>18</v>
      </c>
      <c r="J207" s="5" t="s">
        <v>619</v>
      </c>
    </row>
    <row r="208" customHeight="true" spans="1:10">
      <c r="A208" s="5">
        <v>205</v>
      </c>
      <c r="B208" s="6" t="s">
        <v>215</v>
      </c>
      <c r="C208" s="5" t="s">
        <v>615</v>
      </c>
      <c r="D208" s="5" t="s">
        <v>620</v>
      </c>
      <c r="E208" s="5" t="s">
        <v>621</v>
      </c>
      <c r="F208" s="6" t="s">
        <v>622</v>
      </c>
      <c r="G208" s="5">
        <v>4</v>
      </c>
      <c r="H208" s="5" t="s">
        <v>17</v>
      </c>
      <c r="I208" s="6" t="s">
        <v>18</v>
      </c>
      <c r="J208" s="5" t="s">
        <v>27</v>
      </c>
    </row>
    <row r="209" customHeight="true" spans="1:10">
      <c r="A209" s="5">
        <v>206</v>
      </c>
      <c r="B209" s="6" t="s">
        <v>215</v>
      </c>
      <c r="C209" s="5" t="s">
        <v>615</v>
      </c>
      <c r="D209" s="5" t="s">
        <v>623</v>
      </c>
      <c r="E209" s="5" t="s">
        <v>624</v>
      </c>
      <c r="F209" s="6" t="s">
        <v>625</v>
      </c>
      <c r="G209" s="5">
        <v>2</v>
      </c>
      <c r="H209" s="5" t="s">
        <v>17</v>
      </c>
      <c r="I209" s="6" t="s">
        <v>18</v>
      </c>
      <c r="J209" s="5" t="s">
        <v>283</v>
      </c>
    </row>
    <row r="210" customHeight="true" spans="1:10">
      <c r="A210" s="5">
        <v>207</v>
      </c>
      <c r="B210" s="6" t="s">
        <v>215</v>
      </c>
      <c r="C210" s="5" t="s">
        <v>615</v>
      </c>
      <c r="D210" s="5" t="s">
        <v>623</v>
      </c>
      <c r="E210" s="5" t="s">
        <v>561</v>
      </c>
      <c r="F210" s="6" t="s">
        <v>626</v>
      </c>
      <c r="G210" s="5">
        <v>1</v>
      </c>
      <c r="H210" s="5" t="s">
        <v>200</v>
      </c>
      <c r="I210" s="6" t="s">
        <v>18</v>
      </c>
      <c r="J210" s="5" t="s">
        <v>627</v>
      </c>
    </row>
    <row r="211" customHeight="true" spans="1:10">
      <c r="A211" s="5">
        <v>208</v>
      </c>
      <c r="B211" s="6" t="s">
        <v>215</v>
      </c>
      <c r="C211" s="5" t="s">
        <v>615</v>
      </c>
      <c r="D211" s="5" t="s">
        <v>628</v>
      </c>
      <c r="E211" s="5" t="s">
        <v>629</v>
      </c>
      <c r="F211" s="6" t="s">
        <v>630</v>
      </c>
      <c r="G211" s="5">
        <v>2</v>
      </c>
      <c r="H211" s="5" t="s">
        <v>17</v>
      </c>
      <c r="I211" s="6" t="s">
        <v>18</v>
      </c>
      <c r="J211" s="5" t="s">
        <v>589</v>
      </c>
    </row>
    <row r="212" customHeight="true" spans="1:10">
      <c r="A212" s="5">
        <v>209</v>
      </c>
      <c r="B212" s="6" t="s">
        <v>215</v>
      </c>
      <c r="C212" s="5" t="s">
        <v>615</v>
      </c>
      <c r="D212" s="5" t="s">
        <v>628</v>
      </c>
      <c r="E212" s="5" t="s">
        <v>631</v>
      </c>
      <c r="F212" s="6" t="s">
        <v>632</v>
      </c>
      <c r="G212" s="5">
        <v>2</v>
      </c>
      <c r="H212" s="5" t="s">
        <v>17</v>
      </c>
      <c r="I212" s="6" t="s">
        <v>18</v>
      </c>
      <c r="J212" s="5" t="s">
        <v>27</v>
      </c>
    </row>
    <row r="213" customHeight="true" spans="1:10">
      <c r="A213" s="5">
        <v>210</v>
      </c>
      <c r="B213" s="6" t="s">
        <v>215</v>
      </c>
      <c r="C213" s="5" t="s">
        <v>615</v>
      </c>
      <c r="D213" s="5" t="s">
        <v>633</v>
      </c>
      <c r="E213" s="5" t="s">
        <v>634</v>
      </c>
      <c r="F213" s="6" t="s">
        <v>635</v>
      </c>
      <c r="G213" s="5">
        <v>1</v>
      </c>
      <c r="H213" s="5" t="s">
        <v>17</v>
      </c>
      <c r="I213" s="6" t="s">
        <v>18</v>
      </c>
      <c r="J213" s="5" t="s">
        <v>27</v>
      </c>
    </row>
    <row r="214" customHeight="true" spans="1:10">
      <c r="A214" s="5">
        <v>211</v>
      </c>
      <c r="B214" s="6" t="s">
        <v>636</v>
      </c>
      <c r="C214" s="5" t="s">
        <v>637</v>
      </c>
      <c r="D214" s="5" t="s">
        <v>638</v>
      </c>
      <c r="E214" s="5" t="s">
        <v>639</v>
      </c>
      <c r="F214" s="6" t="s">
        <v>640</v>
      </c>
      <c r="G214" s="5">
        <v>2</v>
      </c>
      <c r="H214" s="5" t="s">
        <v>17</v>
      </c>
      <c r="I214" s="6" t="s">
        <v>18</v>
      </c>
      <c r="J214" s="5" t="s">
        <v>641</v>
      </c>
    </row>
    <row r="215" customHeight="true" spans="1:10">
      <c r="A215" s="5">
        <v>212</v>
      </c>
      <c r="B215" s="6" t="s">
        <v>12</v>
      </c>
      <c r="C215" s="5" t="s">
        <v>45</v>
      </c>
      <c r="D215" s="5" t="s">
        <v>642</v>
      </c>
      <c r="E215" s="5" t="s">
        <v>643</v>
      </c>
      <c r="F215" s="6" t="s">
        <v>644</v>
      </c>
      <c r="G215" s="5" t="s">
        <v>110</v>
      </c>
      <c r="H215" s="5" t="s">
        <v>645</v>
      </c>
      <c r="I215" s="6" t="s">
        <v>645</v>
      </c>
      <c r="J215" s="5" t="s">
        <v>27</v>
      </c>
    </row>
    <row r="216" customHeight="true" spans="1:10">
      <c r="A216" s="5">
        <v>213</v>
      </c>
      <c r="B216" s="6" t="s">
        <v>12</v>
      </c>
      <c r="C216" s="5" t="s">
        <v>97</v>
      </c>
      <c r="D216" s="5" t="s">
        <v>646</v>
      </c>
      <c r="E216" s="5" t="s">
        <v>647</v>
      </c>
      <c r="F216" s="6" t="s">
        <v>648</v>
      </c>
      <c r="G216" s="5" t="s">
        <v>57</v>
      </c>
      <c r="H216" s="5" t="s">
        <v>645</v>
      </c>
      <c r="I216" s="6" t="s">
        <v>645</v>
      </c>
      <c r="J216" s="5" t="s">
        <v>27</v>
      </c>
    </row>
    <row r="217" customHeight="true" spans="1:10">
      <c r="A217" s="5">
        <v>214</v>
      </c>
      <c r="B217" s="6" t="s">
        <v>12</v>
      </c>
      <c r="C217" s="5" t="s">
        <v>119</v>
      </c>
      <c r="D217" s="5" t="s">
        <v>649</v>
      </c>
      <c r="E217" s="5" t="s">
        <v>650</v>
      </c>
      <c r="F217" s="6" t="s">
        <v>651</v>
      </c>
      <c r="G217" s="5" t="s">
        <v>90</v>
      </c>
      <c r="H217" s="5" t="s">
        <v>645</v>
      </c>
      <c r="I217" s="6" t="s">
        <v>645</v>
      </c>
      <c r="J217" s="5" t="s">
        <v>27</v>
      </c>
    </row>
    <row r="218" customHeight="true" spans="1:10">
      <c r="A218" s="5">
        <v>215</v>
      </c>
      <c r="B218" s="6" t="s">
        <v>12</v>
      </c>
      <c r="C218" s="5" t="s">
        <v>119</v>
      </c>
      <c r="D218" s="5" t="s">
        <v>652</v>
      </c>
      <c r="E218" s="5" t="s">
        <v>653</v>
      </c>
      <c r="F218" s="6" t="s">
        <v>654</v>
      </c>
      <c r="G218" s="5" t="s">
        <v>43</v>
      </c>
      <c r="H218" s="5" t="s">
        <v>645</v>
      </c>
      <c r="I218" s="6" t="s">
        <v>645</v>
      </c>
      <c r="J218" s="5" t="s">
        <v>655</v>
      </c>
    </row>
    <row r="219" customHeight="true" spans="1:10">
      <c r="A219" s="5">
        <v>216</v>
      </c>
      <c r="B219" s="6" t="s">
        <v>12</v>
      </c>
      <c r="C219" s="5" t="s">
        <v>119</v>
      </c>
      <c r="D219" s="5" t="s">
        <v>656</v>
      </c>
      <c r="E219" s="5" t="s">
        <v>657</v>
      </c>
      <c r="F219" s="6" t="s">
        <v>658</v>
      </c>
      <c r="G219" s="5" t="s">
        <v>110</v>
      </c>
      <c r="H219" s="5" t="s">
        <v>645</v>
      </c>
      <c r="I219" s="6" t="s">
        <v>645</v>
      </c>
      <c r="J219" s="5" t="s">
        <v>115</v>
      </c>
    </row>
    <row r="220" customHeight="true" spans="1:10">
      <c r="A220" s="5">
        <v>217</v>
      </c>
      <c r="B220" s="6" t="s">
        <v>12</v>
      </c>
      <c r="C220" s="5" t="s">
        <v>151</v>
      </c>
      <c r="D220" s="5" t="s">
        <v>659</v>
      </c>
      <c r="E220" s="5" t="s">
        <v>660</v>
      </c>
      <c r="F220" s="6" t="s">
        <v>661</v>
      </c>
      <c r="G220" s="5">
        <v>2</v>
      </c>
      <c r="H220" s="5" t="s">
        <v>645</v>
      </c>
      <c r="I220" s="6" t="s">
        <v>645</v>
      </c>
      <c r="J220" s="5" t="s">
        <v>27</v>
      </c>
    </row>
    <row r="221" customHeight="true" spans="1:10">
      <c r="A221" s="5">
        <v>218</v>
      </c>
      <c r="B221" s="6" t="s">
        <v>12</v>
      </c>
      <c r="C221" s="5" t="s">
        <v>151</v>
      </c>
      <c r="D221" s="5" t="s">
        <v>662</v>
      </c>
      <c r="E221" s="5" t="s">
        <v>663</v>
      </c>
      <c r="F221" s="6" t="s">
        <v>38</v>
      </c>
      <c r="G221" s="5">
        <v>4</v>
      </c>
      <c r="H221" s="5" t="s">
        <v>645</v>
      </c>
      <c r="I221" s="6" t="s">
        <v>645</v>
      </c>
      <c r="J221" s="5" t="s">
        <v>115</v>
      </c>
    </row>
    <row r="222" customHeight="true" spans="1:10">
      <c r="A222" s="5">
        <v>219</v>
      </c>
      <c r="B222" s="6" t="s">
        <v>12</v>
      </c>
      <c r="C222" s="5" t="s">
        <v>191</v>
      </c>
      <c r="D222" s="5" t="s">
        <v>664</v>
      </c>
      <c r="E222" s="5" t="s">
        <v>665</v>
      </c>
      <c r="F222" s="6" t="s">
        <v>666</v>
      </c>
      <c r="G222" s="5" t="s">
        <v>43</v>
      </c>
      <c r="H222" s="5" t="s">
        <v>645</v>
      </c>
      <c r="I222" s="6" t="s">
        <v>645</v>
      </c>
      <c r="J222" s="5" t="s">
        <v>667</v>
      </c>
    </row>
    <row r="223" customHeight="true" spans="1:10">
      <c r="A223" s="5">
        <v>220</v>
      </c>
      <c r="B223" s="6" t="s">
        <v>12</v>
      </c>
      <c r="C223" s="5" t="s">
        <v>191</v>
      </c>
      <c r="D223" s="5" t="s">
        <v>668</v>
      </c>
      <c r="E223" s="5" t="s">
        <v>669</v>
      </c>
      <c r="F223" s="6" t="s">
        <v>670</v>
      </c>
      <c r="G223" s="5" t="s">
        <v>49</v>
      </c>
      <c r="H223" s="5" t="s">
        <v>645</v>
      </c>
      <c r="I223" s="6" t="s">
        <v>645</v>
      </c>
      <c r="J223" s="5" t="s">
        <v>115</v>
      </c>
    </row>
    <row r="224" customHeight="true" spans="1:10">
      <c r="A224" s="5">
        <v>221</v>
      </c>
      <c r="B224" s="6" t="s">
        <v>215</v>
      </c>
      <c r="C224" s="5" t="s">
        <v>216</v>
      </c>
      <c r="D224" s="5" t="s">
        <v>671</v>
      </c>
      <c r="E224" s="5" t="s">
        <v>672</v>
      </c>
      <c r="F224" s="6" t="s">
        <v>673</v>
      </c>
      <c r="G224" s="5">
        <v>3</v>
      </c>
      <c r="H224" s="5" t="s">
        <v>645</v>
      </c>
      <c r="I224" s="6" t="s">
        <v>645</v>
      </c>
      <c r="J224" s="5" t="s">
        <v>27</v>
      </c>
    </row>
    <row r="225" customHeight="true" spans="1:10">
      <c r="A225" s="5">
        <v>222</v>
      </c>
      <c r="B225" s="6" t="s">
        <v>215</v>
      </c>
      <c r="C225" s="5" t="s">
        <v>216</v>
      </c>
      <c r="D225" s="5" t="s">
        <v>674</v>
      </c>
      <c r="E225" s="5" t="s">
        <v>675</v>
      </c>
      <c r="F225" s="6" t="s">
        <v>676</v>
      </c>
      <c r="G225" s="5">
        <v>1</v>
      </c>
      <c r="H225" s="5" t="s">
        <v>645</v>
      </c>
      <c r="I225" s="6" t="s">
        <v>645</v>
      </c>
      <c r="J225" s="5" t="s">
        <v>27</v>
      </c>
    </row>
    <row r="226" customHeight="true" spans="1:10">
      <c r="A226" s="5">
        <v>223</v>
      </c>
      <c r="B226" s="6" t="s">
        <v>215</v>
      </c>
      <c r="C226" s="5" t="s">
        <v>292</v>
      </c>
      <c r="D226" s="5" t="s">
        <v>677</v>
      </c>
      <c r="E226" s="5" t="s">
        <v>678</v>
      </c>
      <c r="F226" s="6" t="s">
        <v>679</v>
      </c>
      <c r="G226" s="5">
        <v>2</v>
      </c>
      <c r="H226" s="5" t="s">
        <v>645</v>
      </c>
      <c r="I226" s="6" t="s">
        <v>645</v>
      </c>
      <c r="J226" s="5" t="s">
        <v>111</v>
      </c>
    </row>
    <row r="227" customHeight="true" spans="1:10">
      <c r="A227" s="5">
        <v>224</v>
      </c>
      <c r="B227" s="6" t="s">
        <v>215</v>
      </c>
      <c r="C227" s="5" t="s">
        <v>366</v>
      </c>
      <c r="D227" s="5" t="s">
        <v>680</v>
      </c>
      <c r="E227" s="5" t="s">
        <v>681</v>
      </c>
      <c r="F227" s="6" t="s">
        <v>682</v>
      </c>
      <c r="G227" s="5">
        <v>4</v>
      </c>
      <c r="H227" s="5" t="s">
        <v>645</v>
      </c>
      <c r="I227" s="6" t="s">
        <v>645</v>
      </c>
      <c r="J227" s="5" t="s">
        <v>309</v>
      </c>
    </row>
    <row r="228" customHeight="true" spans="1:10">
      <c r="A228" s="5">
        <v>225</v>
      </c>
      <c r="B228" s="6" t="s">
        <v>215</v>
      </c>
      <c r="C228" s="5" t="s">
        <v>366</v>
      </c>
      <c r="D228" s="5" t="s">
        <v>683</v>
      </c>
      <c r="E228" s="5" t="s">
        <v>684</v>
      </c>
      <c r="F228" s="6" t="s">
        <v>685</v>
      </c>
      <c r="G228" s="5">
        <v>1</v>
      </c>
      <c r="H228" s="5" t="s">
        <v>645</v>
      </c>
      <c r="I228" s="6" t="s">
        <v>645</v>
      </c>
      <c r="J228" s="5" t="s">
        <v>241</v>
      </c>
    </row>
    <row r="229" customHeight="true" spans="1:10">
      <c r="A229" s="5">
        <v>226</v>
      </c>
      <c r="B229" s="6" t="s">
        <v>215</v>
      </c>
      <c r="C229" s="5" t="s">
        <v>420</v>
      </c>
      <c r="D229" s="5" t="s">
        <v>686</v>
      </c>
      <c r="E229" s="5" t="s">
        <v>687</v>
      </c>
      <c r="F229" s="6" t="s">
        <v>688</v>
      </c>
      <c r="G229" s="5">
        <v>1</v>
      </c>
      <c r="H229" s="5" t="s">
        <v>645</v>
      </c>
      <c r="I229" s="6" t="s">
        <v>645</v>
      </c>
      <c r="J229" s="5" t="s">
        <v>689</v>
      </c>
    </row>
    <row r="230" customHeight="true" spans="1:10">
      <c r="A230" s="5">
        <v>227</v>
      </c>
      <c r="B230" s="6" t="s">
        <v>215</v>
      </c>
      <c r="C230" s="5" t="s">
        <v>420</v>
      </c>
      <c r="D230" s="5" t="s">
        <v>690</v>
      </c>
      <c r="E230" s="5" t="s">
        <v>691</v>
      </c>
      <c r="F230" s="6" t="s">
        <v>692</v>
      </c>
      <c r="G230" s="5">
        <v>4</v>
      </c>
      <c r="H230" s="5" t="s">
        <v>645</v>
      </c>
      <c r="I230" s="6" t="s">
        <v>645</v>
      </c>
      <c r="J230" s="5" t="s">
        <v>111</v>
      </c>
    </row>
    <row r="231" customHeight="true" spans="1:10">
      <c r="A231" s="5">
        <v>228</v>
      </c>
      <c r="B231" s="6" t="s">
        <v>215</v>
      </c>
      <c r="C231" s="5" t="s">
        <v>420</v>
      </c>
      <c r="D231" s="5" t="s">
        <v>693</v>
      </c>
      <c r="E231" s="5" t="s">
        <v>694</v>
      </c>
      <c r="F231" s="6" t="s">
        <v>695</v>
      </c>
      <c r="G231" s="5">
        <v>3</v>
      </c>
      <c r="H231" s="5" t="s">
        <v>645</v>
      </c>
      <c r="I231" s="6" t="s">
        <v>645</v>
      </c>
      <c r="J231" s="5" t="s">
        <v>667</v>
      </c>
    </row>
    <row r="232" customHeight="true" spans="1:10">
      <c r="A232" s="5">
        <v>229</v>
      </c>
      <c r="B232" s="6" t="s">
        <v>215</v>
      </c>
      <c r="C232" s="5" t="s">
        <v>420</v>
      </c>
      <c r="D232" s="5" t="s">
        <v>696</v>
      </c>
      <c r="E232" s="5" t="s">
        <v>697</v>
      </c>
      <c r="F232" s="6" t="s">
        <v>698</v>
      </c>
      <c r="G232" s="5">
        <v>2</v>
      </c>
      <c r="H232" s="5" t="s">
        <v>645</v>
      </c>
      <c r="I232" s="6" t="s">
        <v>645</v>
      </c>
      <c r="J232" s="5" t="s">
        <v>27</v>
      </c>
    </row>
    <row r="233" customHeight="true" spans="1:10">
      <c r="A233" s="5">
        <v>230</v>
      </c>
      <c r="B233" s="6" t="s">
        <v>215</v>
      </c>
      <c r="C233" s="5" t="s">
        <v>420</v>
      </c>
      <c r="D233" s="5" t="s">
        <v>699</v>
      </c>
      <c r="E233" s="5" t="s">
        <v>700</v>
      </c>
      <c r="F233" s="6" t="s">
        <v>701</v>
      </c>
      <c r="G233" s="5">
        <v>4</v>
      </c>
      <c r="H233" s="5" t="s">
        <v>645</v>
      </c>
      <c r="I233" s="6" t="s">
        <v>645</v>
      </c>
      <c r="J233" s="5" t="s">
        <v>27</v>
      </c>
    </row>
    <row r="234" customHeight="true" spans="1:10">
      <c r="A234" s="5">
        <v>231</v>
      </c>
      <c r="B234" s="6" t="s">
        <v>215</v>
      </c>
      <c r="C234" s="5" t="s">
        <v>420</v>
      </c>
      <c r="D234" s="5" t="s">
        <v>702</v>
      </c>
      <c r="E234" s="5" t="s">
        <v>703</v>
      </c>
      <c r="F234" s="6" t="s">
        <v>704</v>
      </c>
      <c r="G234" s="5">
        <v>3</v>
      </c>
      <c r="H234" s="5" t="s">
        <v>645</v>
      </c>
      <c r="I234" s="6" t="s">
        <v>645</v>
      </c>
      <c r="J234" s="5" t="s">
        <v>27</v>
      </c>
    </row>
    <row r="235" customHeight="true" spans="1:10">
      <c r="A235" s="5">
        <v>232</v>
      </c>
      <c r="B235" s="6" t="s">
        <v>215</v>
      </c>
      <c r="C235" s="5" t="s">
        <v>512</v>
      </c>
      <c r="D235" s="5" t="s">
        <v>705</v>
      </c>
      <c r="E235" s="5" t="s">
        <v>706</v>
      </c>
      <c r="F235" s="6" t="s">
        <v>707</v>
      </c>
      <c r="G235" s="5">
        <v>5</v>
      </c>
      <c r="H235" s="5" t="s">
        <v>645</v>
      </c>
      <c r="I235" s="6" t="s">
        <v>645</v>
      </c>
      <c r="J235" s="5" t="s">
        <v>111</v>
      </c>
    </row>
    <row r="236" customHeight="true" spans="1:10">
      <c r="A236" s="5">
        <v>233</v>
      </c>
      <c r="B236" s="6" t="s">
        <v>215</v>
      </c>
      <c r="C236" s="5" t="s">
        <v>512</v>
      </c>
      <c r="D236" s="5" t="s">
        <v>708</v>
      </c>
      <c r="E236" s="5" t="s">
        <v>709</v>
      </c>
      <c r="F236" s="6" t="s">
        <v>710</v>
      </c>
      <c r="G236" s="5">
        <v>2</v>
      </c>
      <c r="H236" s="5" t="s">
        <v>645</v>
      </c>
      <c r="I236" s="6" t="s">
        <v>645</v>
      </c>
      <c r="J236" s="5" t="s">
        <v>27</v>
      </c>
    </row>
    <row r="237" customHeight="true" spans="1:10">
      <c r="A237" s="5">
        <v>234</v>
      </c>
      <c r="B237" s="6" t="s">
        <v>215</v>
      </c>
      <c r="C237" s="5" t="s">
        <v>512</v>
      </c>
      <c r="D237" s="5" t="s">
        <v>708</v>
      </c>
      <c r="E237" s="5" t="s">
        <v>711</v>
      </c>
      <c r="F237" s="6" t="s">
        <v>712</v>
      </c>
      <c r="G237" s="5">
        <v>1</v>
      </c>
      <c r="H237" s="5" t="s">
        <v>645</v>
      </c>
      <c r="I237" s="6" t="s">
        <v>645</v>
      </c>
      <c r="J237" s="5" t="s">
        <v>27</v>
      </c>
    </row>
    <row r="238" customHeight="true" spans="1:10">
      <c r="A238" s="5">
        <v>235</v>
      </c>
      <c r="B238" s="6" t="s">
        <v>215</v>
      </c>
      <c r="C238" s="5" t="s">
        <v>512</v>
      </c>
      <c r="D238" s="5" t="s">
        <v>708</v>
      </c>
      <c r="E238" s="5" t="s">
        <v>713</v>
      </c>
      <c r="F238" s="6" t="s">
        <v>714</v>
      </c>
      <c r="G238" s="5">
        <v>1</v>
      </c>
      <c r="H238" s="5" t="s">
        <v>645</v>
      </c>
      <c r="I238" s="6" t="s">
        <v>645</v>
      </c>
      <c r="J238" s="5" t="s">
        <v>27</v>
      </c>
    </row>
    <row r="239" customHeight="true" spans="1:10">
      <c r="A239" s="5">
        <v>236</v>
      </c>
      <c r="B239" s="6" t="s">
        <v>215</v>
      </c>
      <c r="C239" s="5" t="s">
        <v>512</v>
      </c>
      <c r="D239" s="5" t="s">
        <v>708</v>
      </c>
      <c r="E239" s="5" t="s">
        <v>715</v>
      </c>
      <c r="F239" s="6" t="s">
        <v>716</v>
      </c>
      <c r="G239" s="5">
        <v>1</v>
      </c>
      <c r="H239" s="5" t="s">
        <v>645</v>
      </c>
      <c r="I239" s="6" t="s">
        <v>645</v>
      </c>
      <c r="J239" s="5" t="s">
        <v>27</v>
      </c>
    </row>
    <row r="240" customHeight="true" spans="1:10">
      <c r="A240" s="5">
        <v>237</v>
      </c>
      <c r="B240" s="6" t="s">
        <v>215</v>
      </c>
      <c r="C240" s="5" t="s">
        <v>615</v>
      </c>
      <c r="D240" s="5" t="s">
        <v>717</v>
      </c>
      <c r="E240" s="5" t="s">
        <v>718</v>
      </c>
      <c r="F240" s="6" t="s">
        <v>719</v>
      </c>
      <c r="G240" s="5">
        <v>3</v>
      </c>
      <c r="H240" s="5" t="s">
        <v>645</v>
      </c>
      <c r="I240" s="6" t="s">
        <v>645</v>
      </c>
      <c r="J240" s="5" t="s">
        <v>27</v>
      </c>
    </row>
    <row r="241" customHeight="true" spans="1:10">
      <c r="A241" s="5">
        <v>238</v>
      </c>
      <c r="B241" s="6" t="s">
        <v>215</v>
      </c>
      <c r="C241" s="5" t="s">
        <v>615</v>
      </c>
      <c r="D241" s="5" t="s">
        <v>720</v>
      </c>
      <c r="E241" s="5" t="s">
        <v>721</v>
      </c>
      <c r="F241" s="6" t="s">
        <v>722</v>
      </c>
      <c r="G241" s="5">
        <v>4</v>
      </c>
      <c r="H241" s="5" t="s">
        <v>645</v>
      </c>
      <c r="I241" s="6" t="s">
        <v>645</v>
      </c>
      <c r="J241" s="5" t="s">
        <v>27</v>
      </c>
    </row>
    <row r="242" customHeight="true" spans="1:10">
      <c r="A242" s="5">
        <v>239</v>
      </c>
      <c r="B242" s="6" t="s">
        <v>636</v>
      </c>
      <c r="C242" s="5" t="s">
        <v>723</v>
      </c>
      <c r="D242" s="5" t="s">
        <v>724</v>
      </c>
      <c r="E242" s="5" t="s">
        <v>725</v>
      </c>
      <c r="F242" s="6" t="s">
        <v>726</v>
      </c>
      <c r="G242" s="5">
        <v>1</v>
      </c>
      <c r="H242" s="5" t="s">
        <v>645</v>
      </c>
      <c r="I242" s="6" t="s">
        <v>645</v>
      </c>
      <c r="J242" s="5" t="s">
        <v>130</v>
      </c>
    </row>
    <row r="243" customHeight="true" spans="1:10">
      <c r="A243" s="5">
        <v>240</v>
      </c>
      <c r="B243" s="6" t="s">
        <v>636</v>
      </c>
      <c r="C243" s="5" t="s">
        <v>723</v>
      </c>
      <c r="D243" s="5" t="s">
        <v>727</v>
      </c>
      <c r="E243" s="5" t="s">
        <v>728</v>
      </c>
      <c r="F243" s="6" t="s">
        <v>729</v>
      </c>
      <c r="G243" s="5">
        <v>5</v>
      </c>
      <c r="H243" s="5" t="s">
        <v>645</v>
      </c>
      <c r="I243" s="6" t="s">
        <v>645</v>
      </c>
      <c r="J243" s="5" t="s">
        <v>130</v>
      </c>
    </row>
    <row r="244" customHeight="true" spans="1:10">
      <c r="A244" s="5">
        <v>241</v>
      </c>
      <c r="B244" s="6" t="s">
        <v>636</v>
      </c>
      <c r="C244" s="5" t="s">
        <v>723</v>
      </c>
      <c r="D244" s="5" t="s">
        <v>730</v>
      </c>
      <c r="E244" s="5" t="s">
        <v>731</v>
      </c>
      <c r="F244" s="6" t="s">
        <v>732</v>
      </c>
      <c r="G244" s="5">
        <v>4</v>
      </c>
      <c r="H244" s="5" t="s">
        <v>645</v>
      </c>
      <c r="I244" s="6" t="s">
        <v>645</v>
      </c>
      <c r="J244" s="5" t="s">
        <v>27</v>
      </c>
    </row>
    <row r="245" customHeight="true" spans="1:10">
      <c r="A245" s="5">
        <v>242</v>
      </c>
      <c r="B245" s="6" t="s">
        <v>636</v>
      </c>
      <c r="C245" s="5" t="s">
        <v>637</v>
      </c>
      <c r="D245" s="5" t="s">
        <v>733</v>
      </c>
      <c r="E245" s="5" t="s">
        <v>734</v>
      </c>
      <c r="F245" s="6" t="s">
        <v>735</v>
      </c>
      <c r="G245" s="5">
        <v>2</v>
      </c>
      <c r="H245" s="5" t="s">
        <v>645</v>
      </c>
      <c r="I245" s="6" t="s">
        <v>645</v>
      </c>
      <c r="J245" s="5" t="s">
        <v>115</v>
      </c>
    </row>
    <row r="246" ht="60" customHeight="true" spans="1:10">
      <c r="A246" s="2" t="s">
        <v>736</v>
      </c>
      <c r="B246" s="2"/>
      <c r="C246" s="2"/>
      <c r="D246" s="2"/>
      <c r="E246" s="2"/>
      <c r="F246" s="2"/>
      <c r="G246" s="2"/>
      <c r="H246" s="2"/>
      <c r="I246" s="2"/>
      <c r="J246" s="2"/>
    </row>
    <row r="247" ht="28" customHeight="true" spans="1:16359">
      <c r="A247" s="3" t="s">
        <v>2</v>
      </c>
      <c r="B247" s="4" t="s">
        <v>3</v>
      </c>
      <c r="C247" s="3" t="s">
        <v>4</v>
      </c>
      <c r="D247" s="3" t="s">
        <v>5</v>
      </c>
      <c r="E247" s="3" t="s">
        <v>6</v>
      </c>
      <c r="F247" s="4" t="s">
        <v>7</v>
      </c>
      <c r="G247" s="3" t="s">
        <v>8</v>
      </c>
      <c r="H247" s="3" t="s">
        <v>9</v>
      </c>
      <c r="I247" s="4" t="s">
        <v>10</v>
      </c>
      <c r="J247" s="3" t="s">
        <v>737</v>
      </c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  <c r="AH247" s="7"/>
      <c r="AI247" s="7"/>
      <c r="AJ247" s="7"/>
      <c r="AK247" s="7"/>
      <c r="AL247" s="7"/>
      <c r="AM247" s="7"/>
      <c r="AN247" s="7"/>
      <c r="AO247" s="7"/>
      <c r="AP247" s="7"/>
      <c r="AQ247" s="7"/>
      <c r="AR247" s="7"/>
      <c r="AS247" s="7"/>
      <c r="AT247" s="7"/>
      <c r="AU247" s="7"/>
      <c r="AV247" s="7"/>
      <c r="AW247" s="7"/>
      <c r="AX247" s="7"/>
      <c r="AY247" s="7"/>
      <c r="AZ247" s="7"/>
      <c r="BA247" s="7"/>
      <c r="BB247" s="7"/>
      <c r="BC247" s="7"/>
      <c r="BD247" s="7"/>
      <c r="BE247" s="7"/>
      <c r="BF247" s="7"/>
      <c r="BG247" s="7"/>
      <c r="BH247" s="7"/>
      <c r="BI247" s="7"/>
      <c r="BJ247" s="7"/>
      <c r="BK247" s="7"/>
      <c r="BL247" s="7"/>
      <c r="BM247" s="7"/>
      <c r="BN247" s="7"/>
      <c r="BO247" s="7"/>
      <c r="BP247" s="7"/>
      <c r="BQ247" s="7"/>
      <c r="BR247" s="7"/>
      <c r="BS247" s="7"/>
      <c r="BT247" s="7"/>
      <c r="BU247" s="7"/>
      <c r="BV247" s="7"/>
      <c r="BW247" s="7"/>
      <c r="BX247" s="7"/>
      <c r="BY247" s="7"/>
      <c r="BZ247" s="7"/>
      <c r="CA247" s="7"/>
      <c r="CB247" s="7"/>
      <c r="CC247" s="7"/>
      <c r="CD247" s="7"/>
      <c r="CE247" s="7"/>
      <c r="CF247" s="7"/>
      <c r="CG247" s="7"/>
      <c r="CH247" s="7"/>
      <c r="CI247" s="7"/>
      <c r="CJ247" s="7"/>
      <c r="CK247" s="7"/>
      <c r="CL247" s="7"/>
      <c r="CM247" s="7"/>
      <c r="CN247" s="7"/>
      <c r="CO247" s="7"/>
      <c r="CP247" s="7"/>
      <c r="CQ247" s="7"/>
      <c r="CR247" s="7"/>
      <c r="CS247" s="7"/>
      <c r="CT247" s="7"/>
      <c r="CU247" s="7"/>
      <c r="CV247" s="7"/>
      <c r="CW247" s="7"/>
      <c r="CX247" s="7"/>
      <c r="CY247" s="7"/>
      <c r="CZ247" s="7"/>
      <c r="DA247" s="7"/>
      <c r="DB247" s="7"/>
      <c r="DC247" s="7"/>
      <c r="DD247" s="7"/>
      <c r="DE247" s="7"/>
      <c r="DF247" s="7"/>
      <c r="DG247" s="7"/>
      <c r="DH247" s="7"/>
      <c r="DI247" s="7"/>
      <c r="DJ247" s="7"/>
      <c r="DK247" s="7"/>
      <c r="DL247" s="7"/>
      <c r="DM247" s="7"/>
      <c r="DN247" s="7"/>
      <c r="DO247" s="7"/>
      <c r="DP247" s="7"/>
      <c r="DQ247" s="7"/>
      <c r="DR247" s="7"/>
      <c r="DS247" s="7"/>
      <c r="DT247" s="7"/>
      <c r="DU247" s="7"/>
      <c r="DV247" s="7"/>
      <c r="DW247" s="7"/>
      <c r="DX247" s="7"/>
      <c r="DY247" s="7"/>
      <c r="DZ247" s="7"/>
      <c r="EA247" s="7"/>
      <c r="EB247" s="7"/>
      <c r="EC247" s="7"/>
      <c r="ED247" s="7"/>
      <c r="EE247" s="7"/>
      <c r="EF247" s="7"/>
      <c r="EG247" s="7"/>
      <c r="EH247" s="7"/>
      <c r="EI247" s="7"/>
      <c r="EJ247" s="7"/>
      <c r="EK247" s="7"/>
      <c r="EL247" s="7"/>
      <c r="EM247" s="7"/>
      <c r="EN247" s="7"/>
      <c r="EO247" s="7"/>
      <c r="EP247" s="7"/>
      <c r="EQ247" s="7"/>
      <c r="ER247" s="7"/>
      <c r="ES247" s="7"/>
      <c r="ET247" s="7"/>
      <c r="EU247" s="7"/>
      <c r="EV247" s="7"/>
      <c r="EW247" s="7"/>
      <c r="EX247" s="7"/>
      <c r="EY247" s="7"/>
      <c r="EZ247" s="7"/>
      <c r="FA247" s="7"/>
      <c r="FB247" s="7"/>
      <c r="FC247" s="7"/>
      <c r="FD247" s="7"/>
      <c r="FE247" s="7"/>
      <c r="FF247" s="7"/>
      <c r="FG247" s="7"/>
      <c r="FH247" s="7"/>
      <c r="FI247" s="7"/>
      <c r="FJ247" s="7"/>
      <c r="FK247" s="7"/>
      <c r="FL247" s="7"/>
      <c r="FM247" s="7"/>
      <c r="FN247" s="7"/>
      <c r="FO247" s="7"/>
      <c r="FP247" s="7"/>
      <c r="FQ247" s="7"/>
      <c r="FR247" s="7"/>
      <c r="FS247" s="7"/>
      <c r="FT247" s="7"/>
      <c r="FU247" s="7"/>
      <c r="FV247" s="7"/>
      <c r="FW247" s="7"/>
      <c r="FX247" s="7"/>
      <c r="FY247" s="7"/>
      <c r="FZ247" s="7"/>
      <c r="GA247" s="7"/>
      <c r="GB247" s="7"/>
      <c r="GC247" s="7"/>
      <c r="GD247" s="7"/>
      <c r="GE247" s="7"/>
      <c r="GF247" s="7"/>
      <c r="GG247" s="7"/>
      <c r="GH247" s="7"/>
      <c r="GI247" s="7"/>
      <c r="GJ247" s="7"/>
      <c r="GK247" s="7"/>
      <c r="GL247" s="7"/>
      <c r="GM247" s="7"/>
      <c r="GN247" s="7"/>
      <c r="GO247" s="7"/>
      <c r="GP247" s="7"/>
      <c r="GQ247" s="7"/>
      <c r="GR247" s="7"/>
      <c r="GS247" s="7"/>
      <c r="GT247" s="7"/>
      <c r="GU247" s="7"/>
      <c r="GV247" s="7"/>
      <c r="GW247" s="7"/>
      <c r="GX247" s="7"/>
      <c r="GY247" s="7"/>
      <c r="GZ247" s="7"/>
      <c r="HA247" s="7"/>
      <c r="HB247" s="7"/>
      <c r="HC247" s="7"/>
      <c r="HD247" s="7"/>
      <c r="HE247" s="7"/>
      <c r="HF247" s="7"/>
      <c r="HG247" s="7"/>
      <c r="HH247" s="7"/>
      <c r="HI247" s="7"/>
      <c r="HJ247" s="7"/>
      <c r="HK247" s="7"/>
      <c r="HL247" s="7"/>
      <c r="HM247" s="7"/>
      <c r="HN247" s="7"/>
      <c r="HO247" s="7"/>
      <c r="HP247" s="7"/>
      <c r="HQ247" s="7"/>
      <c r="HR247" s="7"/>
      <c r="HS247" s="7"/>
      <c r="HT247" s="7"/>
      <c r="HU247" s="7"/>
      <c r="HV247" s="7"/>
      <c r="HW247" s="7"/>
      <c r="HX247" s="7"/>
      <c r="HY247" s="7"/>
      <c r="HZ247" s="7"/>
      <c r="IA247" s="7"/>
      <c r="IB247" s="7"/>
      <c r="IC247" s="7"/>
      <c r="ID247" s="7"/>
      <c r="IE247" s="7"/>
      <c r="IF247" s="7"/>
      <c r="IG247" s="7"/>
      <c r="IH247" s="7"/>
      <c r="II247" s="7"/>
      <c r="IJ247" s="7"/>
      <c r="IK247" s="7"/>
      <c r="IL247" s="7"/>
      <c r="IM247" s="7"/>
      <c r="IN247" s="7"/>
      <c r="IO247" s="7"/>
      <c r="IP247" s="7"/>
      <c r="IQ247" s="7"/>
      <c r="IR247" s="7"/>
      <c r="IS247" s="7"/>
      <c r="IT247" s="7"/>
      <c r="IU247" s="7"/>
      <c r="IV247" s="7"/>
      <c r="IW247" s="7"/>
      <c r="IX247" s="7"/>
      <c r="IY247" s="7"/>
      <c r="IZ247" s="7"/>
      <c r="JA247" s="7"/>
      <c r="JB247" s="7"/>
      <c r="JC247" s="7"/>
      <c r="JD247" s="7"/>
      <c r="JE247" s="7"/>
      <c r="JF247" s="7"/>
      <c r="JG247" s="7"/>
      <c r="JH247" s="7"/>
      <c r="JI247" s="7"/>
      <c r="JJ247" s="7"/>
      <c r="JK247" s="7"/>
      <c r="JL247" s="7"/>
      <c r="JM247" s="7"/>
      <c r="JN247" s="7"/>
      <c r="JO247" s="7"/>
      <c r="JP247" s="7"/>
      <c r="JQ247" s="7"/>
      <c r="JR247" s="7"/>
      <c r="JS247" s="7"/>
      <c r="JT247" s="7"/>
      <c r="JU247" s="7"/>
      <c r="JV247" s="7"/>
      <c r="JW247" s="7"/>
      <c r="JX247" s="7"/>
      <c r="JY247" s="7"/>
      <c r="JZ247" s="7"/>
      <c r="KA247" s="7"/>
      <c r="KB247" s="7"/>
      <c r="KC247" s="7"/>
      <c r="KD247" s="7"/>
      <c r="KE247" s="7"/>
      <c r="KF247" s="7"/>
      <c r="KG247" s="7"/>
      <c r="KH247" s="7"/>
      <c r="KI247" s="7"/>
      <c r="KJ247" s="7"/>
      <c r="KK247" s="7"/>
      <c r="KL247" s="7"/>
      <c r="KM247" s="7"/>
      <c r="KN247" s="7"/>
      <c r="KO247" s="7"/>
      <c r="KP247" s="7"/>
      <c r="KQ247" s="7"/>
      <c r="KR247" s="7"/>
      <c r="KS247" s="7"/>
      <c r="KT247" s="7"/>
      <c r="KU247" s="7"/>
      <c r="KV247" s="7"/>
      <c r="KW247" s="7"/>
      <c r="KX247" s="7"/>
      <c r="KY247" s="7"/>
      <c r="KZ247" s="7"/>
      <c r="LA247" s="7"/>
      <c r="LB247" s="7"/>
      <c r="LC247" s="7"/>
      <c r="LD247" s="7"/>
      <c r="LE247" s="7"/>
      <c r="LF247" s="7"/>
      <c r="LG247" s="7"/>
      <c r="LH247" s="7"/>
      <c r="LI247" s="7"/>
      <c r="LJ247" s="7"/>
      <c r="LK247" s="7"/>
      <c r="LL247" s="7"/>
      <c r="LM247" s="7"/>
      <c r="LN247" s="7"/>
      <c r="LO247" s="7"/>
      <c r="LP247" s="7"/>
      <c r="LQ247" s="7"/>
      <c r="LR247" s="7"/>
      <c r="LS247" s="7"/>
      <c r="LT247" s="7"/>
      <c r="LU247" s="7"/>
      <c r="LV247" s="7"/>
      <c r="LW247" s="7"/>
      <c r="LX247" s="7"/>
      <c r="LY247" s="7"/>
      <c r="LZ247" s="7"/>
      <c r="MA247" s="7"/>
      <c r="MB247" s="7"/>
      <c r="MC247" s="7"/>
      <c r="MD247" s="7"/>
      <c r="ME247" s="7"/>
      <c r="MF247" s="7"/>
      <c r="MG247" s="7"/>
      <c r="MH247" s="7"/>
      <c r="MI247" s="7"/>
      <c r="MJ247" s="7"/>
      <c r="MK247" s="7"/>
      <c r="ML247" s="7"/>
      <c r="MM247" s="7"/>
      <c r="MN247" s="7"/>
      <c r="MO247" s="7"/>
      <c r="MP247" s="7"/>
      <c r="MQ247" s="7"/>
      <c r="MR247" s="7"/>
      <c r="MS247" s="7"/>
      <c r="MT247" s="7"/>
      <c r="MU247" s="7"/>
      <c r="MV247" s="7"/>
      <c r="MW247" s="7"/>
      <c r="MX247" s="7"/>
      <c r="MY247" s="7"/>
      <c r="MZ247" s="7"/>
      <c r="NA247" s="7"/>
      <c r="NB247" s="7"/>
      <c r="NC247" s="7"/>
      <c r="ND247" s="7"/>
      <c r="NE247" s="7"/>
      <c r="NF247" s="7"/>
      <c r="NG247" s="7"/>
      <c r="NH247" s="7"/>
      <c r="NI247" s="7"/>
      <c r="NJ247" s="7"/>
      <c r="NK247" s="7"/>
      <c r="NL247" s="7"/>
      <c r="NM247" s="7"/>
      <c r="NN247" s="7"/>
      <c r="NO247" s="7"/>
      <c r="NP247" s="7"/>
      <c r="NQ247" s="7"/>
      <c r="NR247" s="7"/>
      <c r="NS247" s="7"/>
      <c r="NT247" s="7"/>
      <c r="NU247" s="7"/>
      <c r="NV247" s="7"/>
      <c r="NW247" s="7"/>
      <c r="NX247" s="7"/>
      <c r="NY247" s="7"/>
      <c r="NZ247" s="7"/>
      <c r="OA247" s="7"/>
      <c r="OB247" s="7"/>
      <c r="OC247" s="7"/>
      <c r="OD247" s="7"/>
      <c r="OE247" s="7"/>
      <c r="OF247" s="7"/>
      <c r="OG247" s="7"/>
      <c r="OH247" s="7"/>
      <c r="OI247" s="7"/>
      <c r="OJ247" s="7"/>
      <c r="OK247" s="7"/>
      <c r="OL247" s="7"/>
      <c r="OM247" s="7"/>
      <c r="ON247" s="7"/>
      <c r="OO247" s="7"/>
      <c r="OP247" s="7"/>
      <c r="OQ247" s="7"/>
      <c r="OR247" s="7"/>
      <c r="OS247" s="7"/>
      <c r="OT247" s="7"/>
      <c r="OU247" s="7"/>
      <c r="OV247" s="7"/>
      <c r="OW247" s="7"/>
      <c r="OX247" s="7"/>
      <c r="OY247" s="7"/>
      <c r="OZ247" s="7"/>
      <c r="PA247" s="7"/>
      <c r="PB247" s="7"/>
      <c r="PC247" s="7"/>
      <c r="PD247" s="7"/>
      <c r="PE247" s="7"/>
      <c r="PF247" s="7"/>
      <c r="PG247" s="7"/>
      <c r="PH247" s="7"/>
      <c r="PI247" s="7"/>
      <c r="PJ247" s="7"/>
      <c r="PK247" s="7"/>
      <c r="PL247" s="7"/>
      <c r="PM247" s="7"/>
      <c r="PN247" s="7"/>
      <c r="PO247" s="7"/>
      <c r="PP247" s="7"/>
      <c r="PQ247" s="7"/>
      <c r="PR247" s="7"/>
      <c r="PS247" s="7"/>
      <c r="PT247" s="7"/>
      <c r="PU247" s="7"/>
      <c r="PV247" s="7"/>
      <c r="PW247" s="7"/>
      <c r="PX247" s="7"/>
      <c r="PY247" s="7"/>
      <c r="PZ247" s="7"/>
      <c r="QA247" s="7"/>
      <c r="QB247" s="7"/>
      <c r="QC247" s="7"/>
      <c r="QD247" s="7"/>
      <c r="QE247" s="7"/>
      <c r="QF247" s="7"/>
      <c r="QG247" s="7"/>
      <c r="QH247" s="7"/>
      <c r="QI247" s="7"/>
      <c r="QJ247" s="7"/>
      <c r="QK247" s="7"/>
      <c r="QL247" s="7"/>
      <c r="QM247" s="7"/>
      <c r="QN247" s="7"/>
      <c r="QO247" s="7"/>
      <c r="QP247" s="7"/>
      <c r="QQ247" s="7"/>
      <c r="QR247" s="7"/>
      <c r="QS247" s="7"/>
      <c r="QT247" s="7"/>
      <c r="QU247" s="7"/>
      <c r="QV247" s="7"/>
      <c r="QW247" s="7"/>
      <c r="QX247" s="7"/>
      <c r="QY247" s="7"/>
      <c r="QZ247" s="7"/>
      <c r="RA247" s="7"/>
      <c r="RB247" s="7"/>
      <c r="RC247" s="7"/>
      <c r="RD247" s="7"/>
      <c r="RE247" s="7"/>
      <c r="RF247" s="7"/>
      <c r="RG247" s="7"/>
      <c r="RH247" s="7"/>
      <c r="RI247" s="7"/>
      <c r="RJ247" s="7"/>
      <c r="RK247" s="7"/>
      <c r="RL247" s="7"/>
      <c r="RM247" s="7"/>
      <c r="RN247" s="7"/>
      <c r="RO247" s="7"/>
      <c r="RP247" s="7"/>
      <c r="RQ247" s="7"/>
      <c r="RR247" s="7"/>
      <c r="RS247" s="7"/>
      <c r="RT247" s="7"/>
      <c r="RU247" s="7"/>
      <c r="RV247" s="7"/>
      <c r="RW247" s="7"/>
      <c r="RX247" s="7"/>
      <c r="RY247" s="7"/>
      <c r="RZ247" s="7"/>
      <c r="SA247" s="7"/>
      <c r="SB247" s="7"/>
      <c r="SC247" s="7"/>
      <c r="SD247" s="7"/>
      <c r="SE247" s="7"/>
      <c r="SF247" s="7"/>
      <c r="SG247" s="7"/>
      <c r="SH247" s="7"/>
      <c r="SI247" s="7"/>
      <c r="SJ247" s="7"/>
      <c r="SK247" s="7"/>
      <c r="SL247" s="7"/>
      <c r="SM247" s="7"/>
      <c r="SN247" s="7"/>
      <c r="SO247" s="7"/>
      <c r="SP247" s="7"/>
      <c r="SQ247" s="7"/>
      <c r="SR247" s="7"/>
      <c r="SS247" s="7"/>
      <c r="ST247" s="7"/>
      <c r="SU247" s="7"/>
      <c r="SV247" s="7"/>
      <c r="SW247" s="7"/>
      <c r="SX247" s="7"/>
      <c r="SY247" s="7"/>
      <c r="SZ247" s="7"/>
      <c r="TA247" s="7"/>
      <c r="TB247" s="7"/>
      <c r="TC247" s="7"/>
      <c r="TD247" s="7"/>
      <c r="TE247" s="7"/>
      <c r="TF247" s="7"/>
      <c r="TG247" s="7"/>
      <c r="TH247" s="7"/>
      <c r="TI247" s="7"/>
      <c r="TJ247" s="7"/>
      <c r="TK247" s="7"/>
      <c r="TL247" s="7"/>
      <c r="TM247" s="7"/>
      <c r="TN247" s="7"/>
      <c r="TO247" s="7"/>
      <c r="TP247" s="7"/>
      <c r="TQ247" s="7"/>
      <c r="TR247" s="7"/>
      <c r="TS247" s="7"/>
      <c r="TT247" s="7"/>
      <c r="TU247" s="7"/>
      <c r="TV247" s="7"/>
      <c r="TW247" s="7"/>
      <c r="TX247" s="7"/>
      <c r="TY247" s="7"/>
      <c r="TZ247" s="7"/>
      <c r="UA247" s="7"/>
      <c r="UB247" s="7"/>
      <c r="UC247" s="7"/>
      <c r="UD247" s="7"/>
      <c r="UE247" s="7"/>
      <c r="UF247" s="7"/>
      <c r="UG247" s="7"/>
      <c r="UH247" s="7"/>
      <c r="UI247" s="7"/>
      <c r="UJ247" s="7"/>
      <c r="UK247" s="7"/>
      <c r="UL247" s="7"/>
      <c r="UM247" s="7"/>
      <c r="UN247" s="7"/>
      <c r="UO247" s="7"/>
      <c r="UP247" s="7"/>
      <c r="UQ247" s="7"/>
      <c r="UR247" s="7"/>
      <c r="US247" s="7"/>
      <c r="UT247" s="7"/>
      <c r="UU247" s="7"/>
      <c r="UV247" s="7"/>
      <c r="UW247" s="7"/>
      <c r="UX247" s="7"/>
      <c r="UY247" s="7"/>
      <c r="UZ247" s="7"/>
      <c r="VA247" s="7"/>
      <c r="VB247" s="7"/>
      <c r="VC247" s="7"/>
      <c r="VD247" s="7"/>
      <c r="VE247" s="7"/>
      <c r="VF247" s="7"/>
      <c r="VG247" s="7"/>
      <c r="VH247" s="7"/>
      <c r="VI247" s="7"/>
      <c r="VJ247" s="7"/>
      <c r="VK247" s="7"/>
      <c r="VL247" s="7"/>
      <c r="VM247" s="7"/>
      <c r="VN247" s="7"/>
      <c r="VO247" s="7"/>
      <c r="VP247" s="7"/>
      <c r="VQ247" s="7"/>
      <c r="VR247" s="7"/>
      <c r="VS247" s="7"/>
      <c r="VT247" s="7"/>
      <c r="VU247" s="7"/>
      <c r="VV247" s="7"/>
      <c r="VW247" s="7"/>
      <c r="VX247" s="7"/>
      <c r="VY247" s="7"/>
      <c r="VZ247" s="7"/>
      <c r="WA247" s="7"/>
      <c r="WB247" s="7"/>
      <c r="WC247" s="7"/>
      <c r="WD247" s="7"/>
      <c r="WE247" s="7"/>
      <c r="WF247" s="7"/>
      <c r="WG247" s="7"/>
      <c r="WH247" s="7"/>
      <c r="WI247" s="7"/>
      <c r="WJ247" s="7"/>
      <c r="WK247" s="7"/>
      <c r="WL247" s="7"/>
      <c r="WM247" s="7"/>
      <c r="WN247" s="7"/>
      <c r="WO247" s="7"/>
      <c r="WP247" s="7"/>
      <c r="WQ247" s="7"/>
      <c r="WR247" s="7"/>
      <c r="WS247" s="7"/>
      <c r="WT247" s="7"/>
      <c r="WU247" s="7"/>
      <c r="WV247" s="7"/>
      <c r="WW247" s="7"/>
      <c r="WX247" s="7"/>
      <c r="WY247" s="7"/>
      <c r="WZ247" s="7"/>
      <c r="XA247" s="7"/>
      <c r="XB247" s="7"/>
      <c r="XC247" s="7"/>
      <c r="XD247" s="7"/>
      <c r="XE247" s="7"/>
      <c r="XF247" s="7"/>
      <c r="XG247" s="7"/>
      <c r="XH247" s="7"/>
      <c r="XI247" s="7"/>
      <c r="XJ247" s="7"/>
      <c r="XK247" s="7"/>
      <c r="XL247" s="7"/>
      <c r="XM247" s="7"/>
      <c r="XN247" s="7"/>
      <c r="XO247" s="7"/>
      <c r="XP247" s="7"/>
      <c r="XQ247" s="7"/>
      <c r="XR247" s="7"/>
      <c r="XS247" s="7"/>
      <c r="XT247" s="7"/>
      <c r="XU247" s="7"/>
      <c r="XV247" s="7"/>
      <c r="XW247" s="7"/>
      <c r="XX247" s="7"/>
      <c r="XY247" s="7"/>
      <c r="XZ247" s="7"/>
      <c r="YA247" s="7"/>
      <c r="YB247" s="7"/>
      <c r="YC247" s="7"/>
      <c r="YD247" s="7"/>
      <c r="YE247" s="7"/>
      <c r="YF247" s="7"/>
      <c r="YG247" s="7"/>
      <c r="YH247" s="7"/>
      <c r="YI247" s="7"/>
      <c r="YJ247" s="7"/>
      <c r="YK247" s="7"/>
      <c r="YL247" s="7"/>
      <c r="YM247" s="7"/>
      <c r="YN247" s="7"/>
      <c r="YO247" s="7"/>
      <c r="YP247" s="7"/>
      <c r="YQ247" s="7"/>
      <c r="YR247" s="7"/>
      <c r="YS247" s="7"/>
      <c r="YT247" s="7"/>
      <c r="YU247" s="7"/>
      <c r="YV247" s="7"/>
      <c r="YW247" s="7"/>
      <c r="YX247" s="7"/>
      <c r="YY247" s="7"/>
      <c r="YZ247" s="7"/>
      <c r="ZA247" s="7"/>
      <c r="ZB247" s="7"/>
      <c r="ZC247" s="7"/>
      <c r="ZD247" s="7"/>
      <c r="ZE247" s="7"/>
      <c r="ZF247" s="7"/>
      <c r="ZG247" s="7"/>
      <c r="ZH247" s="7"/>
      <c r="ZI247" s="7"/>
      <c r="ZJ247" s="7"/>
      <c r="ZK247" s="7"/>
      <c r="ZL247" s="7"/>
      <c r="ZM247" s="7"/>
      <c r="ZN247" s="7"/>
      <c r="ZO247" s="7"/>
      <c r="ZP247" s="7"/>
      <c r="ZQ247" s="7"/>
      <c r="ZR247" s="7"/>
      <c r="ZS247" s="7"/>
      <c r="ZT247" s="7"/>
      <c r="ZU247" s="7"/>
      <c r="ZV247" s="7"/>
      <c r="ZW247" s="7"/>
      <c r="ZX247" s="7"/>
      <c r="ZY247" s="7"/>
      <c r="ZZ247" s="7"/>
      <c r="AAA247" s="7"/>
      <c r="AAB247" s="7"/>
      <c r="AAC247" s="7"/>
      <c r="AAD247" s="7"/>
      <c r="AAE247" s="7"/>
      <c r="AAF247" s="7"/>
      <c r="AAG247" s="7"/>
      <c r="AAH247" s="7"/>
      <c r="AAI247" s="7"/>
      <c r="AAJ247" s="7"/>
      <c r="AAK247" s="7"/>
      <c r="AAL247" s="7"/>
      <c r="AAM247" s="7"/>
      <c r="AAN247" s="7"/>
      <c r="AAO247" s="7"/>
      <c r="AAP247" s="7"/>
      <c r="AAQ247" s="7"/>
      <c r="AAR247" s="7"/>
      <c r="AAS247" s="7"/>
      <c r="AAT247" s="7"/>
      <c r="AAU247" s="7"/>
      <c r="AAV247" s="7"/>
      <c r="AAW247" s="7"/>
      <c r="AAX247" s="7"/>
      <c r="AAY247" s="7"/>
      <c r="AAZ247" s="7"/>
      <c r="ABA247" s="7"/>
      <c r="ABB247" s="7"/>
      <c r="ABC247" s="7"/>
      <c r="ABD247" s="7"/>
      <c r="ABE247" s="7"/>
      <c r="ABF247" s="7"/>
      <c r="ABG247" s="7"/>
      <c r="ABH247" s="7"/>
      <c r="ABI247" s="7"/>
      <c r="ABJ247" s="7"/>
      <c r="ABK247" s="7"/>
      <c r="ABL247" s="7"/>
      <c r="ABM247" s="7"/>
      <c r="ABN247" s="7"/>
      <c r="ABO247" s="7"/>
      <c r="ABP247" s="7"/>
      <c r="ABQ247" s="7"/>
      <c r="ABR247" s="7"/>
      <c r="ABS247" s="7"/>
      <c r="ABT247" s="7"/>
      <c r="ABU247" s="7"/>
      <c r="ABV247" s="7"/>
      <c r="ABW247" s="7"/>
      <c r="ABX247" s="7"/>
      <c r="ABY247" s="7"/>
      <c r="ABZ247" s="7"/>
      <c r="ACA247" s="7"/>
      <c r="ACB247" s="7"/>
      <c r="ACC247" s="7"/>
      <c r="ACD247" s="7"/>
      <c r="ACE247" s="7"/>
      <c r="ACF247" s="7"/>
      <c r="ACG247" s="7"/>
      <c r="ACH247" s="7"/>
      <c r="ACI247" s="7"/>
      <c r="ACJ247" s="7"/>
      <c r="ACK247" s="7"/>
      <c r="ACL247" s="7"/>
      <c r="ACM247" s="7"/>
      <c r="ACN247" s="7"/>
      <c r="ACO247" s="7"/>
      <c r="ACP247" s="7"/>
      <c r="ACQ247" s="7"/>
      <c r="ACR247" s="7"/>
      <c r="ACS247" s="7"/>
      <c r="ACT247" s="7"/>
      <c r="ACU247" s="7"/>
      <c r="ACV247" s="7"/>
      <c r="ACW247" s="7"/>
      <c r="ACX247" s="7"/>
      <c r="ACY247" s="7"/>
      <c r="ACZ247" s="7"/>
      <c r="ADA247" s="7"/>
      <c r="ADB247" s="7"/>
      <c r="ADC247" s="7"/>
      <c r="ADD247" s="7"/>
      <c r="ADE247" s="7"/>
      <c r="ADF247" s="7"/>
      <c r="ADG247" s="7"/>
      <c r="ADH247" s="7"/>
      <c r="ADI247" s="7"/>
      <c r="ADJ247" s="7"/>
      <c r="ADK247" s="7"/>
      <c r="ADL247" s="7"/>
      <c r="ADM247" s="7"/>
      <c r="ADN247" s="7"/>
      <c r="ADO247" s="7"/>
      <c r="ADP247" s="7"/>
      <c r="ADQ247" s="7"/>
      <c r="ADR247" s="7"/>
      <c r="ADS247" s="7"/>
      <c r="ADT247" s="7"/>
      <c r="ADU247" s="7"/>
      <c r="ADV247" s="7"/>
      <c r="ADW247" s="7"/>
      <c r="ADX247" s="7"/>
      <c r="ADY247" s="7"/>
      <c r="ADZ247" s="7"/>
      <c r="AEA247" s="7"/>
      <c r="AEB247" s="7"/>
      <c r="AEC247" s="7"/>
      <c r="AED247" s="7"/>
      <c r="AEE247" s="7"/>
      <c r="AEF247" s="7"/>
      <c r="AEG247" s="7"/>
      <c r="AEH247" s="7"/>
      <c r="AEI247" s="7"/>
      <c r="AEJ247" s="7"/>
      <c r="AEK247" s="7"/>
      <c r="AEL247" s="7"/>
      <c r="AEM247" s="7"/>
      <c r="AEN247" s="7"/>
      <c r="AEO247" s="7"/>
      <c r="AEP247" s="7"/>
      <c r="AEQ247" s="7"/>
      <c r="AER247" s="7"/>
      <c r="AES247" s="7"/>
      <c r="AET247" s="7"/>
      <c r="AEU247" s="7"/>
      <c r="AEV247" s="7"/>
      <c r="AEW247" s="7"/>
      <c r="AEX247" s="7"/>
      <c r="AEY247" s="7"/>
      <c r="AEZ247" s="7"/>
      <c r="AFA247" s="7"/>
      <c r="AFB247" s="7"/>
      <c r="AFC247" s="7"/>
      <c r="AFD247" s="7"/>
      <c r="AFE247" s="7"/>
      <c r="AFF247" s="7"/>
      <c r="AFG247" s="7"/>
      <c r="AFH247" s="7"/>
      <c r="AFI247" s="7"/>
      <c r="AFJ247" s="7"/>
      <c r="AFK247" s="7"/>
      <c r="AFL247" s="7"/>
      <c r="AFM247" s="7"/>
      <c r="AFN247" s="7"/>
      <c r="AFO247" s="7"/>
      <c r="AFP247" s="7"/>
      <c r="AFQ247" s="7"/>
      <c r="AFR247" s="7"/>
      <c r="AFS247" s="7"/>
      <c r="AFT247" s="7"/>
      <c r="AFU247" s="7"/>
      <c r="AFV247" s="7"/>
      <c r="AFW247" s="7"/>
      <c r="AFX247" s="7"/>
      <c r="AFY247" s="7"/>
      <c r="AFZ247" s="7"/>
      <c r="AGA247" s="7"/>
      <c r="AGB247" s="7"/>
      <c r="AGC247" s="7"/>
      <c r="AGD247" s="7"/>
      <c r="AGE247" s="7"/>
      <c r="AGF247" s="7"/>
      <c r="AGG247" s="7"/>
      <c r="AGH247" s="7"/>
      <c r="AGI247" s="7"/>
      <c r="AGJ247" s="7"/>
      <c r="AGK247" s="7"/>
      <c r="AGL247" s="7"/>
      <c r="AGM247" s="7"/>
      <c r="AGN247" s="7"/>
      <c r="AGO247" s="7"/>
      <c r="AGP247" s="7"/>
      <c r="AGQ247" s="7"/>
      <c r="AGR247" s="7"/>
      <c r="AGS247" s="7"/>
      <c r="AGT247" s="7"/>
      <c r="AGU247" s="7"/>
      <c r="AGV247" s="7"/>
      <c r="AGW247" s="7"/>
      <c r="AGX247" s="7"/>
      <c r="AGY247" s="7"/>
      <c r="AGZ247" s="7"/>
      <c r="AHA247" s="7"/>
      <c r="AHB247" s="7"/>
      <c r="AHC247" s="7"/>
      <c r="AHD247" s="7"/>
      <c r="AHE247" s="7"/>
      <c r="AHF247" s="7"/>
      <c r="AHG247" s="7"/>
      <c r="AHH247" s="7"/>
      <c r="AHI247" s="7"/>
      <c r="AHJ247" s="7"/>
      <c r="AHK247" s="7"/>
      <c r="AHL247" s="7"/>
      <c r="AHM247" s="7"/>
      <c r="AHN247" s="7"/>
      <c r="AHO247" s="7"/>
      <c r="AHP247" s="7"/>
      <c r="AHQ247" s="7"/>
      <c r="AHR247" s="7"/>
      <c r="AHS247" s="7"/>
      <c r="AHT247" s="7"/>
      <c r="AHU247" s="7"/>
      <c r="AHV247" s="7"/>
      <c r="AHW247" s="7"/>
      <c r="AHX247" s="7"/>
      <c r="AHY247" s="7"/>
      <c r="AHZ247" s="7"/>
      <c r="AIA247" s="7"/>
      <c r="AIB247" s="7"/>
      <c r="AIC247" s="7"/>
      <c r="AID247" s="7"/>
      <c r="AIE247" s="7"/>
      <c r="AIF247" s="7"/>
      <c r="AIG247" s="7"/>
      <c r="AIH247" s="7"/>
      <c r="AII247" s="7"/>
      <c r="AIJ247" s="7"/>
      <c r="AIK247" s="7"/>
      <c r="AIL247" s="7"/>
      <c r="AIM247" s="7"/>
      <c r="AIN247" s="7"/>
      <c r="AIO247" s="7"/>
      <c r="AIP247" s="7"/>
      <c r="AIQ247" s="7"/>
      <c r="AIR247" s="7"/>
      <c r="AIS247" s="7"/>
      <c r="AIT247" s="7"/>
      <c r="AIU247" s="7"/>
      <c r="AIV247" s="7"/>
      <c r="AIW247" s="7"/>
      <c r="AIX247" s="7"/>
      <c r="AIY247" s="7"/>
      <c r="AIZ247" s="7"/>
      <c r="AJA247" s="7"/>
      <c r="AJB247" s="7"/>
      <c r="AJC247" s="7"/>
      <c r="AJD247" s="7"/>
      <c r="AJE247" s="7"/>
      <c r="AJF247" s="7"/>
      <c r="AJG247" s="7"/>
      <c r="AJH247" s="7"/>
      <c r="AJI247" s="7"/>
      <c r="AJJ247" s="7"/>
      <c r="AJK247" s="7"/>
      <c r="AJL247" s="7"/>
      <c r="AJM247" s="7"/>
      <c r="AJN247" s="7"/>
      <c r="AJO247" s="7"/>
      <c r="AJP247" s="7"/>
      <c r="AJQ247" s="7"/>
      <c r="AJR247" s="7"/>
      <c r="AJS247" s="7"/>
      <c r="AJT247" s="7"/>
      <c r="AJU247" s="7"/>
      <c r="AJV247" s="7"/>
      <c r="AJW247" s="7"/>
      <c r="AJX247" s="7"/>
      <c r="AJY247" s="7"/>
      <c r="AJZ247" s="7"/>
      <c r="AKA247" s="7"/>
      <c r="AKB247" s="7"/>
      <c r="AKC247" s="7"/>
      <c r="AKD247" s="7"/>
      <c r="AKE247" s="7"/>
      <c r="AKF247" s="7"/>
      <c r="AKG247" s="7"/>
      <c r="AKH247" s="7"/>
      <c r="AKI247" s="7"/>
      <c r="AKJ247" s="7"/>
      <c r="AKK247" s="7"/>
      <c r="AKL247" s="7"/>
      <c r="AKM247" s="7"/>
      <c r="AKN247" s="7"/>
      <c r="AKO247" s="7"/>
      <c r="AKP247" s="7"/>
      <c r="AKQ247" s="7"/>
      <c r="AKR247" s="7"/>
      <c r="AKS247" s="7"/>
      <c r="AKT247" s="7"/>
      <c r="AKU247" s="7"/>
      <c r="AKV247" s="7"/>
      <c r="AKW247" s="7"/>
      <c r="AKX247" s="7"/>
      <c r="AKY247" s="7"/>
      <c r="AKZ247" s="7"/>
      <c r="ALA247" s="7"/>
      <c r="ALB247" s="7"/>
      <c r="ALC247" s="7"/>
      <c r="ALD247" s="7"/>
      <c r="ALE247" s="7"/>
      <c r="ALF247" s="7"/>
      <c r="ALG247" s="7"/>
      <c r="ALH247" s="7"/>
      <c r="ALI247" s="7"/>
      <c r="ALJ247" s="7"/>
      <c r="ALK247" s="7"/>
      <c r="ALL247" s="7"/>
      <c r="ALM247" s="7"/>
      <c r="ALN247" s="7"/>
      <c r="ALO247" s="7"/>
      <c r="ALP247" s="7"/>
      <c r="ALQ247" s="7"/>
      <c r="ALR247" s="7"/>
      <c r="ALS247" s="7"/>
      <c r="ALT247" s="7"/>
      <c r="ALU247" s="7"/>
      <c r="ALV247" s="7"/>
      <c r="ALW247" s="7"/>
      <c r="ALX247" s="7"/>
      <c r="ALY247" s="7"/>
      <c r="ALZ247" s="7"/>
      <c r="AMA247" s="7"/>
      <c r="AMB247" s="7"/>
      <c r="AMC247" s="7"/>
      <c r="AMD247" s="7"/>
      <c r="AME247" s="7"/>
      <c r="AMF247" s="7"/>
      <c r="AMG247" s="7"/>
      <c r="AMH247" s="7"/>
      <c r="AMI247" s="7"/>
      <c r="AMJ247" s="7"/>
      <c r="AMK247" s="7"/>
      <c r="AML247" s="7"/>
      <c r="AMM247" s="7"/>
      <c r="AMN247" s="7"/>
      <c r="AMO247" s="7"/>
      <c r="AMP247" s="7"/>
      <c r="AMQ247" s="7"/>
      <c r="AMR247" s="7"/>
      <c r="AMS247" s="7"/>
      <c r="AMT247" s="7"/>
      <c r="AMU247" s="7"/>
      <c r="AMV247" s="7"/>
      <c r="AMW247" s="7"/>
      <c r="AMX247" s="7"/>
      <c r="AMY247" s="7"/>
      <c r="AMZ247" s="7"/>
      <c r="ANA247" s="7"/>
      <c r="ANB247" s="7"/>
      <c r="ANC247" s="7"/>
      <c r="AND247" s="7"/>
      <c r="ANE247" s="7"/>
      <c r="ANF247" s="7"/>
      <c r="ANG247" s="7"/>
      <c r="ANH247" s="7"/>
      <c r="ANI247" s="7"/>
      <c r="ANJ247" s="7"/>
      <c r="ANK247" s="7"/>
      <c r="ANL247" s="7"/>
      <c r="ANM247" s="7"/>
      <c r="ANN247" s="7"/>
      <c r="ANO247" s="7"/>
      <c r="ANP247" s="7"/>
      <c r="ANQ247" s="7"/>
      <c r="ANR247" s="7"/>
      <c r="ANS247" s="7"/>
      <c r="ANT247" s="7"/>
      <c r="ANU247" s="7"/>
      <c r="ANV247" s="7"/>
      <c r="ANW247" s="7"/>
      <c r="ANX247" s="7"/>
      <c r="ANY247" s="7"/>
      <c r="ANZ247" s="7"/>
      <c r="AOA247" s="7"/>
      <c r="AOB247" s="7"/>
      <c r="AOC247" s="7"/>
      <c r="AOD247" s="7"/>
      <c r="AOE247" s="7"/>
      <c r="AOF247" s="7"/>
      <c r="AOG247" s="7"/>
      <c r="AOH247" s="7"/>
      <c r="AOI247" s="7"/>
      <c r="AOJ247" s="7"/>
      <c r="AOK247" s="7"/>
      <c r="AOL247" s="7"/>
      <c r="AOM247" s="7"/>
      <c r="AON247" s="7"/>
      <c r="AOO247" s="7"/>
      <c r="AOP247" s="7"/>
      <c r="AOQ247" s="7"/>
      <c r="AOR247" s="7"/>
      <c r="AOS247" s="7"/>
      <c r="AOT247" s="7"/>
      <c r="AOU247" s="7"/>
      <c r="AOV247" s="7"/>
      <c r="AOW247" s="7"/>
      <c r="AOX247" s="7"/>
      <c r="AOY247" s="7"/>
      <c r="AOZ247" s="7"/>
      <c r="APA247" s="7"/>
      <c r="APB247" s="7"/>
      <c r="APC247" s="7"/>
      <c r="APD247" s="7"/>
      <c r="APE247" s="7"/>
      <c r="APF247" s="7"/>
      <c r="APG247" s="7"/>
      <c r="APH247" s="7"/>
      <c r="API247" s="7"/>
      <c r="APJ247" s="7"/>
      <c r="APK247" s="7"/>
      <c r="APL247" s="7"/>
      <c r="APM247" s="7"/>
      <c r="APN247" s="7"/>
      <c r="APO247" s="7"/>
      <c r="APP247" s="7"/>
      <c r="APQ247" s="7"/>
      <c r="APR247" s="7"/>
      <c r="APS247" s="7"/>
      <c r="APT247" s="7"/>
      <c r="APU247" s="7"/>
      <c r="APV247" s="7"/>
      <c r="APW247" s="7"/>
      <c r="APX247" s="7"/>
      <c r="APY247" s="7"/>
      <c r="APZ247" s="7"/>
      <c r="AQA247" s="7"/>
      <c r="AQB247" s="7"/>
      <c r="AQC247" s="7"/>
      <c r="AQD247" s="7"/>
      <c r="AQE247" s="7"/>
      <c r="AQF247" s="7"/>
      <c r="AQG247" s="7"/>
      <c r="AQH247" s="7"/>
      <c r="AQI247" s="7"/>
      <c r="AQJ247" s="7"/>
      <c r="AQK247" s="7"/>
      <c r="AQL247" s="7"/>
      <c r="AQM247" s="7"/>
      <c r="AQN247" s="7"/>
      <c r="AQO247" s="7"/>
      <c r="AQP247" s="7"/>
      <c r="AQQ247" s="7"/>
      <c r="AQR247" s="7"/>
      <c r="AQS247" s="7"/>
      <c r="AQT247" s="7"/>
      <c r="AQU247" s="7"/>
      <c r="AQV247" s="7"/>
      <c r="AQW247" s="7"/>
      <c r="AQX247" s="7"/>
      <c r="AQY247" s="7"/>
      <c r="AQZ247" s="7"/>
      <c r="ARA247" s="7"/>
      <c r="ARB247" s="7"/>
      <c r="ARC247" s="7"/>
      <c r="ARD247" s="7"/>
      <c r="ARE247" s="7"/>
      <c r="ARF247" s="7"/>
      <c r="ARG247" s="7"/>
      <c r="ARH247" s="7"/>
      <c r="ARI247" s="7"/>
      <c r="ARJ247" s="7"/>
      <c r="ARK247" s="7"/>
      <c r="ARL247" s="7"/>
      <c r="ARM247" s="7"/>
      <c r="ARN247" s="7"/>
      <c r="ARO247" s="7"/>
      <c r="ARP247" s="7"/>
      <c r="ARQ247" s="7"/>
      <c r="ARR247" s="7"/>
      <c r="ARS247" s="7"/>
      <c r="ART247" s="7"/>
      <c r="ARU247" s="7"/>
      <c r="ARV247" s="7"/>
      <c r="ARW247" s="7"/>
      <c r="ARX247" s="7"/>
      <c r="ARY247" s="7"/>
      <c r="ARZ247" s="7"/>
      <c r="ASA247" s="7"/>
      <c r="ASB247" s="7"/>
      <c r="ASC247" s="7"/>
      <c r="ASD247" s="7"/>
      <c r="ASE247" s="7"/>
      <c r="ASF247" s="7"/>
      <c r="ASG247" s="7"/>
      <c r="ASH247" s="7"/>
      <c r="ASI247" s="7"/>
      <c r="ASJ247" s="7"/>
      <c r="ASK247" s="7"/>
      <c r="ASL247" s="7"/>
      <c r="ASM247" s="7"/>
      <c r="ASN247" s="7"/>
      <c r="ASO247" s="7"/>
      <c r="ASP247" s="7"/>
      <c r="ASQ247" s="7"/>
      <c r="ASR247" s="7"/>
      <c r="ASS247" s="7"/>
      <c r="AST247" s="7"/>
      <c r="ASU247" s="7"/>
      <c r="ASV247" s="7"/>
      <c r="ASW247" s="7"/>
      <c r="ASX247" s="7"/>
      <c r="ASY247" s="7"/>
      <c r="ASZ247" s="7"/>
      <c r="ATA247" s="7"/>
      <c r="ATB247" s="7"/>
      <c r="ATC247" s="7"/>
      <c r="ATD247" s="7"/>
      <c r="ATE247" s="7"/>
      <c r="ATF247" s="7"/>
      <c r="ATG247" s="7"/>
      <c r="ATH247" s="7"/>
      <c r="ATI247" s="7"/>
      <c r="ATJ247" s="7"/>
      <c r="ATK247" s="7"/>
      <c r="ATL247" s="7"/>
      <c r="ATM247" s="7"/>
      <c r="ATN247" s="7"/>
      <c r="ATO247" s="7"/>
      <c r="ATP247" s="7"/>
      <c r="ATQ247" s="7"/>
      <c r="ATR247" s="7"/>
      <c r="ATS247" s="7"/>
      <c r="ATT247" s="7"/>
      <c r="ATU247" s="7"/>
      <c r="ATV247" s="7"/>
      <c r="ATW247" s="7"/>
      <c r="ATX247" s="7"/>
      <c r="ATY247" s="7"/>
      <c r="ATZ247" s="7"/>
      <c r="AUA247" s="7"/>
      <c r="AUB247" s="7"/>
      <c r="AUC247" s="7"/>
      <c r="AUD247" s="7"/>
      <c r="AUE247" s="7"/>
      <c r="AUF247" s="7"/>
      <c r="AUG247" s="7"/>
      <c r="AUH247" s="7"/>
      <c r="AUI247" s="7"/>
      <c r="AUJ247" s="7"/>
      <c r="AUK247" s="7"/>
      <c r="AUL247" s="7"/>
      <c r="AUM247" s="7"/>
      <c r="AUN247" s="7"/>
      <c r="AUO247" s="7"/>
      <c r="AUP247" s="7"/>
      <c r="AUQ247" s="7"/>
      <c r="AUR247" s="7"/>
      <c r="AUS247" s="7"/>
      <c r="AUT247" s="7"/>
      <c r="AUU247" s="7"/>
      <c r="AUV247" s="7"/>
      <c r="AUW247" s="7"/>
      <c r="AUX247" s="7"/>
      <c r="AUY247" s="7"/>
      <c r="AUZ247" s="7"/>
      <c r="AVA247" s="7"/>
      <c r="AVB247" s="7"/>
      <c r="AVC247" s="7"/>
      <c r="AVD247" s="7"/>
      <c r="AVE247" s="7"/>
      <c r="AVF247" s="7"/>
      <c r="AVG247" s="7"/>
      <c r="AVH247" s="7"/>
      <c r="AVI247" s="7"/>
      <c r="AVJ247" s="7"/>
      <c r="AVK247" s="7"/>
      <c r="AVL247" s="7"/>
      <c r="AVM247" s="7"/>
      <c r="AVN247" s="7"/>
      <c r="AVO247" s="7"/>
      <c r="AVP247" s="7"/>
      <c r="AVQ247" s="7"/>
      <c r="AVR247" s="7"/>
      <c r="AVS247" s="7"/>
      <c r="AVT247" s="7"/>
      <c r="AVU247" s="7"/>
      <c r="AVV247" s="7"/>
      <c r="AVW247" s="7"/>
      <c r="AVX247" s="7"/>
      <c r="AVY247" s="7"/>
      <c r="AVZ247" s="7"/>
      <c r="AWA247" s="7"/>
      <c r="AWB247" s="7"/>
      <c r="AWC247" s="7"/>
      <c r="AWD247" s="7"/>
      <c r="AWE247" s="7"/>
      <c r="AWF247" s="7"/>
      <c r="AWG247" s="7"/>
      <c r="AWH247" s="7"/>
      <c r="AWI247" s="7"/>
      <c r="AWJ247" s="7"/>
      <c r="AWK247" s="7"/>
      <c r="AWL247" s="7"/>
      <c r="AWM247" s="7"/>
      <c r="AWN247" s="7"/>
      <c r="AWO247" s="7"/>
      <c r="AWP247" s="7"/>
      <c r="AWQ247" s="7"/>
      <c r="AWR247" s="7"/>
      <c r="AWS247" s="7"/>
      <c r="AWT247" s="7"/>
      <c r="AWU247" s="7"/>
      <c r="AWV247" s="7"/>
      <c r="AWW247" s="7"/>
      <c r="AWX247" s="7"/>
      <c r="AWY247" s="7"/>
      <c r="AWZ247" s="7"/>
      <c r="AXA247" s="7"/>
      <c r="AXB247" s="7"/>
      <c r="AXC247" s="7"/>
      <c r="AXD247" s="7"/>
      <c r="AXE247" s="7"/>
      <c r="AXF247" s="7"/>
      <c r="AXG247" s="7"/>
      <c r="AXH247" s="7"/>
      <c r="AXI247" s="7"/>
      <c r="AXJ247" s="7"/>
      <c r="AXK247" s="7"/>
      <c r="AXL247" s="7"/>
      <c r="AXM247" s="7"/>
      <c r="AXN247" s="7"/>
      <c r="AXO247" s="7"/>
      <c r="AXP247" s="7"/>
      <c r="AXQ247" s="7"/>
      <c r="AXR247" s="7"/>
      <c r="AXS247" s="7"/>
      <c r="AXT247" s="7"/>
      <c r="AXU247" s="7"/>
      <c r="AXV247" s="7"/>
      <c r="AXW247" s="7"/>
      <c r="AXX247" s="7"/>
      <c r="AXY247" s="7"/>
      <c r="AXZ247" s="7"/>
      <c r="AYA247" s="7"/>
      <c r="AYB247" s="7"/>
      <c r="AYC247" s="7"/>
      <c r="AYD247" s="7"/>
      <c r="AYE247" s="7"/>
      <c r="AYF247" s="7"/>
      <c r="AYG247" s="7"/>
      <c r="AYH247" s="7"/>
      <c r="AYI247" s="7"/>
      <c r="AYJ247" s="7"/>
      <c r="AYK247" s="7"/>
      <c r="AYL247" s="7"/>
      <c r="AYM247" s="7"/>
      <c r="AYN247" s="7"/>
      <c r="AYO247" s="7"/>
      <c r="AYP247" s="7"/>
      <c r="AYQ247" s="7"/>
      <c r="AYR247" s="7"/>
      <c r="AYS247" s="7"/>
      <c r="AYT247" s="7"/>
      <c r="AYU247" s="7"/>
      <c r="AYV247" s="7"/>
      <c r="AYW247" s="7"/>
      <c r="AYX247" s="7"/>
      <c r="AYY247" s="7"/>
      <c r="AYZ247" s="7"/>
      <c r="AZA247" s="7"/>
      <c r="AZB247" s="7"/>
      <c r="AZC247" s="7"/>
      <c r="AZD247" s="7"/>
      <c r="AZE247" s="7"/>
      <c r="AZF247" s="7"/>
      <c r="AZG247" s="7"/>
      <c r="AZH247" s="7"/>
      <c r="AZI247" s="7"/>
      <c r="AZJ247" s="7"/>
      <c r="AZK247" s="7"/>
      <c r="AZL247" s="7"/>
      <c r="AZM247" s="7"/>
      <c r="AZN247" s="7"/>
      <c r="AZO247" s="7"/>
      <c r="AZP247" s="7"/>
      <c r="AZQ247" s="7"/>
      <c r="AZR247" s="7"/>
      <c r="AZS247" s="7"/>
      <c r="AZT247" s="7"/>
      <c r="AZU247" s="7"/>
      <c r="AZV247" s="7"/>
      <c r="AZW247" s="7"/>
      <c r="AZX247" s="7"/>
      <c r="AZY247" s="7"/>
      <c r="AZZ247" s="7"/>
      <c r="BAA247" s="7"/>
      <c r="BAB247" s="7"/>
      <c r="BAC247" s="7"/>
      <c r="BAD247" s="7"/>
      <c r="BAE247" s="7"/>
      <c r="BAF247" s="7"/>
      <c r="BAG247" s="7"/>
      <c r="BAH247" s="7"/>
      <c r="BAI247" s="7"/>
      <c r="BAJ247" s="7"/>
      <c r="BAK247" s="7"/>
      <c r="BAL247" s="7"/>
      <c r="BAM247" s="7"/>
      <c r="BAN247" s="7"/>
      <c r="BAO247" s="7"/>
      <c r="BAP247" s="7"/>
      <c r="BAQ247" s="7"/>
      <c r="BAR247" s="7"/>
      <c r="BAS247" s="7"/>
      <c r="BAT247" s="7"/>
      <c r="BAU247" s="7"/>
      <c r="BAV247" s="7"/>
      <c r="BAW247" s="7"/>
      <c r="BAX247" s="7"/>
      <c r="BAY247" s="7"/>
      <c r="BAZ247" s="7"/>
      <c r="BBA247" s="7"/>
      <c r="BBB247" s="7"/>
      <c r="BBC247" s="7"/>
      <c r="BBD247" s="7"/>
      <c r="BBE247" s="7"/>
      <c r="BBF247" s="7"/>
      <c r="BBG247" s="7"/>
      <c r="BBH247" s="7"/>
      <c r="BBI247" s="7"/>
      <c r="BBJ247" s="7"/>
      <c r="BBK247" s="7"/>
      <c r="BBL247" s="7"/>
      <c r="BBM247" s="7"/>
      <c r="BBN247" s="7"/>
      <c r="BBO247" s="7"/>
      <c r="BBP247" s="7"/>
      <c r="BBQ247" s="7"/>
      <c r="BBR247" s="7"/>
      <c r="BBS247" s="7"/>
      <c r="BBT247" s="7"/>
      <c r="BBU247" s="7"/>
      <c r="BBV247" s="7"/>
      <c r="BBW247" s="7"/>
      <c r="BBX247" s="7"/>
      <c r="BBY247" s="7"/>
      <c r="BBZ247" s="7"/>
      <c r="BCA247" s="7"/>
      <c r="BCB247" s="7"/>
      <c r="BCC247" s="7"/>
      <c r="BCD247" s="7"/>
      <c r="BCE247" s="7"/>
      <c r="BCF247" s="7"/>
      <c r="BCG247" s="7"/>
      <c r="BCH247" s="7"/>
      <c r="BCI247" s="7"/>
      <c r="BCJ247" s="7"/>
      <c r="BCK247" s="7"/>
      <c r="BCL247" s="7"/>
      <c r="BCM247" s="7"/>
      <c r="BCN247" s="7"/>
      <c r="BCO247" s="7"/>
      <c r="BCP247" s="7"/>
      <c r="BCQ247" s="7"/>
      <c r="BCR247" s="7"/>
      <c r="BCS247" s="7"/>
      <c r="BCT247" s="7"/>
      <c r="BCU247" s="7"/>
      <c r="BCV247" s="7"/>
      <c r="BCW247" s="7"/>
      <c r="BCX247" s="7"/>
      <c r="BCY247" s="7"/>
      <c r="BCZ247" s="7"/>
      <c r="BDA247" s="7"/>
      <c r="BDB247" s="7"/>
      <c r="BDC247" s="7"/>
      <c r="BDD247" s="7"/>
      <c r="BDE247" s="7"/>
      <c r="BDF247" s="7"/>
      <c r="BDG247" s="7"/>
      <c r="BDH247" s="7"/>
      <c r="BDI247" s="7"/>
      <c r="BDJ247" s="7"/>
      <c r="BDK247" s="7"/>
      <c r="BDL247" s="7"/>
      <c r="BDM247" s="7"/>
      <c r="BDN247" s="7"/>
      <c r="BDO247" s="7"/>
      <c r="BDP247" s="7"/>
      <c r="BDQ247" s="7"/>
      <c r="BDR247" s="7"/>
      <c r="BDS247" s="7"/>
      <c r="BDT247" s="7"/>
      <c r="BDU247" s="7"/>
      <c r="BDV247" s="7"/>
      <c r="BDW247" s="7"/>
      <c r="BDX247" s="7"/>
      <c r="BDY247" s="7"/>
      <c r="BDZ247" s="7"/>
      <c r="BEA247" s="7"/>
      <c r="BEB247" s="7"/>
      <c r="BEC247" s="7"/>
      <c r="BED247" s="7"/>
      <c r="BEE247" s="7"/>
      <c r="BEF247" s="7"/>
      <c r="BEG247" s="7"/>
      <c r="BEH247" s="7"/>
      <c r="BEI247" s="7"/>
      <c r="BEJ247" s="7"/>
      <c r="BEK247" s="7"/>
      <c r="BEL247" s="7"/>
      <c r="BEM247" s="7"/>
      <c r="BEN247" s="7"/>
      <c r="BEO247" s="7"/>
      <c r="BEP247" s="7"/>
      <c r="BEQ247" s="7"/>
      <c r="BER247" s="7"/>
      <c r="BES247" s="7"/>
      <c r="BET247" s="7"/>
      <c r="BEU247" s="7"/>
      <c r="BEV247" s="7"/>
      <c r="BEW247" s="7"/>
      <c r="BEX247" s="7"/>
      <c r="BEY247" s="7"/>
      <c r="BEZ247" s="7"/>
      <c r="BFA247" s="7"/>
      <c r="BFB247" s="7"/>
      <c r="BFC247" s="7"/>
      <c r="BFD247" s="7"/>
      <c r="BFE247" s="7"/>
      <c r="BFF247" s="7"/>
      <c r="BFG247" s="7"/>
      <c r="BFH247" s="7"/>
      <c r="BFI247" s="7"/>
      <c r="BFJ247" s="7"/>
      <c r="BFK247" s="7"/>
      <c r="BFL247" s="7"/>
      <c r="BFM247" s="7"/>
      <c r="BFN247" s="7"/>
      <c r="BFO247" s="7"/>
      <c r="BFP247" s="7"/>
      <c r="BFQ247" s="7"/>
      <c r="BFR247" s="7"/>
      <c r="BFS247" s="7"/>
      <c r="BFT247" s="7"/>
      <c r="BFU247" s="7"/>
      <c r="BFV247" s="7"/>
      <c r="BFW247" s="7"/>
      <c r="BFX247" s="7"/>
      <c r="BFY247" s="7"/>
      <c r="BFZ247" s="7"/>
      <c r="BGA247" s="7"/>
      <c r="BGB247" s="7"/>
      <c r="BGC247" s="7"/>
      <c r="BGD247" s="7"/>
      <c r="BGE247" s="7"/>
      <c r="BGF247" s="7"/>
      <c r="BGG247" s="7"/>
      <c r="BGH247" s="7"/>
      <c r="BGI247" s="7"/>
      <c r="BGJ247" s="7"/>
      <c r="BGK247" s="7"/>
      <c r="BGL247" s="7"/>
      <c r="BGM247" s="7"/>
      <c r="BGN247" s="7"/>
      <c r="BGO247" s="7"/>
      <c r="BGP247" s="7"/>
      <c r="BGQ247" s="7"/>
      <c r="BGR247" s="7"/>
      <c r="BGS247" s="7"/>
      <c r="BGT247" s="7"/>
      <c r="BGU247" s="7"/>
      <c r="BGV247" s="7"/>
      <c r="BGW247" s="7"/>
      <c r="BGX247" s="7"/>
      <c r="BGY247" s="7"/>
      <c r="BGZ247" s="7"/>
      <c r="BHA247" s="7"/>
      <c r="BHB247" s="7"/>
      <c r="BHC247" s="7"/>
      <c r="BHD247" s="7"/>
      <c r="BHE247" s="7"/>
      <c r="BHF247" s="7"/>
      <c r="BHG247" s="7"/>
      <c r="BHH247" s="7"/>
      <c r="BHI247" s="7"/>
      <c r="BHJ247" s="7"/>
      <c r="BHK247" s="7"/>
      <c r="BHL247" s="7"/>
      <c r="BHM247" s="7"/>
      <c r="BHN247" s="7"/>
      <c r="BHO247" s="7"/>
      <c r="BHP247" s="7"/>
      <c r="BHQ247" s="7"/>
      <c r="BHR247" s="7"/>
      <c r="BHS247" s="7"/>
      <c r="BHT247" s="7"/>
      <c r="BHU247" s="7"/>
      <c r="BHV247" s="7"/>
      <c r="BHW247" s="7"/>
      <c r="BHX247" s="7"/>
      <c r="BHY247" s="7"/>
      <c r="BHZ247" s="7"/>
      <c r="BIA247" s="7"/>
      <c r="BIB247" s="7"/>
      <c r="BIC247" s="7"/>
      <c r="BID247" s="7"/>
      <c r="BIE247" s="7"/>
      <c r="BIF247" s="7"/>
      <c r="BIG247" s="7"/>
      <c r="BIH247" s="7"/>
      <c r="BII247" s="7"/>
      <c r="BIJ247" s="7"/>
      <c r="BIK247" s="7"/>
      <c r="BIL247" s="7"/>
      <c r="BIM247" s="7"/>
      <c r="BIN247" s="7"/>
      <c r="BIO247" s="7"/>
      <c r="BIP247" s="7"/>
      <c r="BIQ247" s="7"/>
      <c r="BIR247" s="7"/>
      <c r="BIS247" s="7"/>
      <c r="BIT247" s="7"/>
      <c r="BIU247" s="7"/>
      <c r="BIV247" s="7"/>
      <c r="BIW247" s="7"/>
      <c r="BIX247" s="7"/>
      <c r="BIY247" s="7"/>
      <c r="BIZ247" s="7"/>
      <c r="BJA247" s="7"/>
      <c r="BJB247" s="7"/>
      <c r="BJC247" s="7"/>
      <c r="BJD247" s="7"/>
      <c r="BJE247" s="7"/>
      <c r="BJF247" s="7"/>
      <c r="BJG247" s="7"/>
      <c r="BJH247" s="7"/>
      <c r="BJI247" s="7"/>
      <c r="BJJ247" s="7"/>
      <c r="BJK247" s="7"/>
      <c r="BJL247" s="7"/>
      <c r="BJM247" s="7"/>
      <c r="BJN247" s="7"/>
      <c r="BJO247" s="7"/>
      <c r="BJP247" s="7"/>
      <c r="BJQ247" s="7"/>
      <c r="BJR247" s="7"/>
      <c r="BJS247" s="7"/>
      <c r="BJT247" s="7"/>
      <c r="BJU247" s="7"/>
      <c r="BJV247" s="7"/>
      <c r="BJW247" s="7"/>
      <c r="BJX247" s="7"/>
      <c r="BJY247" s="7"/>
      <c r="BJZ247" s="7"/>
      <c r="BKA247" s="7"/>
      <c r="BKB247" s="7"/>
      <c r="BKC247" s="7"/>
      <c r="BKD247" s="7"/>
      <c r="BKE247" s="7"/>
      <c r="BKF247" s="7"/>
      <c r="BKG247" s="7"/>
      <c r="BKH247" s="7"/>
      <c r="BKI247" s="7"/>
      <c r="BKJ247" s="7"/>
      <c r="BKK247" s="7"/>
      <c r="BKL247" s="7"/>
      <c r="BKM247" s="7"/>
      <c r="BKN247" s="7"/>
      <c r="BKO247" s="7"/>
      <c r="BKP247" s="7"/>
      <c r="BKQ247" s="7"/>
      <c r="BKR247" s="7"/>
      <c r="BKS247" s="7"/>
      <c r="BKT247" s="7"/>
      <c r="BKU247" s="7"/>
      <c r="BKV247" s="7"/>
      <c r="BKW247" s="7"/>
      <c r="BKX247" s="7"/>
      <c r="BKY247" s="7"/>
      <c r="BKZ247" s="7"/>
      <c r="BLA247" s="7"/>
      <c r="BLB247" s="7"/>
      <c r="BLC247" s="7"/>
      <c r="BLD247" s="7"/>
      <c r="BLE247" s="7"/>
      <c r="BLF247" s="7"/>
      <c r="BLG247" s="7"/>
      <c r="BLH247" s="7"/>
      <c r="BLI247" s="7"/>
      <c r="BLJ247" s="7"/>
      <c r="BLK247" s="7"/>
      <c r="BLL247" s="7"/>
      <c r="BLM247" s="7"/>
      <c r="BLN247" s="7"/>
      <c r="BLO247" s="7"/>
      <c r="BLP247" s="7"/>
      <c r="BLQ247" s="7"/>
      <c r="BLR247" s="7"/>
      <c r="BLS247" s="7"/>
      <c r="BLT247" s="7"/>
      <c r="BLU247" s="7"/>
      <c r="BLV247" s="7"/>
      <c r="BLW247" s="7"/>
      <c r="BLX247" s="7"/>
      <c r="BLY247" s="7"/>
      <c r="BLZ247" s="7"/>
      <c r="BMA247" s="7"/>
      <c r="BMB247" s="7"/>
      <c r="BMC247" s="7"/>
      <c r="BMD247" s="7"/>
      <c r="BME247" s="7"/>
      <c r="BMF247" s="7"/>
      <c r="BMG247" s="7"/>
      <c r="BMH247" s="7"/>
      <c r="BMI247" s="7"/>
      <c r="BMJ247" s="7"/>
      <c r="BMK247" s="7"/>
      <c r="BML247" s="7"/>
      <c r="BMM247" s="7"/>
      <c r="BMN247" s="7"/>
      <c r="BMO247" s="7"/>
      <c r="BMP247" s="7"/>
      <c r="BMQ247" s="7"/>
      <c r="BMR247" s="7"/>
      <c r="BMS247" s="7"/>
      <c r="BMT247" s="7"/>
      <c r="BMU247" s="7"/>
      <c r="BMV247" s="7"/>
      <c r="BMW247" s="7"/>
      <c r="BMX247" s="7"/>
      <c r="BMY247" s="7"/>
      <c r="BMZ247" s="7"/>
      <c r="BNA247" s="7"/>
      <c r="BNB247" s="7"/>
      <c r="BNC247" s="7"/>
      <c r="BND247" s="7"/>
      <c r="BNE247" s="7"/>
      <c r="BNF247" s="7"/>
      <c r="BNG247" s="7"/>
      <c r="BNH247" s="7"/>
      <c r="BNI247" s="7"/>
      <c r="BNJ247" s="7"/>
      <c r="BNK247" s="7"/>
      <c r="BNL247" s="7"/>
      <c r="BNM247" s="7"/>
      <c r="BNN247" s="7"/>
      <c r="BNO247" s="7"/>
      <c r="BNP247" s="7"/>
      <c r="BNQ247" s="7"/>
      <c r="BNR247" s="7"/>
      <c r="BNS247" s="7"/>
      <c r="BNT247" s="7"/>
      <c r="BNU247" s="7"/>
      <c r="BNV247" s="7"/>
      <c r="BNW247" s="7"/>
      <c r="BNX247" s="7"/>
      <c r="BNY247" s="7"/>
      <c r="BNZ247" s="7"/>
      <c r="BOA247" s="7"/>
      <c r="BOB247" s="7"/>
      <c r="BOC247" s="7"/>
      <c r="BOD247" s="7"/>
      <c r="BOE247" s="7"/>
      <c r="BOF247" s="7"/>
      <c r="BOG247" s="7"/>
      <c r="BOH247" s="7"/>
      <c r="BOI247" s="7"/>
      <c r="BOJ247" s="7"/>
      <c r="BOK247" s="7"/>
      <c r="BOL247" s="7"/>
      <c r="BOM247" s="7"/>
      <c r="BON247" s="7"/>
      <c r="BOO247" s="7"/>
      <c r="BOP247" s="7"/>
      <c r="BOQ247" s="7"/>
      <c r="BOR247" s="7"/>
      <c r="BOS247" s="7"/>
      <c r="BOT247" s="7"/>
      <c r="BOU247" s="7"/>
      <c r="BOV247" s="7"/>
      <c r="BOW247" s="7"/>
      <c r="BOX247" s="7"/>
      <c r="BOY247" s="7"/>
      <c r="BOZ247" s="7"/>
      <c r="BPA247" s="7"/>
      <c r="BPB247" s="7"/>
      <c r="BPC247" s="7"/>
      <c r="BPD247" s="7"/>
      <c r="BPE247" s="7"/>
      <c r="BPF247" s="7"/>
      <c r="BPG247" s="7"/>
      <c r="BPH247" s="7"/>
      <c r="BPI247" s="7"/>
      <c r="BPJ247" s="7"/>
      <c r="BPK247" s="7"/>
      <c r="BPL247" s="7"/>
      <c r="BPM247" s="7"/>
      <c r="BPN247" s="7"/>
      <c r="BPO247" s="7"/>
      <c r="BPP247" s="7"/>
      <c r="BPQ247" s="7"/>
      <c r="BPR247" s="7"/>
      <c r="BPS247" s="7"/>
      <c r="BPT247" s="7"/>
      <c r="BPU247" s="7"/>
      <c r="BPV247" s="7"/>
      <c r="BPW247" s="7"/>
      <c r="BPX247" s="7"/>
      <c r="BPY247" s="7"/>
      <c r="BPZ247" s="7"/>
      <c r="BQA247" s="7"/>
      <c r="BQB247" s="7"/>
      <c r="BQC247" s="7"/>
      <c r="BQD247" s="7"/>
      <c r="BQE247" s="7"/>
      <c r="BQF247" s="7"/>
      <c r="BQG247" s="7"/>
      <c r="BQH247" s="7"/>
      <c r="BQI247" s="7"/>
      <c r="BQJ247" s="7"/>
      <c r="BQK247" s="7"/>
      <c r="BQL247" s="7"/>
      <c r="BQM247" s="7"/>
      <c r="BQN247" s="7"/>
      <c r="BQO247" s="7"/>
      <c r="BQP247" s="7"/>
      <c r="BQQ247" s="7"/>
      <c r="BQR247" s="7"/>
      <c r="BQS247" s="7"/>
      <c r="BQT247" s="7"/>
      <c r="BQU247" s="7"/>
      <c r="BQV247" s="7"/>
      <c r="BQW247" s="7"/>
      <c r="BQX247" s="7"/>
      <c r="BQY247" s="7"/>
      <c r="BQZ247" s="7"/>
      <c r="BRA247" s="7"/>
      <c r="BRB247" s="7"/>
      <c r="BRC247" s="7"/>
      <c r="BRD247" s="7"/>
      <c r="BRE247" s="7"/>
      <c r="BRF247" s="7"/>
      <c r="BRG247" s="7"/>
      <c r="BRH247" s="7"/>
      <c r="BRI247" s="7"/>
      <c r="BRJ247" s="7"/>
      <c r="BRK247" s="7"/>
      <c r="BRL247" s="7"/>
      <c r="BRM247" s="7"/>
      <c r="BRN247" s="7"/>
      <c r="BRO247" s="7"/>
      <c r="BRP247" s="7"/>
      <c r="BRQ247" s="7"/>
      <c r="BRR247" s="7"/>
      <c r="BRS247" s="7"/>
      <c r="BRT247" s="7"/>
      <c r="BRU247" s="7"/>
      <c r="BRV247" s="7"/>
      <c r="BRW247" s="7"/>
      <c r="BRX247" s="7"/>
      <c r="BRY247" s="7"/>
      <c r="BRZ247" s="7"/>
      <c r="BSA247" s="7"/>
      <c r="BSB247" s="7"/>
      <c r="BSC247" s="7"/>
      <c r="BSD247" s="7"/>
      <c r="BSE247" s="7"/>
      <c r="BSF247" s="7"/>
      <c r="BSG247" s="7"/>
      <c r="BSH247" s="7"/>
      <c r="BSI247" s="7"/>
      <c r="BSJ247" s="7"/>
      <c r="BSK247" s="7"/>
      <c r="BSL247" s="7"/>
      <c r="BSM247" s="7"/>
      <c r="BSN247" s="7"/>
      <c r="BSO247" s="7"/>
      <c r="BSP247" s="7"/>
      <c r="BSQ247" s="7"/>
      <c r="BSR247" s="7"/>
      <c r="BSS247" s="7"/>
      <c r="BST247" s="7"/>
      <c r="BSU247" s="7"/>
      <c r="BSV247" s="7"/>
      <c r="BSW247" s="7"/>
      <c r="BSX247" s="7"/>
      <c r="BSY247" s="7"/>
      <c r="BSZ247" s="7"/>
      <c r="BTA247" s="7"/>
      <c r="BTB247" s="7"/>
      <c r="BTC247" s="7"/>
      <c r="BTD247" s="7"/>
      <c r="BTE247" s="7"/>
      <c r="BTF247" s="7"/>
      <c r="BTG247" s="7"/>
      <c r="BTH247" s="7"/>
      <c r="BTI247" s="7"/>
      <c r="BTJ247" s="7"/>
      <c r="BTK247" s="7"/>
      <c r="BTL247" s="7"/>
      <c r="BTM247" s="7"/>
      <c r="BTN247" s="7"/>
      <c r="BTO247" s="7"/>
      <c r="BTP247" s="7"/>
      <c r="BTQ247" s="7"/>
      <c r="BTR247" s="7"/>
      <c r="BTS247" s="7"/>
      <c r="BTT247" s="7"/>
      <c r="BTU247" s="7"/>
      <c r="BTV247" s="7"/>
      <c r="BTW247" s="7"/>
      <c r="BTX247" s="7"/>
      <c r="BTY247" s="7"/>
      <c r="BTZ247" s="7"/>
      <c r="BUA247" s="7"/>
      <c r="BUB247" s="7"/>
      <c r="BUC247" s="7"/>
      <c r="BUD247" s="7"/>
      <c r="BUE247" s="7"/>
      <c r="BUF247" s="7"/>
      <c r="BUG247" s="7"/>
      <c r="BUH247" s="7"/>
      <c r="BUI247" s="7"/>
      <c r="BUJ247" s="7"/>
      <c r="BUK247" s="7"/>
      <c r="BUL247" s="7"/>
      <c r="BUM247" s="7"/>
      <c r="BUN247" s="7"/>
      <c r="BUO247" s="7"/>
      <c r="BUP247" s="7"/>
      <c r="BUQ247" s="7"/>
      <c r="BUR247" s="7"/>
      <c r="BUS247" s="7"/>
      <c r="BUT247" s="7"/>
      <c r="BUU247" s="7"/>
      <c r="BUV247" s="7"/>
      <c r="BUW247" s="7"/>
      <c r="BUX247" s="7"/>
      <c r="BUY247" s="7"/>
      <c r="BUZ247" s="7"/>
      <c r="BVA247" s="7"/>
      <c r="BVB247" s="7"/>
      <c r="BVC247" s="7"/>
      <c r="BVD247" s="7"/>
      <c r="BVE247" s="7"/>
      <c r="BVF247" s="7"/>
      <c r="BVG247" s="7"/>
      <c r="BVH247" s="7"/>
      <c r="BVI247" s="7"/>
      <c r="BVJ247" s="7"/>
      <c r="BVK247" s="7"/>
      <c r="BVL247" s="7"/>
      <c r="BVM247" s="7"/>
      <c r="BVN247" s="7"/>
      <c r="BVO247" s="7"/>
      <c r="BVP247" s="7"/>
      <c r="BVQ247" s="7"/>
      <c r="BVR247" s="7"/>
      <c r="BVS247" s="7"/>
      <c r="BVT247" s="7"/>
      <c r="BVU247" s="7"/>
      <c r="BVV247" s="7"/>
      <c r="BVW247" s="7"/>
      <c r="BVX247" s="7"/>
      <c r="BVY247" s="7"/>
      <c r="BVZ247" s="7"/>
      <c r="BWA247" s="7"/>
      <c r="BWB247" s="7"/>
      <c r="BWC247" s="7"/>
      <c r="BWD247" s="7"/>
      <c r="BWE247" s="7"/>
      <c r="BWF247" s="7"/>
      <c r="BWG247" s="7"/>
      <c r="BWH247" s="7"/>
      <c r="BWI247" s="7"/>
      <c r="BWJ247" s="7"/>
      <c r="BWK247" s="7"/>
      <c r="BWL247" s="7"/>
      <c r="BWM247" s="7"/>
      <c r="BWN247" s="7"/>
      <c r="BWO247" s="7"/>
      <c r="BWP247" s="7"/>
      <c r="BWQ247" s="7"/>
      <c r="BWR247" s="7"/>
      <c r="BWS247" s="7"/>
      <c r="BWT247" s="7"/>
      <c r="BWU247" s="7"/>
      <c r="BWV247" s="7"/>
      <c r="BWW247" s="7"/>
      <c r="BWX247" s="7"/>
      <c r="BWY247" s="7"/>
      <c r="BWZ247" s="7"/>
      <c r="BXA247" s="7"/>
      <c r="BXB247" s="7"/>
      <c r="BXC247" s="7"/>
      <c r="BXD247" s="7"/>
      <c r="BXE247" s="7"/>
      <c r="BXF247" s="7"/>
      <c r="BXG247" s="7"/>
      <c r="BXH247" s="7"/>
      <c r="BXI247" s="7"/>
      <c r="BXJ247" s="7"/>
      <c r="BXK247" s="7"/>
      <c r="BXL247" s="7"/>
      <c r="BXM247" s="7"/>
      <c r="BXN247" s="7"/>
      <c r="BXO247" s="7"/>
      <c r="BXP247" s="7"/>
      <c r="BXQ247" s="7"/>
      <c r="BXR247" s="7"/>
      <c r="BXS247" s="7"/>
      <c r="BXT247" s="7"/>
      <c r="BXU247" s="7"/>
      <c r="BXV247" s="7"/>
      <c r="BXW247" s="7"/>
      <c r="BXX247" s="7"/>
      <c r="BXY247" s="7"/>
      <c r="BXZ247" s="7"/>
      <c r="BYA247" s="7"/>
      <c r="BYB247" s="7"/>
      <c r="BYC247" s="7"/>
      <c r="BYD247" s="7"/>
      <c r="BYE247" s="7"/>
      <c r="BYF247" s="7"/>
      <c r="BYG247" s="7"/>
      <c r="BYH247" s="7"/>
      <c r="BYI247" s="7"/>
      <c r="BYJ247" s="7"/>
      <c r="BYK247" s="7"/>
      <c r="BYL247" s="7"/>
      <c r="BYM247" s="7"/>
      <c r="BYN247" s="7"/>
      <c r="BYO247" s="7"/>
      <c r="BYP247" s="7"/>
      <c r="BYQ247" s="7"/>
      <c r="BYR247" s="7"/>
      <c r="BYS247" s="7"/>
      <c r="BYT247" s="7"/>
      <c r="BYU247" s="7"/>
      <c r="BYV247" s="7"/>
      <c r="BYW247" s="7"/>
      <c r="BYX247" s="7"/>
      <c r="BYY247" s="7"/>
      <c r="BYZ247" s="7"/>
      <c r="BZA247" s="7"/>
      <c r="BZB247" s="7"/>
      <c r="BZC247" s="7"/>
      <c r="BZD247" s="7"/>
      <c r="BZE247" s="7"/>
      <c r="BZF247" s="7"/>
      <c r="BZG247" s="7"/>
      <c r="BZH247" s="7"/>
      <c r="BZI247" s="7"/>
      <c r="BZJ247" s="7"/>
      <c r="BZK247" s="7"/>
      <c r="BZL247" s="7"/>
      <c r="BZM247" s="7"/>
      <c r="BZN247" s="7"/>
      <c r="BZO247" s="7"/>
      <c r="BZP247" s="7"/>
      <c r="BZQ247" s="7"/>
      <c r="BZR247" s="7"/>
      <c r="BZS247" s="7"/>
      <c r="BZT247" s="7"/>
      <c r="BZU247" s="7"/>
      <c r="BZV247" s="7"/>
      <c r="BZW247" s="7"/>
      <c r="BZX247" s="7"/>
      <c r="BZY247" s="7"/>
      <c r="BZZ247" s="7"/>
      <c r="CAA247" s="7"/>
      <c r="CAB247" s="7"/>
      <c r="CAC247" s="7"/>
      <c r="CAD247" s="7"/>
      <c r="CAE247" s="7"/>
      <c r="CAF247" s="7"/>
      <c r="CAG247" s="7"/>
      <c r="CAH247" s="7"/>
      <c r="CAI247" s="7"/>
      <c r="CAJ247" s="7"/>
      <c r="CAK247" s="7"/>
      <c r="CAL247" s="7"/>
      <c r="CAM247" s="7"/>
      <c r="CAN247" s="7"/>
      <c r="CAO247" s="7"/>
      <c r="CAP247" s="7"/>
      <c r="CAQ247" s="7"/>
      <c r="CAR247" s="7"/>
      <c r="CAS247" s="7"/>
      <c r="CAT247" s="7"/>
      <c r="CAU247" s="7"/>
      <c r="CAV247" s="7"/>
      <c r="CAW247" s="7"/>
      <c r="CAX247" s="7"/>
      <c r="CAY247" s="7"/>
      <c r="CAZ247" s="7"/>
      <c r="CBA247" s="7"/>
      <c r="CBB247" s="7"/>
      <c r="CBC247" s="7"/>
      <c r="CBD247" s="7"/>
      <c r="CBE247" s="7"/>
      <c r="CBF247" s="7"/>
      <c r="CBG247" s="7"/>
      <c r="CBH247" s="7"/>
      <c r="CBI247" s="7"/>
      <c r="CBJ247" s="7"/>
      <c r="CBK247" s="7"/>
      <c r="CBL247" s="7"/>
      <c r="CBM247" s="7"/>
      <c r="CBN247" s="7"/>
      <c r="CBO247" s="7"/>
      <c r="CBP247" s="7"/>
      <c r="CBQ247" s="7"/>
      <c r="CBR247" s="7"/>
      <c r="CBS247" s="7"/>
      <c r="CBT247" s="7"/>
      <c r="CBU247" s="7"/>
      <c r="CBV247" s="7"/>
      <c r="CBW247" s="7"/>
      <c r="CBX247" s="7"/>
      <c r="CBY247" s="7"/>
      <c r="CBZ247" s="7"/>
      <c r="CCA247" s="7"/>
      <c r="CCB247" s="7"/>
      <c r="CCC247" s="7"/>
      <c r="CCD247" s="7"/>
      <c r="CCE247" s="7"/>
      <c r="CCF247" s="7"/>
      <c r="CCG247" s="7"/>
      <c r="CCH247" s="7"/>
      <c r="CCI247" s="7"/>
      <c r="CCJ247" s="7"/>
      <c r="CCK247" s="7"/>
      <c r="CCL247" s="7"/>
      <c r="CCM247" s="7"/>
      <c r="CCN247" s="7"/>
      <c r="CCO247" s="7"/>
      <c r="CCP247" s="7"/>
      <c r="CCQ247" s="7"/>
      <c r="CCR247" s="7"/>
      <c r="CCS247" s="7"/>
      <c r="CCT247" s="7"/>
      <c r="CCU247" s="7"/>
      <c r="CCV247" s="7"/>
      <c r="CCW247" s="7"/>
      <c r="CCX247" s="7"/>
      <c r="CCY247" s="7"/>
      <c r="CCZ247" s="7"/>
      <c r="CDA247" s="7"/>
      <c r="CDB247" s="7"/>
      <c r="CDC247" s="7"/>
      <c r="CDD247" s="7"/>
      <c r="CDE247" s="7"/>
      <c r="CDF247" s="7"/>
      <c r="CDG247" s="7"/>
      <c r="CDH247" s="7"/>
      <c r="CDI247" s="7"/>
      <c r="CDJ247" s="7"/>
      <c r="CDK247" s="7"/>
      <c r="CDL247" s="7"/>
      <c r="CDM247" s="7"/>
      <c r="CDN247" s="7"/>
      <c r="CDO247" s="7"/>
      <c r="CDP247" s="7"/>
      <c r="CDQ247" s="7"/>
      <c r="CDR247" s="7"/>
      <c r="CDS247" s="7"/>
      <c r="CDT247" s="7"/>
      <c r="CDU247" s="7"/>
      <c r="CDV247" s="7"/>
      <c r="CDW247" s="7"/>
      <c r="CDX247" s="7"/>
      <c r="CDY247" s="7"/>
      <c r="CDZ247" s="7"/>
      <c r="CEA247" s="7"/>
      <c r="CEB247" s="7"/>
      <c r="CEC247" s="7"/>
      <c r="CED247" s="7"/>
      <c r="CEE247" s="7"/>
      <c r="CEF247" s="7"/>
      <c r="CEG247" s="7"/>
      <c r="CEH247" s="7"/>
      <c r="CEI247" s="7"/>
      <c r="CEJ247" s="7"/>
      <c r="CEK247" s="7"/>
      <c r="CEL247" s="7"/>
      <c r="CEM247" s="7"/>
      <c r="CEN247" s="7"/>
      <c r="CEO247" s="7"/>
      <c r="CEP247" s="7"/>
      <c r="CEQ247" s="7"/>
      <c r="CER247" s="7"/>
      <c r="CES247" s="7"/>
      <c r="CET247" s="7"/>
      <c r="CEU247" s="7"/>
      <c r="CEV247" s="7"/>
      <c r="CEW247" s="7"/>
      <c r="CEX247" s="7"/>
      <c r="CEY247" s="7"/>
      <c r="CEZ247" s="7"/>
      <c r="CFA247" s="7"/>
      <c r="CFB247" s="7"/>
      <c r="CFC247" s="7"/>
      <c r="CFD247" s="7"/>
      <c r="CFE247" s="7"/>
      <c r="CFF247" s="7"/>
      <c r="CFG247" s="7"/>
      <c r="CFH247" s="7"/>
      <c r="CFI247" s="7"/>
      <c r="CFJ247" s="7"/>
      <c r="CFK247" s="7"/>
      <c r="CFL247" s="7"/>
      <c r="CFM247" s="7"/>
      <c r="CFN247" s="7"/>
      <c r="CFO247" s="7"/>
      <c r="CFP247" s="7"/>
      <c r="CFQ247" s="7"/>
      <c r="CFR247" s="7"/>
      <c r="CFS247" s="7"/>
      <c r="CFT247" s="7"/>
      <c r="CFU247" s="7"/>
      <c r="CFV247" s="7"/>
      <c r="CFW247" s="7"/>
      <c r="CFX247" s="7"/>
      <c r="CFY247" s="7"/>
      <c r="CFZ247" s="7"/>
      <c r="CGA247" s="7"/>
      <c r="CGB247" s="7"/>
      <c r="CGC247" s="7"/>
      <c r="CGD247" s="7"/>
      <c r="CGE247" s="7"/>
      <c r="CGF247" s="7"/>
      <c r="CGG247" s="7"/>
      <c r="CGH247" s="7"/>
      <c r="CGI247" s="7"/>
      <c r="CGJ247" s="7"/>
      <c r="CGK247" s="7"/>
      <c r="CGL247" s="7"/>
      <c r="CGM247" s="7"/>
      <c r="CGN247" s="7"/>
      <c r="CGO247" s="7"/>
      <c r="CGP247" s="7"/>
      <c r="CGQ247" s="7"/>
      <c r="CGR247" s="7"/>
      <c r="CGS247" s="7"/>
      <c r="CGT247" s="7"/>
      <c r="CGU247" s="7"/>
      <c r="CGV247" s="7"/>
      <c r="CGW247" s="7"/>
      <c r="CGX247" s="7"/>
      <c r="CGY247" s="7"/>
      <c r="CGZ247" s="7"/>
      <c r="CHA247" s="7"/>
      <c r="CHB247" s="7"/>
      <c r="CHC247" s="7"/>
      <c r="CHD247" s="7"/>
      <c r="CHE247" s="7"/>
      <c r="CHF247" s="7"/>
      <c r="CHG247" s="7"/>
      <c r="CHH247" s="7"/>
      <c r="CHI247" s="7"/>
      <c r="CHJ247" s="7"/>
      <c r="CHK247" s="7"/>
      <c r="CHL247" s="7"/>
      <c r="CHM247" s="7"/>
      <c r="CHN247" s="7"/>
      <c r="CHO247" s="7"/>
      <c r="CHP247" s="7"/>
      <c r="CHQ247" s="7"/>
      <c r="CHR247" s="7"/>
      <c r="CHS247" s="7"/>
      <c r="CHT247" s="7"/>
      <c r="CHU247" s="7"/>
      <c r="CHV247" s="7"/>
      <c r="CHW247" s="7"/>
      <c r="CHX247" s="7"/>
      <c r="CHY247" s="7"/>
      <c r="CHZ247" s="7"/>
      <c r="CIA247" s="7"/>
      <c r="CIB247" s="7"/>
      <c r="CIC247" s="7"/>
      <c r="CID247" s="7"/>
      <c r="CIE247" s="7"/>
      <c r="CIF247" s="7"/>
      <c r="CIG247" s="7"/>
      <c r="CIH247" s="7"/>
      <c r="CII247" s="7"/>
      <c r="CIJ247" s="7"/>
      <c r="CIK247" s="7"/>
      <c r="CIL247" s="7"/>
      <c r="CIM247" s="7"/>
      <c r="CIN247" s="7"/>
      <c r="CIO247" s="7"/>
      <c r="CIP247" s="7"/>
      <c r="CIQ247" s="7"/>
      <c r="CIR247" s="7"/>
      <c r="CIS247" s="7"/>
      <c r="CIT247" s="7"/>
      <c r="CIU247" s="7"/>
      <c r="CIV247" s="7"/>
      <c r="CIW247" s="7"/>
      <c r="CIX247" s="7"/>
      <c r="CIY247" s="7"/>
      <c r="CIZ247" s="7"/>
      <c r="CJA247" s="7"/>
      <c r="CJB247" s="7"/>
      <c r="CJC247" s="7"/>
      <c r="CJD247" s="7"/>
      <c r="CJE247" s="7"/>
      <c r="CJF247" s="7"/>
      <c r="CJG247" s="7"/>
      <c r="CJH247" s="7"/>
      <c r="CJI247" s="7"/>
      <c r="CJJ247" s="7"/>
      <c r="CJK247" s="7"/>
      <c r="CJL247" s="7"/>
      <c r="CJM247" s="7"/>
      <c r="CJN247" s="7"/>
      <c r="CJO247" s="7"/>
      <c r="CJP247" s="7"/>
      <c r="CJQ247" s="7"/>
      <c r="CJR247" s="7"/>
      <c r="CJS247" s="7"/>
      <c r="CJT247" s="7"/>
      <c r="CJU247" s="7"/>
      <c r="CJV247" s="7"/>
      <c r="CJW247" s="7"/>
      <c r="CJX247" s="7"/>
      <c r="CJY247" s="7"/>
      <c r="CJZ247" s="7"/>
      <c r="CKA247" s="7"/>
      <c r="CKB247" s="7"/>
      <c r="CKC247" s="7"/>
      <c r="CKD247" s="7"/>
      <c r="CKE247" s="7"/>
      <c r="CKF247" s="7"/>
      <c r="CKG247" s="7"/>
      <c r="CKH247" s="7"/>
      <c r="CKI247" s="7"/>
      <c r="CKJ247" s="7"/>
      <c r="CKK247" s="7"/>
      <c r="CKL247" s="7"/>
      <c r="CKM247" s="7"/>
      <c r="CKN247" s="7"/>
      <c r="CKO247" s="7"/>
      <c r="CKP247" s="7"/>
      <c r="CKQ247" s="7"/>
      <c r="CKR247" s="7"/>
      <c r="CKS247" s="7"/>
      <c r="CKT247" s="7"/>
      <c r="CKU247" s="7"/>
      <c r="CKV247" s="7"/>
      <c r="CKW247" s="7"/>
      <c r="CKX247" s="7"/>
      <c r="CKY247" s="7"/>
      <c r="CKZ247" s="7"/>
      <c r="CLA247" s="7"/>
      <c r="CLB247" s="7"/>
      <c r="CLC247" s="7"/>
      <c r="CLD247" s="7"/>
      <c r="CLE247" s="7"/>
      <c r="CLF247" s="7"/>
      <c r="CLG247" s="7"/>
      <c r="CLH247" s="7"/>
      <c r="CLI247" s="7"/>
      <c r="CLJ247" s="7"/>
      <c r="CLK247" s="7"/>
      <c r="CLL247" s="7"/>
      <c r="CLM247" s="7"/>
      <c r="CLN247" s="7"/>
      <c r="CLO247" s="7"/>
      <c r="CLP247" s="7"/>
      <c r="CLQ247" s="7"/>
      <c r="CLR247" s="7"/>
      <c r="CLS247" s="7"/>
      <c r="CLT247" s="7"/>
      <c r="CLU247" s="7"/>
      <c r="CLV247" s="7"/>
      <c r="CLW247" s="7"/>
      <c r="CLX247" s="7"/>
      <c r="CLY247" s="7"/>
      <c r="CLZ247" s="7"/>
      <c r="CMA247" s="7"/>
      <c r="CMB247" s="7"/>
      <c r="CMC247" s="7"/>
      <c r="CMD247" s="7"/>
      <c r="CME247" s="7"/>
      <c r="CMF247" s="7"/>
      <c r="CMG247" s="7"/>
      <c r="CMH247" s="7"/>
      <c r="CMI247" s="7"/>
      <c r="CMJ247" s="7"/>
      <c r="CMK247" s="7"/>
      <c r="CML247" s="7"/>
      <c r="CMM247" s="7"/>
      <c r="CMN247" s="7"/>
      <c r="CMO247" s="7"/>
      <c r="CMP247" s="7"/>
      <c r="CMQ247" s="7"/>
      <c r="CMR247" s="7"/>
      <c r="CMS247" s="7"/>
      <c r="CMT247" s="7"/>
      <c r="CMU247" s="7"/>
      <c r="CMV247" s="7"/>
      <c r="CMW247" s="7"/>
      <c r="CMX247" s="7"/>
      <c r="CMY247" s="7"/>
      <c r="CMZ247" s="7"/>
      <c r="CNA247" s="7"/>
      <c r="CNB247" s="7"/>
      <c r="CNC247" s="7"/>
      <c r="CND247" s="7"/>
      <c r="CNE247" s="7"/>
      <c r="CNF247" s="7"/>
      <c r="CNG247" s="7"/>
      <c r="CNH247" s="7"/>
      <c r="CNI247" s="7"/>
      <c r="CNJ247" s="7"/>
      <c r="CNK247" s="7"/>
      <c r="CNL247" s="7"/>
      <c r="CNM247" s="7"/>
      <c r="CNN247" s="7"/>
      <c r="CNO247" s="7"/>
      <c r="CNP247" s="7"/>
      <c r="CNQ247" s="7"/>
      <c r="CNR247" s="7"/>
      <c r="CNS247" s="7"/>
      <c r="CNT247" s="7"/>
      <c r="CNU247" s="7"/>
      <c r="CNV247" s="7"/>
      <c r="CNW247" s="7"/>
      <c r="CNX247" s="7"/>
      <c r="CNY247" s="7"/>
      <c r="CNZ247" s="7"/>
      <c r="COA247" s="7"/>
      <c r="COB247" s="7"/>
      <c r="COC247" s="7"/>
      <c r="COD247" s="7"/>
      <c r="COE247" s="7"/>
      <c r="COF247" s="7"/>
      <c r="COG247" s="7"/>
      <c r="COH247" s="7"/>
      <c r="COI247" s="7"/>
      <c r="COJ247" s="7"/>
      <c r="COK247" s="7"/>
      <c r="COL247" s="7"/>
      <c r="COM247" s="7"/>
      <c r="CON247" s="7"/>
      <c r="COO247" s="7"/>
      <c r="COP247" s="7"/>
      <c r="COQ247" s="7"/>
      <c r="COR247" s="7"/>
      <c r="COS247" s="7"/>
      <c r="COT247" s="7"/>
      <c r="COU247" s="7"/>
      <c r="COV247" s="7"/>
      <c r="COW247" s="7"/>
      <c r="COX247" s="7"/>
      <c r="COY247" s="7"/>
      <c r="COZ247" s="7"/>
      <c r="CPA247" s="7"/>
      <c r="CPB247" s="7"/>
      <c r="CPC247" s="7"/>
      <c r="CPD247" s="7"/>
      <c r="CPE247" s="7"/>
      <c r="CPF247" s="7"/>
      <c r="CPG247" s="7"/>
      <c r="CPH247" s="7"/>
      <c r="CPI247" s="7"/>
      <c r="CPJ247" s="7"/>
      <c r="CPK247" s="7"/>
      <c r="CPL247" s="7"/>
      <c r="CPM247" s="7"/>
      <c r="CPN247" s="7"/>
      <c r="CPO247" s="7"/>
      <c r="CPP247" s="7"/>
      <c r="CPQ247" s="7"/>
      <c r="CPR247" s="7"/>
      <c r="CPS247" s="7"/>
      <c r="CPT247" s="7"/>
      <c r="CPU247" s="7"/>
      <c r="CPV247" s="7"/>
      <c r="CPW247" s="7"/>
      <c r="CPX247" s="7"/>
      <c r="CPY247" s="7"/>
      <c r="CPZ247" s="7"/>
      <c r="CQA247" s="7"/>
      <c r="CQB247" s="7"/>
      <c r="CQC247" s="7"/>
      <c r="CQD247" s="7"/>
      <c r="CQE247" s="7"/>
      <c r="CQF247" s="7"/>
      <c r="CQG247" s="7"/>
      <c r="CQH247" s="7"/>
      <c r="CQI247" s="7"/>
      <c r="CQJ247" s="7"/>
      <c r="CQK247" s="7"/>
      <c r="CQL247" s="7"/>
      <c r="CQM247" s="7"/>
      <c r="CQN247" s="7"/>
      <c r="CQO247" s="7"/>
      <c r="CQP247" s="7"/>
      <c r="CQQ247" s="7"/>
      <c r="CQR247" s="7"/>
      <c r="CQS247" s="7"/>
      <c r="CQT247" s="7"/>
      <c r="CQU247" s="7"/>
      <c r="CQV247" s="7"/>
      <c r="CQW247" s="7"/>
      <c r="CQX247" s="7"/>
      <c r="CQY247" s="7"/>
      <c r="CQZ247" s="7"/>
      <c r="CRA247" s="7"/>
      <c r="CRB247" s="7"/>
      <c r="CRC247" s="7"/>
      <c r="CRD247" s="7"/>
      <c r="CRE247" s="7"/>
      <c r="CRF247" s="7"/>
      <c r="CRG247" s="7"/>
      <c r="CRH247" s="7"/>
      <c r="CRI247" s="7"/>
      <c r="CRJ247" s="7"/>
      <c r="CRK247" s="7"/>
      <c r="CRL247" s="7"/>
      <c r="CRM247" s="7"/>
      <c r="CRN247" s="7"/>
      <c r="CRO247" s="7"/>
      <c r="CRP247" s="7"/>
      <c r="CRQ247" s="7"/>
      <c r="CRR247" s="7"/>
      <c r="CRS247" s="7"/>
      <c r="CRT247" s="7"/>
      <c r="CRU247" s="7"/>
      <c r="CRV247" s="7"/>
      <c r="CRW247" s="7"/>
      <c r="CRX247" s="7"/>
      <c r="CRY247" s="7"/>
      <c r="CRZ247" s="7"/>
      <c r="CSA247" s="7"/>
      <c r="CSB247" s="7"/>
      <c r="CSC247" s="7"/>
      <c r="CSD247" s="7"/>
      <c r="CSE247" s="7"/>
      <c r="CSF247" s="7"/>
      <c r="CSG247" s="7"/>
      <c r="CSH247" s="7"/>
      <c r="CSI247" s="7"/>
      <c r="CSJ247" s="7"/>
      <c r="CSK247" s="7"/>
      <c r="CSL247" s="7"/>
      <c r="CSM247" s="7"/>
      <c r="CSN247" s="7"/>
      <c r="CSO247" s="7"/>
      <c r="CSP247" s="7"/>
      <c r="CSQ247" s="7"/>
      <c r="CSR247" s="7"/>
      <c r="CSS247" s="7"/>
      <c r="CST247" s="7"/>
      <c r="CSU247" s="7"/>
      <c r="CSV247" s="7"/>
      <c r="CSW247" s="7"/>
      <c r="CSX247" s="7"/>
      <c r="CSY247" s="7"/>
      <c r="CSZ247" s="7"/>
      <c r="CTA247" s="7"/>
      <c r="CTB247" s="7"/>
      <c r="CTC247" s="7"/>
      <c r="CTD247" s="7"/>
      <c r="CTE247" s="7"/>
      <c r="CTF247" s="7"/>
      <c r="CTG247" s="7"/>
      <c r="CTH247" s="7"/>
      <c r="CTI247" s="7"/>
      <c r="CTJ247" s="7"/>
      <c r="CTK247" s="7"/>
      <c r="CTL247" s="7"/>
      <c r="CTM247" s="7"/>
      <c r="CTN247" s="7"/>
      <c r="CTO247" s="7"/>
      <c r="CTP247" s="7"/>
      <c r="CTQ247" s="7"/>
      <c r="CTR247" s="7"/>
      <c r="CTS247" s="7"/>
      <c r="CTT247" s="7"/>
      <c r="CTU247" s="7"/>
      <c r="CTV247" s="7"/>
      <c r="CTW247" s="7"/>
      <c r="CTX247" s="7"/>
      <c r="CTY247" s="7"/>
      <c r="CTZ247" s="7"/>
      <c r="CUA247" s="7"/>
      <c r="CUB247" s="7"/>
      <c r="CUC247" s="7"/>
      <c r="CUD247" s="7"/>
      <c r="CUE247" s="7"/>
      <c r="CUF247" s="7"/>
      <c r="CUG247" s="7"/>
      <c r="CUH247" s="7"/>
      <c r="CUI247" s="7"/>
      <c r="CUJ247" s="7"/>
      <c r="CUK247" s="7"/>
      <c r="CUL247" s="7"/>
      <c r="CUM247" s="7"/>
      <c r="CUN247" s="7"/>
      <c r="CUO247" s="7"/>
      <c r="CUP247" s="7"/>
      <c r="CUQ247" s="7"/>
      <c r="CUR247" s="7"/>
      <c r="CUS247" s="7"/>
      <c r="CUT247" s="7"/>
      <c r="CUU247" s="7"/>
      <c r="CUV247" s="7"/>
      <c r="CUW247" s="7"/>
      <c r="CUX247" s="7"/>
      <c r="CUY247" s="7"/>
      <c r="CUZ247" s="7"/>
      <c r="CVA247" s="7"/>
      <c r="CVB247" s="7"/>
      <c r="CVC247" s="7"/>
      <c r="CVD247" s="7"/>
      <c r="CVE247" s="7"/>
      <c r="CVF247" s="7"/>
      <c r="CVG247" s="7"/>
      <c r="CVH247" s="7"/>
      <c r="CVI247" s="7"/>
      <c r="CVJ247" s="7"/>
      <c r="CVK247" s="7"/>
      <c r="CVL247" s="7"/>
      <c r="CVM247" s="7"/>
      <c r="CVN247" s="7"/>
      <c r="CVO247" s="7"/>
      <c r="CVP247" s="7"/>
      <c r="CVQ247" s="7"/>
      <c r="CVR247" s="7"/>
      <c r="CVS247" s="7"/>
      <c r="CVT247" s="7"/>
      <c r="CVU247" s="7"/>
      <c r="CVV247" s="7"/>
      <c r="CVW247" s="7"/>
      <c r="CVX247" s="7"/>
      <c r="CVY247" s="7"/>
      <c r="CVZ247" s="7"/>
      <c r="CWA247" s="7"/>
      <c r="CWB247" s="7"/>
      <c r="CWC247" s="7"/>
      <c r="CWD247" s="7"/>
      <c r="CWE247" s="7"/>
      <c r="CWF247" s="7"/>
      <c r="CWG247" s="7"/>
      <c r="CWH247" s="7"/>
      <c r="CWI247" s="7"/>
      <c r="CWJ247" s="7"/>
      <c r="CWK247" s="7"/>
      <c r="CWL247" s="7"/>
      <c r="CWM247" s="7"/>
      <c r="CWN247" s="7"/>
      <c r="CWO247" s="7"/>
      <c r="CWP247" s="7"/>
      <c r="CWQ247" s="7"/>
      <c r="CWR247" s="7"/>
      <c r="CWS247" s="7"/>
      <c r="CWT247" s="7"/>
      <c r="CWU247" s="7"/>
      <c r="CWV247" s="7"/>
      <c r="CWW247" s="7"/>
      <c r="CWX247" s="7"/>
      <c r="CWY247" s="7"/>
      <c r="CWZ247" s="7"/>
      <c r="CXA247" s="7"/>
      <c r="CXB247" s="7"/>
      <c r="CXC247" s="7"/>
      <c r="CXD247" s="7"/>
      <c r="CXE247" s="7"/>
      <c r="CXF247" s="7"/>
      <c r="CXG247" s="7"/>
      <c r="CXH247" s="7"/>
      <c r="CXI247" s="7"/>
      <c r="CXJ247" s="7"/>
      <c r="CXK247" s="7"/>
      <c r="CXL247" s="7"/>
      <c r="CXM247" s="7"/>
      <c r="CXN247" s="7"/>
      <c r="CXO247" s="7"/>
      <c r="CXP247" s="7"/>
      <c r="CXQ247" s="7"/>
      <c r="CXR247" s="7"/>
      <c r="CXS247" s="7"/>
      <c r="CXT247" s="7"/>
      <c r="CXU247" s="7"/>
      <c r="CXV247" s="7"/>
      <c r="CXW247" s="7"/>
      <c r="CXX247" s="7"/>
      <c r="CXY247" s="7"/>
      <c r="CXZ247" s="7"/>
      <c r="CYA247" s="7"/>
      <c r="CYB247" s="7"/>
      <c r="CYC247" s="7"/>
      <c r="CYD247" s="7"/>
      <c r="CYE247" s="7"/>
      <c r="CYF247" s="7"/>
      <c r="CYG247" s="7"/>
      <c r="CYH247" s="7"/>
      <c r="CYI247" s="7"/>
      <c r="CYJ247" s="7"/>
      <c r="CYK247" s="7"/>
      <c r="CYL247" s="7"/>
      <c r="CYM247" s="7"/>
      <c r="CYN247" s="7"/>
      <c r="CYO247" s="7"/>
      <c r="CYP247" s="7"/>
      <c r="CYQ247" s="7"/>
      <c r="CYR247" s="7"/>
      <c r="CYS247" s="7"/>
      <c r="CYT247" s="7"/>
      <c r="CYU247" s="7"/>
      <c r="CYV247" s="7"/>
      <c r="CYW247" s="7"/>
      <c r="CYX247" s="7"/>
      <c r="CYY247" s="7"/>
      <c r="CYZ247" s="7"/>
      <c r="CZA247" s="7"/>
      <c r="CZB247" s="7"/>
      <c r="CZC247" s="7"/>
      <c r="CZD247" s="7"/>
      <c r="CZE247" s="7"/>
      <c r="CZF247" s="7"/>
      <c r="CZG247" s="7"/>
      <c r="CZH247" s="7"/>
      <c r="CZI247" s="7"/>
      <c r="CZJ247" s="7"/>
      <c r="CZK247" s="7"/>
      <c r="CZL247" s="7"/>
      <c r="CZM247" s="7"/>
      <c r="CZN247" s="7"/>
      <c r="CZO247" s="7"/>
      <c r="CZP247" s="7"/>
      <c r="CZQ247" s="7"/>
      <c r="CZR247" s="7"/>
      <c r="CZS247" s="7"/>
      <c r="CZT247" s="7"/>
      <c r="CZU247" s="7"/>
      <c r="CZV247" s="7"/>
      <c r="CZW247" s="7"/>
      <c r="CZX247" s="7"/>
      <c r="CZY247" s="7"/>
      <c r="CZZ247" s="7"/>
      <c r="DAA247" s="7"/>
      <c r="DAB247" s="7"/>
      <c r="DAC247" s="7"/>
      <c r="DAD247" s="7"/>
      <c r="DAE247" s="7"/>
      <c r="DAF247" s="7"/>
      <c r="DAG247" s="7"/>
      <c r="DAH247" s="7"/>
      <c r="DAI247" s="7"/>
      <c r="DAJ247" s="7"/>
      <c r="DAK247" s="7"/>
      <c r="DAL247" s="7"/>
      <c r="DAM247" s="7"/>
      <c r="DAN247" s="7"/>
      <c r="DAO247" s="7"/>
      <c r="DAP247" s="7"/>
      <c r="DAQ247" s="7"/>
      <c r="DAR247" s="7"/>
      <c r="DAS247" s="7"/>
      <c r="DAT247" s="7"/>
      <c r="DAU247" s="7"/>
      <c r="DAV247" s="7"/>
      <c r="DAW247" s="7"/>
      <c r="DAX247" s="7"/>
      <c r="DAY247" s="7"/>
      <c r="DAZ247" s="7"/>
      <c r="DBA247" s="7"/>
      <c r="DBB247" s="7"/>
      <c r="DBC247" s="7"/>
      <c r="DBD247" s="7"/>
      <c r="DBE247" s="7"/>
      <c r="DBF247" s="7"/>
      <c r="DBG247" s="7"/>
      <c r="DBH247" s="7"/>
      <c r="DBI247" s="7"/>
      <c r="DBJ247" s="7"/>
      <c r="DBK247" s="7"/>
      <c r="DBL247" s="7"/>
      <c r="DBM247" s="7"/>
      <c r="DBN247" s="7"/>
      <c r="DBO247" s="7"/>
      <c r="DBP247" s="7"/>
      <c r="DBQ247" s="7"/>
      <c r="DBR247" s="7"/>
      <c r="DBS247" s="7"/>
      <c r="DBT247" s="7"/>
      <c r="DBU247" s="7"/>
      <c r="DBV247" s="7"/>
      <c r="DBW247" s="7"/>
      <c r="DBX247" s="7"/>
      <c r="DBY247" s="7"/>
      <c r="DBZ247" s="7"/>
      <c r="DCA247" s="7"/>
      <c r="DCB247" s="7"/>
      <c r="DCC247" s="7"/>
      <c r="DCD247" s="7"/>
      <c r="DCE247" s="7"/>
      <c r="DCF247" s="7"/>
      <c r="DCG247" s="7"/>
      <c r="DCH247" s="7"/>
      <c r="DCI247" s="7"/>
      <c r="DCJ247" s="7"/>
      <c r="DCK247" s="7"/>
      <c r="DCL247" s="7"/>
      <c r="DCM247" s="7"/>
      <c r="DCN247" s="7"/>
      <c r="DCO247" s="7"/>
      <c r="DCP247" s="7"/>
      <c r="DCQ247" s="7"/>
      <c r="DCR247" s="7"/>
      <c r="DCS247" s="7"/>
      <c r="DCT247" s="7"/>
      <c r="DCU247" s="7"/>
      <c r="DCV247" s="7"/>
      <c r="DCW247" s="7"/>
      <c r="DCX247" s="7"/>
      <c r="DCY247" s="7"/>
      <c r="DCZ247" s="7"/>
      <c r="DDA247" s="7"/>
      <c r="DDB247" s="7"/>
      <c r="DDC247" s="7"/>
      <c r="DDD247" s="7"/>
      <c r="DDE247" s="7"/>
      <c r="DDF247" s="7"/>
      <c r="DDG247" s="7"/>
      <c r="DDH247" s="7"/>
      <c r="DDI247" s="7"/>
      <c r="DDJ247" s="7"/>
      <c r="DDK247" s="7"/>
      <c r="DDL247" s="7"/>
      <c r="DDM247" s="7"/>
      <c r="DDN247" s="7"/>
      <c r="DDO247" s="7"/>
      <c r="DDP247" s="7"/>
      <c r="DDQ247" s="7"/>
      <c r="DDR247" s="7"/>
      <c r="DDS247" s="7"/>
      <c r="DDT247" s="7"/>
      <c r="DDU247" s="7"/>
      <c r="DDV247" s="7"/>
      <c r="DDW247" s="7"/>
      <c r="DDX247" s="7"/>
      <c r="DDY247" s="7"/>
      <c r="DDZ247" s="7"/>
      <c r="DEA247" s="7"/>
      <c r="DEB247" s="7"/>
      <c r="DEC247" s="7"/>
      <c r="DED247" s="7"/>
      <c r="DEE247" s="7"/>
      <c r="DEF247" s="7"/>
      <c r="DEG247" s="7"/>
      <c r="DEH247" s="7"/>
      <c r="DEI247" s="7"/>
      <c r="DEJ247" s="7"/>
      <c r="DEK247" s="7"/>
      <c r="DEL247" s="7"/>
      <c r="DEM247" s="7"/>
      <c r="DEN247" s="7"/>
      <c r="DEO247" s="7"/>
      <c r="DEP247" s="7"/>
      <c r="DEQ247" s="7"/>
      <c r="DER247" s="7"/>
      <c r="DES247" s="7"/>
      <c r="DET247" s="7"/>
      <c r="DEU247" s="7"/>
      <c r="DEV247" s="7"/>
      <c r="DEW247" s="7"/>
      <c r="DEX247" s="7"/>
      <c r="DEY247" s="7"/>
      <c r="DEZ247" s="7"/>
      <c r="DFA247" s="7"/>
      <c r="DFB247" s="7"/>
      <c r="DFC247" s="7"/>
      <c r="DFD247" s="7"/>
      <c r="DFE247" s="7"/>
      <c r="DFF247" s="7"/>
      <c r="DFG247" s="7"/>
      <c r="DFH247" s="7"/>
      <c r="DFI247" s="7"/>
      <c r="DFJ247" s="7"/>
      <c r="DFK247" s="7"/>
      <c r="DFL247" s="7"/>
      <c r="DFM247" s="7"/>
      <c r="DFN247" s="7"/>
      <c r="DFO247" s="7"/>
      <c r="DFP247" s="7"/>
      <c r="DFQ247" s="7"/>
      <c r="DFR247" s="7"/>
      <c r="DFS247" s="7"/>
      <c r="DFT247" s="7"/>
      <c r="DFU247" s="7"/>
      <c r="DFV247" s="7"/>
      <c r="DFW247" s="7"/>
      <c r="DFX247" s="7"/>
      <c r="DFY247" s="7"/>
      <c r="DFZ247" s="7"/>
      <c r="DGA247" s="7"/>
      <c r="DGB247" s="7"/>
      <c r="DGC247" s="7"/>
      <c r="DGD247" s="7"/>
      <c r="DGE247" s="7"/>
      <c r="DGF247" s="7"/>
      <c r="DGG247" s="7"/>
      <c r="DGH247" s="7"/>
      <c r="DGI247" s="7"/>
      <c r="DGJ247" s="7"/>
      <c r="DGK247" s="7"/>
      <c r="DGL247" s="7"/>
      <c r="DGM247" s="7"/>
      <c r="DGN247" s="7"/>
      <c r="DGO247" s="7"/>
      <c r="DGP247" s="7"/>
      <c r="DGQ247" s="7"/>
      <c r="DGR247" s="7"/>
      <c r="DGS247" s="7"/>
      <c r="DGT247" s="7"/>
      <c r="DGU247" s="7"/>
      <c r="DGV247" s="7"/>
      <c r="DGW247" s="7"/>
      <c r="DGX247" s="7"/>
      <c r="DGY247" s="7"/>
      <c r="DGZ247" s="7"/>
      <c r="DHA247" s="7"/>
      <c r="DHB247" s="7"/>
      <c r="DHC247" s="7"/>
      <c r="DHD247" s="7"/>
      <c r="DHE247" s="7"/>
      <c r="DHF247" s="7"/>
      <c r="DHG247" s="7"/>
      <c r="DHH247" s="7"/>
      <c r="DHI247" s="7"/>
      <c r="DHJ247" s="7"/>
      <c r="DHK247" s="7"/>
      <c r="DHL247" s="7"/>
      <c r="DHM247" s="7"/>
      <c r="DHN247" s="7"/>
      <c r="DHO247" s="7"/>
      <c r="DHP247" s="7"/>
      <c r="DHQ247" s="7"/>
      <c r="DHR247" s="7"/>
      <c r="DHS247" s="7"/>
      <c r="DHT247" s="7"/>
      <c r="DHU247" s="7"/>
      <c r="DHV247" s="7"/>
      <c r="DHW247" s="7"/>
      <c r="DHX247" s="7"/>
      <c r="DHY247" s="7"/>
      <c r="DHZ247" s="7"/>
      <c r="DIA247" s="7"/>
      <c r="DIB247" s="7"/>
      <c r="DIC247" s="7"/>
      <c r="DID247" s="7"/>
      <c r="DIE247" s="7"/>
      <c r="DIF247" s="7"/>
      <c r="DIG247" s="7"/>
      <c r="DIH247" s="7"/>
      <c r="DII247" s="7"/>
      <c r="DIJ247" s="7"/>
      <c r="DIK247" s="7"/>
      <c r="DIL247" s="7"/>
      <c r="DIM247" s="7"/>
      <c r="DIN247" s="7"/>
      <c r="DIO247" s="7"/>
      <c r="DIP247" s="7"/>
      <c r="DIQ247" s="7"/>
      <c r="DIR247" s="7"/>
      <c r="DIS247" s="7"/>
      <c r="DIT247" s="7"/>
      <c r="DIU247" s="7"/>
      <c r="DIV247" s="7"/>
      <c r="DIW247" s="7"/>
      <c r="DIX247" s="7"/>
      <c r="DIY247" s="7"/>
      <c r="DIZ247" s="7"/>
      <c r="DJA247" s="7"/>
      <c r="DJB247" s="7"/>
      <c r="DJC247" s="7"/>
      <c r="DJD247" s="7"/>
      <c r="DJE247" s="7"/>
      <c r="DJF247" s="7"/>
      <c r="DJG247" s="7"/>
      <c r="DJH247" s="7"/>
      <c r="DJI247" s="7"/>
      <c r="DJJ247" s="7"/>
      <c r="DJK247" s="7"/>
      <c r="DJL247" s="7"/>
      <c r="DJM247" s="7"/>
      <c r="DJN247" s="7"/>
      <c r="DJO247" s="7"/>
      <c r="DJP247" s="7"/>
      <c r="DJQ247" s="7"/>
      <c r="DJR247" s="7"/>
      <c r="DJS247" s="7"/>
      <c r="DJT247" s="7"/>
      <c r="DJU247" s="7"/>
      <c r="DJV247" s="7"/>
      <c r="DJW247" s="7"/>
      <c r="DJX247" s="7"/>
      <c r="DJY247" s="7"/>
      <c r="DJZ247" s="7"/>
      <c r="DKA247" s="7"/>
      <c r="DKB247" s="7"/>
      <c r="DKC247" s="7"/>
      <c r="DKD247" s="7"/>
      <c r="DKE247" s="7"/>
      <c r="DKF247" s="7"/>
      <c r="DKG247" s="7"/>
      <c r="DKH247" s="7"/>
      <c r="DKI247" s="7"/>
      <c r="DKJ247" s="7"/>
      <c r="DKK247" s="7"/>
      <c r="DKL247" s="7"/>
      <c r="DKM247" s="7"/>
      <c r="DKN247" s="7"/>
      <c r="DKO247" s="7"/>
      <c r="DKP247" s="7"/>
      <c r="DKQ247" s="7"/>
      <c r="DKR247" s="7"/>
      <c r="DKS247" s="7"/>
      <c r="DKT247" s="7"/>
      <c r="DKU247" s="7"/>
      <c r="DKV247" s="7"/>
      <c r="DKW247" s="7"/>
      <c r="DKX247" s="7"/>
      <c r="DKY247" s="7"/>
      <c r="DKZ247" s="7"/>
      <c r="DLA247" s="7"/>
      <c r="DLB247" s="7"/>
      <c r="DLC247" s="7"/>
      <c r="DLD247" s="7"/>
      <c r="DLE247" s="7"/>
      <c r="DLF247" s="7"/>
      <c r="DLG247" s="7"/>
      <c r="DLH247" s="7"/>
      <c r="DLI247" s="7"/>
      <c r="DLJ247" s="7"/>
      <c r="DLK247" s="7"/>
      <c r="DLL247" s="7"/>
      <c r="DLM247" s="7"/>
      <c r="DLN247" s="7"/>
      <c r="DLO247" s="7"/>
      <c r="DLP247" s="7"/>
      <c r="DLQ247" s="7"/>
      <c r="DLR247" s="7"/>
      <c r="DLS247" s="7"/>
      <c r="DLT247" s="7"/>
      <c r="DLU247" s="7"/>
      <c r="DLV247" s="7"/>
      <c r="DLW247" s="7"/>
      <c r="DLX247" s="7"/>
      <c r="DLY247" s="7"/>
      <c r="DLZ247" s="7"/>
      <c r="DMA247" s="7"/>
      <c r="DMB247" s="7"/>
      <c r="DMC247" s="7"/>
      <c r="DMD247" s="7"/>
      <c r="DME247" s="7"/>
      <c r="DMF247" s="7"/>
      <c r="DMG247" s="7"/>
      <c r="DMH247" s="7"/>
      <c r="DMI247" s="7"/>
      <c r="DMJ247" s="7"/>
      <c r="DMK247" s="7"/>
      <c r="DML247" s="7"/>
      <c r="DMM247" s="7"/>
      <c r="DMN247" s="7"/>
      <c r="DMO247" s="7"/>
      <c r="DMP247" s="7"/>
      <c r="DMQ247" s="7"/>
      <c r="DMR247" s="7"/>
      <c r="DMS247" s="7"/>
      <c r="DMT247" s="7"/>
      <c r="DMU247" s="7"/>
      <c r="DMV247" s="7"/>
      <c r="DMW247" s="7"/>
      <c r="DMX247" s="7"/>
      <c r="DMY247" s="7"/>
      <c r="DMZ247" s="7"/>
      <c r="DNA247" s="7"/>
      <c r="DNB247" s="7"/>
      <c r="DNC247" s="7"/>
      <c r="DND247" s="7"/>
      <c r="DNE247" s="7"/>
      <c r="DNF247" s="7"/>
      <c r="DNG247" s="7"/>
      <c r="DNH247" s="7"/>
      <c r="DNI247" s="7"/>
      <c r="DNJ247" s="7"/>
      <c r="DNK247" s="7"/>
      <c r="DNL247" s="7"/>
      <c r="DNM247" s="7"/>
      <c r="DNN247" s="7"/>
      <c r="DNO247" s="7"/>
      <c r="DNP247" s="7"/>
      <c r="DNQ247" s="7"/>
      <c r="DNR247" s="7"/>
      <c r="DNS247" s="7"/>
      <c r="DNT247" s="7"/>
      <c r="DNU247" s="7"/>
      <c r="DNV247" s="7"/>
      <c r="DNW247" s="7"/>
      <c r="DNX247" s="7"/>
      <c r="DNY247" s="7"/>
      <c r="DNZ247" s="7"/>
      <c r="DOA247" s="7"/>
      <c r="DOB247" s="7"/>
      <c r="DOC247" s="7"/>
      <c r="DOD247" s="7"/>
      <c r="DOE247" s="7"/>
      <c r="DOF247" s="7"/>
      <c r="DOG247" s="7"/>
      <c r="DOH247" s="7"/>
      <c r="DOI247" s="7"/>
      <c r="DOJ247" s="7"/>
      <c r="DOK247" s="7"/>
      <c r="DOL247" s="7"/>
      <c r="DOM247" s="7"/>
      <c r="DON247" s="7"/>
      <c r="DOO247" s="7"/>
      <c r="DOP247" s="7"/>
      <c r="DOQ247" s="7"/>
      <c r="DOR247" s="7"/>
      <c r="DOS247" s="7"/>
      <c r="DOT247" s="7"/>
      <c r="DOU247" s="7"/>
      <c r="DOV247" s="7"/>
      <c r="DOW247" s="7"/>
      <c r="DOX247" s="7"/>
      <c r="DOY247" s="7"/>
      <c r="DOZ247" s="7"/>
      <c r="DPA247" s="7"/>
      <c r="DPB247" s="7"/>
      <c r="DPC247" s="7"/>
      <c r="DPD247" s="7"/>
      <c r="DPE247" s="7"/>
      <c r="DPF247" s="7"/>
      <c r="DPG247" s="7"/>
      <c r="DPH247" s="7"/>
      <c r="DPI247" s="7"/>
      <c r="DPJ247" s="7"/>
      <c r="DPK247" s="7"/>
      <c r="DPL247" s="7"/>
      <c r="DPM247" s="7"/>
      <c r="DPN247" s="7"/>
      <c r="DPO247" s="7"/>
      <c r="DPP247" s="7"/>
      <c r="DPQ247" s="7"/>
      <c r="DPR247" s="7"/>
      <c r="DPS247" s="7"/>
      <c r="DPT247" s="7"/>
      <c r="DPU247" s="7"/>
      <c r="DPV247" s="7"/>
      <c r="DPW247" s="7"/>
      <c r="DPX247" s="7"/>
      <c r="DPY247" s="7"/>
      <c r="DPZ247" s="7"/>
      <c r="DQA247" s="7"/>
      <c r="DQB247" s="7"/>
      <c r="DQC247" s="7"/>
      <c r="DQD247" s="7"/>
      <c r="DQE247" s="7"/>
      <c r="DQF247" s="7"/>
      <c r="DQG247" s="7"/>
      <c r="DQH247" s="7"/>
      <c r="DQI247" s="7"/>
      <c r="DQJ247" s="7"/>
      <c r="DQK247" s="7"/>
      <c r="DQL247" s="7"/>
      <c r="DQM247" s="7"/>
      <c r="DQN247" s="7"/>
      <c r="DQO247" s="7"/>
      <c r="DQP247" s="7"/>
      <c r="DQQ247" s="7"/>
      <c r="DQR247" s="7"/>
      <c r="DQS247" s="7"/>
      <c r="DQT247" s="7"/>
      <c r="DQU247" s="7"/>
      <c r="DQV247" s="7"/>
      <c r="DQW247" s="7"/>
      <c r="DQX247" s="7"/>
      <c r="DQY247" s="7"/>
      <c r="DQZ247" s="7"/>
      <c r="DRA247" s="7"/>
      <c r="DRB247" s="7"/>
      <c r="DRC247" s="7"/>
      <c r="DRD247" s="7"/>
      <c r="DRE247" s="7"/>
      <c r="DRF247" s="7"/>
      <c r="DRG247" s="7"/>
      <c r="DRH247" s="7"/>
      <c r="DRI247" s="7"/>
      <c r="DRJ247" s="7"/>
      <c r="DRK247" s="7"/>
      <c r="DRL247" s="7"/>
      <c r="DRM247" s="7"/>
      <c r="DRN247" s="7"/>
      <c r="DRO247" s="7"/>
      <c r="DRP247" s="7"/>
      <c r="DRQ247" s="7"/>
      <c r="DRR247" s="7"/>
      <c r="DRS247" s="7"/>
      <c r="DRT247" s="7"/>
      <c r="DRU247" s="7"/>
      <c r="DRV247" s="7"/>
      <c r="DRW247" s="7"/>
      <c r="DRX247" s="7"/>
      <c r="DRY247" s="7"/>
      <c r="DRZ247" s="7"/>
      <c r="DSA247" s="7"/>
      <c r="DSB247" s="7"/>
      <c r="DSC247" s="7"/>
      <c r="DSD247" s="7"/>
      <c r="DSE247" s="7"/>
      <c r="DSF247" s="7"/>
      <c r="DSG247" s="7"/>
      <c r="DSH247" s="7"/>
      <c r="DSI247" s="7"/>
      <c r="DSJ247" s="7"/>
      <c r="DSK247" s="7"/>
      <c r="DSL247" s="7"/>
      <c r="DSM247" s="7"/>
      <c r="DSN247" s="7"/>
      <c r="DSO247" s="7"/>
      <c r="DSP247" s="7"/>
      <c r="DSQ247" s="7"/>
      <c r="DSR247" s="7"/>
      <c r="DSS247" s="7"/>
      <c r="DST247" s="7"/>
      <c r="DSU247" s="7"/>
      <c r="DSV247" s="7"/>
      <c r="DSW247" s="7"/>
      <c r="DSX247" s="7"/>
      <c r="DSY247" s="7"/>
      <c r="DSZ247" s="7"/>
      <c r="DTA247" s="7"/>
      <c r="DTB247" s="7"/>
      <c r="DTC247" s="7"/>
      <c r="DTD247" s="7"/>
      <c r="DTE247" s="7"/>
      <c r="DTF247" s="7"/>
      <c r="DTG247" s="7"/>
      <c r="DTH247" s="7"/>
      <c r="DTI247" s="7"/>
      <c r="DTJ247" s="7"/>
      <c r="DTK247" s="7"/>
      <c r="DTL247" s="7"/>
      <c r="DTM247" s="7"/>
      <c r="DTN247" s="7"/>
      <c r="DTO247" s="7"/>
      <c r="DTP247" s="7"/>
      <c r="DTQ247" s="7"/>
      <c r="DTR247" s="7"/>
      <c r="DTS247" s="7"/>
      <c r="DTT247" s="7"/>
      <c r="DTU247" s="7"/>
      <c r="DTV247" s="7"/>
      <c r="DTW247" s="7"/>
      <c r="DTX247" s="7"/>
      <c r="DTY247" s="7"/>
      <c r="DTZ247" s="7"/>
      <c r="DUA247" s="7"/>
      <c r="DUB247" s="7"/>
      <c r="DUC247" s="7"/>
      <c r="DUD247" s="7"/>
      <c r="DUE247" s="7"/>
      <c r="DUF247" s="7"/>
      <c r="DUG247" s="7"/>
      <c r="DUH247" s="7"/>
      <c r="DUI247" s="7"/>
      <c r="DUJ247" s="7"/>
      <c r="DUK247" s="7"/>
      <c r="DUL247" s="7"/>
      <c r="DUM247" s="7"/>
      <c r="DUN247" s="7"/>
      <c r="DUO247" s="7"/>
      <c r="DUP247" s="7"/>
      <c r="DUQ247" s="7"/>
      <c r="DUR247" s="7"/>
      <c r="DUS247" s="7"/>
      <c r="DUT247" s="7"/>
      <c r="DUU247" s="7"/>
      <c r="DUV247" s="7"/>
      <c r="DUW247" s="7"/>
      <c r="DUX247" s="7"/>
      <c r="DUY247" s="7"/>
      <c r="DUZ247" s="7"/>
      <c r="DVA247" s="7"/>
      <c r="DVB247" s="7"/>
      <c r="DVC247" s="7"/>
      <c r="DVD247" s="7"/>
      <c r="DVE247" s="7"/>
      <c r="DVF247" s="7"/>
      <c r="DVG247" s="7"/>
      <c r="DVH247" s="7"/>
      <c r="DVI247" s="7"/>
      <c r="DVJ247" s="7"/>
      <c r="DVK247" s="7"/>
      <c r="DVL247" s="7"/>
      <c r="DVM247" s="7"/>
      <c r="DVN247" s="7"/>
      <c r="DVO247" s="7"/>
      <c r="DVP247" s="7"/>
      <c r="DVQ247" s="7"/>
      <c r="DVR247" s="7"/>
      <c r="DVS247" s="7"/>
      <c r="DVT247" s="7"/>
      <c r="DVU247" s="7"/>
      <c r="DVV247" s="7"/>
      <c r="DVW247" s="7"/>
      <c r="DVX247" s="7"/>
      <c r="DVY247" s="7"/>
      <c r="DVZ247" s="7"/>
      <c r="DWA247" s="7"/>
      <c r="DWB247" s="7"/>
      <c r="DWC247" s="7"/>
      <c r="DWD247" s="7"/>
      <c r="DWE247" s="7"/>
      <c r="DWF247" s="7"/>
      <c r="DWG247" s="7"/>
      <c r="DWH247" s="7"/>
      <c r="DWI247" s="7"/>
      <c r="DWJ247" s="7"/>
      <c r="DWK247" s="7"/>
      <c r="DWL247" s="7"/>
      <c r="DWM247" s="7"/>
      <c r="DWN247" s="7"/>
      <c r="DWO247" s="7"/>
      <c r="DWP247" s="7"/>
      <c r="DWQ247" s="7"/>
      <c r="DWR247" s="7"/>
      <c r="DWS247" s="7"/>
      <c r="DWT247" s="7"/>
      <c r="DWU247" s="7"/>
      <c r="DWV247" s="7"/>
      <c r="DWW247" s="7"/>
      <c r="DWX247" s="7"/>
      <c r="DWY247" s="7"/>
      <c r="DWZ247" s="7"/>
      <c r="DXA247" s="7"/>
      <c r="DXB247" s="7"/>
      <c r="DXC247" s="7"/>
      <c r="DXD247" s="7"/>
      <c r="DXE247" s="7"/>
      <c r="DXF247" s="7"/>
      <c r="DXG247" s="7"/>
      <c r="DXH247" s="7"/>
      <c r="DXI247" s="7"/>
      <c r="DXJ247" s="7"/>
      <c r="DXK247" s="7"/>
      <c r="DXL247" s="7"/>
      <c r="DXM247" s="7"/>
      <c r="DXN247" s="7"/>
      <c r="DXO247" s="7"/>
      <c r="DXP247" s="7"/>
      <c r="DXQ247" s="7"/>
      <c r="DXR247" s="7"/>
      <c r="DXS247" s="7"/>
      <c r="DXT247" s="7"/>
      <c r="DXU247" s="7"/>
      <c r="DXV247" s="7"/>
      <c r="DXW247" s="7"/>
      <c r="DXX247" s="7"/>
      <c r="DXY247" s="7"/>
      <c r="DXZ247" s="7"/>
      <c r="DYA247" s="7"/>
      <c r="DYB247" s="7"/>
      <c r="DYC247" s="7"/>
      <c r="DYD247" s="7"/>
      <c r="DYE247" s="7"/>
      <c r="DYF247" s="7"/>
      <c r="DYG247" s="7"/>
      <c r="DYH247" s="7"/>
      <c r="DYI247" s="7"/>
      <c r="DYJ247" s="7"/>
      <c r="DYK247" s="7"/>
      <c r="DYL247" s="7"/>
      <c r="DYM247" s="7"/>
      <c r="DYN247" s="7"/>
      <c r="DYO247" s="7"/>
      <c r="DYP247" s="7"/>
      <c r="DYQ247" s="7"/>
      <c r="DYR247" s="7"/>
      <c r="DYS247" s="7"/>
      <c r="DYT247" s="7"/>
      <c r="DYU247" s="7"/>
      <c r="DYV247" s="7"/>
      <c r="DYW247" s="7"/>
      <c r="DYX247" s="7"/>
      <c r="DYY247" s="7"/>
      <c r="DYZ247" s="7"/>
      <c r="DZA247" s="7"/>
      <c r="DZB247" s="7"/>
      <c r="DZC247" s="7"/>
      <c r="DZD247" s="7"/>
      <c r="DZE247" s="7"/>
      <c r="DZF247" s="7"/>
      <c r="DZG247" s="7"/>
      <c r="DZH247" s="7"/>
      <c r="DZI247" s="7"/>
      <c r="DZJ247" s="7"/>
      <c r="DZK247" s="7"/>
      <c r="DZL247" s="7"/>
      <c r="DZM247" s="7"/>
      <c r="DZN247" s="7"/>
      <c r="DZO247" s="7"/>
      <c r="DZP247" s="7"/>
      <c r="DZQ247" s="7"/>
      <c r="DZR247" s="7"/>
      <c r="DZS247" s="7"/>
      <c r="DZT247" s="7"/>
      <c r="DZU247" s="7"/>
      <c r="DZV247" s="7"/>
      <c r="DZW247" s="7"/>
      <c r="DZX247" s="7"/>
      <c r="DZY247" s="7"/>
      <c r="DZZ247" s="7"/>
      <c r="EAA247" s="7"/>
      <c r="EAB247" s="7"/>
      <c r="EAC247" s="7"/>
      <c r="EAD247" s="7"/>
      <c r="EAE247" s="7"/>
      <c r="EAF247" s="7"/>
      <c r="EAG247" s="7"/>
      <c r="EAH247" s="7"/>
      <c r="EAI247" s="7"/>
      <c r="EAJ247" s="7"/>
      <c r="EAK247" s="7"/>
      <c r="EAL247" s="7"/>
      <c r="EAM247" s="7"/>
      <c r="EAN247" s="7"/>
      <c r="EAO247" s="7"/>
      <c r="EAP247" s="7"/>
      <c r="EAQ247" s="7"/>
      <c r="EAR247" s="7"/>
      <c r="EAS247" s="7"/>
      <c r="EAT247" s="7"/>
      <c r="EAU247" s="7"/>
      <c r="EAV247" s="7"/>
      <c r="EAW247" s="7"/>
      <c r="EAX247" s="7"/>
      <c r="EAY247" s="7"/>
      <c r="EAZ247" s="7"/>
      <c r="EBA247" s="7"/>
      <c r="EBB247" s="7"/>
      <c r="EBC247" s="7"/>
      <c r="EBD247" s="7"/>
      <c r="EBE247" s="7"/>
      <c r="EBF247" s="7"/>
      <c r="EBG247" s="7"/>
      <c r="EBH247" s="7"/>
      <c r="EBI247" s="7"/>
      <c r="EBJ247" s="7"/>
      <c r="EBK247" s="7"/>
      <c r="EBL247" s="7"/>
      <c r="EBM247" s="7"/>
      <c r="EBN247" s="7"/>
      <c r="EBO247" s="7"/>
      <c r="EBP247" s="7"/>
      <c r="EBQ247" s="7"/>
      <c r="EBR247" s="7"/>
      <c r="EBS247" s="7"/>
      <c r="EBT247" s="7"/>
      <c r="EBU247" s="7"/>
      <c r="EBV247" s="7"/>
      <c r="EBW247" s="7"/>
      <c r="EBX247" s="7"/>
      <c r="EBY247" s="7"/>
      <c r="EBZ247" s="7"/>
      <c r="ECA247" s="7"/>
      <c r="ECB247" s="7"/>
      <c r="ECC247" s="7"/>
      <c r="ECD247" s="7"/>
      <c r="ECE247" s="7"/>
      <c r="ECF247" s="7"/>
      <c r="ECG247" s="7"/>
      <c r="ECH247" s="7"/>
      <c r="ECI247" s="7"/>
      <c r="ECJ247" s="7"/>
      <c r="ECK247" s="7"/>
      <c r="ECL247" s="7"/>
      <c r="ECM247" s="7"/>
      <c r="ECN247" s="7"/>
      <c r="ECO247" s="7"/>
      <c r="ECP247" s="7"/>
      <c r="ECQ247" s="7"/>
      <c r="ECR247" s="7"/>
      <c r="ECS247" s="7"/>
      <c r="ECT247" s="7"/>
      <c r="ECU247" s="7"/>
      <c r="ECV247" s="7"/>
      <c r="ECW247" s="7"/>
      <c r="ECX247" s="7"/>
      <c r="ECY247" s="7"/>
      <c r="ECZ247" s="7"/>
      <c r="EDA247" s="7"/>
      <c r="EDB247" s="7"/>
      <c r="EDC247" s="7"/>
      <c r="EDD247" s="7"/>
      <c r="EDE247" s="7"/>
      <c r="EDF247" s="7"/>
      <c r="EDG247" s="7"/>
      <c r="EDH247" s="7"/>
      <c r="EDI247" s="7"/>
      <c r="EDJ247" s="7"/>
      <c r="EDK247" s="7"/>
      <c r="EDL247" s="7"/>
      <c r="EDM247" s="7"/>
      <c r="EDN247" s="7"/>
      <c r="EDO247" s="7"/>
      <c r="EDP247" s="7"/>
      <c r="EDQ247" s="7"/>
      <c r="EDR247" s="7"/>
      <c r="EDS247" s="7"/>
      <c r="EDT247" s="7"/>
      <c r="EDU247" s="7"/>
      <c r="EDV247" s="7"/>
      <c r="EDW247" s="7"/>
      <c r="EDX247" s="7"/>
      <c r="EDY247" s="7"/>
      <c r="EDZ247" s="7"/>
      <c r="EEA247" s="7"/>
      <c r="EEB247" s="7"/>
      <c r="EEC247" s="7"/>
      <c r="EED247" s="7"/>
      <c r="EEE247" s="7"/>
      <c r="EEF247" s="7"/>
      <c r="EEG247" s="7"/>
      <c r="EEH247" s="7"/>
      <c r="EEI247" s="7"/>
      <c r="EEJ247" s="7"/>
      <c r="EEK247" s="7"/>
      <c r="EEL247" s="7"/>
      <c r="EEM247" s="7"/>
      <c r="EEN247" s="7"/>
      <c r="EEO247" s="7"/>
      <c r="EEP247" s="7"/>
      <c r="EEQ247" s="7"/>
      <c r="EER247" s="7"/>
      <c r="EES247" s="7"/>
      <c r="EET247" s="7"/>
      <c r="EEU247" s="7"/>
      <c r="EEV247" s="7"/>
      <c r="EEW247" s="7"/>
      <c r="EEX247" s="7"/>
      <c r="EEY247" s="7"/>
      <c r="EEZ247" s="7"/>
      <c r="EFA247" s="7"/>
      <c r="EFB247" s="7"/>
      <c r="EFC247" s="7"/>
      <c r="EFD247" s="7"/>
      <c r="EFE247" s="7"/>
      <c r="EFF247" s="7"/>
      <c r="EFG247" s="7"/>
      <c r="EFH247" s="7"/>
      <c r="EFI247" s="7"/>
      <c r="EFJ247" s="7"/>
      <c r="EFK247" s="7"/>
      <c r="EFL247" s="7"/>
      <c r="EFM247" s="7"/>
      <c r="EFN247" s="7"/>
      <c r="EFO247" s="7"/>
      <c r="EFP247" s="7"/>
      <c r="EFQ247" s="7"/>
      <c r="EFR247" s="7"/>
      <c r="EFS247" s="7"/>
      <c r="EFT247" s="7"/>
      <c r="EFU247" s="7"/>
      <c r="EFV247" s="7"/>
      <c r="EFW247" s="7"/>
      <c r="EFX247" s="7"/>
      <c r="EFY247" s="7"/>
      <c r="EFZ247" s="7"/>
      <c r="EGA247" s="7"/>
      <c r="EGB247" s="7"/>
      <c r="EGC247" s="7"/>
      <c r="EGD247" s="7"/>
      <c r="EGE247" s="7"/>
      <c r="EGF247" s="7"/>
      <c r="EGG247" s="7"/>
      <c r="EGH247" s="7"/>
      <c r="EGI247" s="7"/>
      <c r="EGJ247" s="7"/>
      <c r="EGK247" s="7"/>
      <c r="EGL247" s="7"/>
      <c r="EGM247" s="7"/>
      <c r="EGN247" s="7"/>
      <c r="EGO247" s="7"/>
      <c r="EGP247" s="7"/>
      <c r="EGQ247" s="7"/>
      <c r="EGR247" s="7"/>
      <c r="EGS247" s="7"/>
      <c r="EGT247" s="7"/>
      <c r="EGU247" s="7"/>
      <c r="EGV247" s="7"/>
      <c r="EGW247" s="7"/>
      <c r="EGX247" s="7"/>
      <c r="EGY247" s="7"/>
      <c r="EGZ247" s="7"/>
      <c r="EHA247" s="7"/>
      <c r="EHB247" s="7"/>
      <c r="EHC247" s="7"/>
      <c r="EHD247" s="7"/>
      <c r="EHE247" s="7"/>
      <c r="EHF247" s="7"/>
      <c r="EHG247" s="7"/>
      <c r="EHH247" s="7"/>
      <c r="EHI247" s="7"/>
      <c r="EHJ247" s="7"/>
      <c r="EHK247" s="7"/>
      <c r="EHL247" s="7"/>
      <c r="EHM247" s="7"/>
      <c r="EHN247" s="7"/>
      <c r="EHO247" s="7"/>
      <c r="EHP247" s="7"/>
      <c r="EHQ247" s="7"/>
      <c r="EHR247" s="7"/>
      <c r="EHS247" s="7"/>
      <c r="EHT247" s="7"/>
      <c r="EHU247" s="7"/>
      <c r="EHV247" s="7"/>
      <c r="EHW247" s="7"/>
      <c r="EHX247" s="7"/>
      <c r="EHY247" s="7"/>
      <c r="EHZ247" s="7"/>
      <c r="EIA247" s="7"/>
      <c r="EIB247" s="7"/>
      <c r="EIC247" s="7"/>
      <c r="EID247" s="7"/>
      <c r="EIE247" s="7"/>
      <c r="EIF247" s="7"/>
      <c r="EIG247" s="7"/>
      <c r="EIH247" s="7"/>
      <c r="EII247" s="7"/>
      <c r="EIJ247" s="7"/>
      <c r="EIK247" s="7"/>
      <c r="EIL247" s="7"/>
      <c r="EIM247" s="7"/>
      <c r="EIN247" s="7"/>
      <c r="EIO247" s="7"/>
      <c r="EIP247" s="7"/>
      <c r="EIQ247" s="7"/>
      <c r="EIR247" s="7"/>
      <c r="EIS247" s="7"/>
      <c r="EIT247" s="7"/>
      <c r="EIU247" s="7"/>
      <c r="EIV247" s="7"/>
      <c r="EIW247" s="7"/>
      <c r="EIX247" s="7"/>
      <c r="EIY247" s="7"/>
      <c r="EIZ247" s="7"/>
      <c r="EJA247" s="7"/>
      <c r="EJB247" s="7"/>
      <c r="EJC247" s="7"/>
      <c r="EJD247" s="7"/>
      <c r="EJE247" s="7"/>
      <c r="EJF247" s="7"/>
      <c r="EJG247" s="7"/>
      <c r="EJH247" s="7"/>
      <c r="EJI247" s="7"/>
      <c r="EJJ247" s="7"/>
      <c r="EJK247" s="7"/>
      <c r="EJL247" s="7"/>
      <c r="EJM247" s="7"/>
      <c r="EJN247" s="7"/>
      <c r="EJO247" s="7"/>
      <c r="EJP247" s="7"/>
      <c r="EJQ247" s="7"/>
      <c r="EJR247" s="7"/>
      <c r="EJS247" s="7"/>
      <c r="EJT247" s="7"/>
      <c r="EJU247" s="7"/>
      <c r="EJV247" s="7"/>
      <c r="EJW247" s="7"/>
      <c r="EJX247" s="7"/>
      <c r="EJY247" s="7"/>
      <c r="EJZ247" s="7"/>
      <c r="EKA247" s="7"/>
      <c r="EKB247" s="7"/>
      <c r="EKC247" s="7"/>
      <c r="EKD247" s="7"/>
      <c r="EKE247" s="7"/>
      <c r="EKF247" s="7"/>
      <c r="EKG247" s="7"/>
      <c r="EKH247" s="7"/>
      <c r="EKI247" s="7"/>
      <c r="EKJ247" s="7"/>
      <c r="EKK247" s="7"/>
      <c r="EKL247" s="7"/>
      <c r="EKM247" s="7"/>
      <c r="EKN247" s="7"/>
      <c r="EKO247" s="7"/>
      <c r="EKP247" s="7"/>
      <c r="EKQ247" s="7"/>
      <c r="EKR247" s="7"/>
      <c r="EKS247" s="7"/>
      <c r="EKT247" s="7"/>
      <c r="EKU247" s="7"/>
      <c r="EKV247" s="7"/>
      <c r="EKW247" s="7"/>
      <c r="EKX247" s="7"/>
      <c r="EKY247" s="7"/>
      <c r="EKZ247" s="7"/>
      <c r="ELA247" s="7"/>
      <c r="ELB247" s="7"/>
      <c r="ELC247" s="7"/>
      <c r="ELD247" s="7"/>
      <c r="ELE247" s="7"/>
      <c r="ELF247" s="7"/>
      <c r="ELG247" s="7"/>
      <c r="ELH247" s="7"/>
      <c r="ELI247" s="7"/>
      <c r="ELJ247" s="7"/>
      <c r="ELK247" s="7"/>
      <c r="ELL247" s="7"/>
      <c r="ELM247" s="7"/>
      <c r="ELN247" s="7"/>
      <c r="ELO247" s="7"/>
      <c r="ELP247" s="7"/>
      <c r="ELQ247" s="7"/>
      <c r="ELR247" s="7"/>
      <c r="ELS247" s="7"/>
      <c r="ELT247" s="7"/>
      <c r="ELU247" s="7"/>
      <c r="ELV247" s="7"/>
      <c r="ELW247" s="7"/>
      <c r="ELX247" s="7"/>
      <c r="ELY247" s="7"/>
      <c r="ELZ247" s="7"/>
      <c r="EMA247" s="7"/>
      <c r="EMB247" s="7"/>
      <c r="EMC247" s="7"/>
      <c r="EMD247" s="7"/>
      <c r="EME247" s="7"/>
      <c r="EMF247" s="7"/>
      <c r="EMG247" s="7"/>
      <c r="EMH247" s="7"/>
      <c r="EMI247" s="7"/>
      <c r="EMJ247" s="7"/>
      <c r="EMK247" s="7"/>
      <c r="EML247" s="7"/>
      <c r="EMM247" s="7"/>
      <c r="EMN247" s="7"/>
      <c r="EMO247" s="7"/>
      <c r="EMP247" s="7"/>
      <c r="EMQ247" s="7"/>
      <c r="EMR247" s="7"/>
      <c r="EMS247" s="7"/>
      <c r="EMT247" s="7"/>
      <c r="EMU247" s="7"/>
      <c r="EMV247" s="7"/>
      <c r="EMW247" s="7"/>
      <c r="EMX247" s="7"/>
      <c r="EMY247" s="7"/>
      <c r="EMZ247" s="7"/>
      <c r="ENA247" s="7"/>
      <c r="ENB247" s="7"/>
      <c r="ENC247" s="7"/>
      <c r="END247" s="7"/>
      <c r="ENE247" s="7"/>
      <c r="ENF247" s="7"/>
      <c r="ENG247" s="7"/>
      <c r="ENH247" s="7"/>
      <c r="ENI247" s="7"/>
      <c r="ENJ247" s="7"/>
      <c r="ENK247" s="7"/>
      <c r="ENL247" s="7"/>
      <c r="ENM247" s="7"/>
      <c r="ENN247" s="7"/>
      <c r="ENO247" s="7"/>
      <c r="ENP247" s="7"/>
      <c r="ENQ247" s="7"/>
      <c r="ENR247" s="7"/>
      <c r="ENS247" s="7"/>
      <c r="ENT247" s="7"/>
      <c r="ENU247" s="7"/>
      <c r="ENV247" s="7"/>
      <c r="ENW247" s="7"/>
      <c r="ENX247" s="7"/>
      <c r="ENY247" s="7"/>
      <c r="ENZ247" s="7"/>
      <c r="EOA247" s="7"/>
      <c r="EOB247" s="7"/>
      <c r="EOC247" s="7"/>
      <c r="EOD247" s="7"/>
      <c r="EOE247" s="7"/>
      <c r="EOF247" s="7"/>
      <c r="EOG247" s="7"/>
      <c r="EOH247" s="7"/>
      <c r="EOI247" s="7"/>
      <c r="EOJ247" s="7"/>
      <c r="EOK247" s="7"/>
      <c r="EOL247" s="7"/>
      <c r="EOM247" s="7"/>
      <c r="EON247" s="7"/>
      <c r="EOO247" s="7"/>
      <c r="EOP247" s="7"/>
      <c r="EOQ247" s="7"/>
      <c r="EOR247" s="7"/>
      <c r="EOS247" s="7"/>
      <c r="EOT247" s="7"/>
      <c r="EOU247" s="7"/>
      <c r="EOV247" s="7"/>
      <c r="EOW247" s="7"/>
      <c r="EOX247" s="7"/>
      <c r="EOY247" s="7"/>
      <c r="EOZ247" s="7"/>
      <c r="EPA247" s="7"/>
      <c r="EPB247" s="7"/>
      <c r="EPC247" s="7"/>
      <c r="EPD247" s="7"/>
      <c r="EPE247" s="7"/>
      <c r="EPF247" s="7"/>
      <c r="EPG247" s="7"/>
      <c r="EPH247" s="7"/>
      <c r="EPI247" s="7"/>
      <c r="EPJ247" s="7"/>
      <c r="EPK247" s="7"/>
      <c r="EPL247" s="7"/>
      <c r="EPM247" s="7"/>
      <c r="EPN247" s="7"/>
      <c r="EPO247" s="7"/>
      <c r="EPP247" s="7"/>
      <c r="EPQ247" s="7"/>
      <c r="EPR247" s="7"/>
      <c r="EPS247" s="7"/>
      <c r="EPT247" s="7"/>
      <c r="EPU247" s="7"/>
      <c r="EPV247" s="7"/>
      <c r="EPW247" s="7"/>
      <c r="EPX247" s="7"/>
      <c r="EPY247" s="7"/>
      <c r="EPZ247" s="7"/>
      <c r="EQA247" s="7"/>
      <c r="EQB247" s="7"/>
      <c r="EQC247" s="7"/>
      <c r="EQD247" s="7"/>
      <c r="EQE247" s="7"/>
      <c r="EQF247" s="7"/>
      <c r="EQG247" s="7"/>
      <c r="EQH247" s="7"/>
      <c r="EQI247" s="7"/>
      <c r="EQJ247" s="7"/>
      <c r="EQK247" s="7"/>
      <c r="EQL247" s="7"/>
      <c r="EQM247" s="7"/>
      <c r="EQN247" s="7"/>
      <c r="EQO247" s="7"/>
      <c r="EQP247" s="7"/>
      <c r="EQQ247" s="7"/>
      <c r="EQR247" s="7"/>
      <c r="EQS247" s="7"/>
      <c r="EQT247" s="7"/>
      <c r="EQU247" s="7"/>
      <c r="EQV247" s="7"/>
      <c r="EQW247" s="7"/>
      <c r="EQX247" s="7"/>
      <c r="EQY247" s="7"/>
      <c r="EQZ247" s="7"/>
      <c r="ERA247" s="7"/>
      <c r="ERB247" s="7"/>
      <c r="ERC247" s="7"/>
      <c r="ERD247" s="7"/>
      <c r="ERE247" s="7"/>
      <c r="ERF247" s="7"/>
      <c r="ERG247" s="7"/>
      <c r="ERH247" s="7"/>
      <c r="ERI247" s="7"/>
      <c r="ERJ247" s="7"/>
      <c r="ERK247" s="7"/>
      <c r="ERL247" s="7"/>
      <c r="ERM247" s="7"/>
      <c r="ERN247" s="7"/>
      <c r="ERO247" s="7"/>
      <c r="ERP247" s="7"/>
      <c r="ERQ247" s="7"/>
      <c r="ERR247" s="7"/>
      <c r="ERS247" s="7"/>
      <c r="ERT247" s="7"/>
      <c r="ERU247" s="7"/>
      <c r="ERV247" s="7"/>
      <c r="ERW247" s="7"/>
      <c r="ERX247" s="7"/>
      <c r="ERY247" s="7"/>
      <c r="ERZ247" s="7"/>
      <c r="ESA247" s="7"/>
      <c r="ESB247" s="7"/>
      <c r="ESC247" s="7"/>
      <c r="ESD247" s="7"/>
      <c r="ESE247" s="7"/>
      <c r="ESF247" s="7"/>
      <c r="ESG247" s="7"/>
      <c r="ESH247" s="7"/>
      <c r="ESI247" s="7"/>
      <c r="ESJ247" s="7"/>
      <c r="ESK247" s="7"/>
      <c r="ESL247" s="7"/>
      <c r="ESM247" s="7"/>
      <c r="ESN247" s="7"/>
      <c r="ESO247" s="7"/>
      <c r="ESP247" s="7"/>
      <c r="ESQ247" s="7"/>
      <c r="ESR247" s="7"/>
      <c r="ESS247" s="7"/>
      <c r="EST247" s="7"/>
      <c r="ESU247" s="7"/>
      <c r="ESV247" s="7"/>
      <c r="ESW247" s="7"/>
      <c r="ESX247" s="7"/>
      <c r="ESY247" s="7"/>
      <c r="ESZ247" s="7"/>
      <c r="ETA247" s="7"/>
      <c r="ETB247" s="7"/>
      <c r="ETC247" s="7"/>
      <c r="ETD247" s="7"/>
      <c r="ETE247" s="7"/>
      <c r="ETF247" s="7"/>
      <c r="ETG247" s="7"/>
      <c r="ETH247" s="7"/>
      <c r="ETI247" s="7"/>
      <c r="ETJ247" s="7"/>
      <c r="ETK247" s="7"/>
      <c r="ETL247" s="7"/>
      <c r="ETM247" s="7"/>
      <c r="ETN247" s="7"/>
      <c r="ETO247" s="7"/>
      <c r="ETP247" s="7"/>
      <c r="ETQ247" s="7"/>
      <c r="ETR247" s="7"/>
      <c r="ETS247" s="7"/>
      <c r="ETT247" s="7"/>
      <c r="ETU247" s="7"/>
      <c r="ETV247" s="7"/>
      <c r="ETW247" s="7"/>
      <c r="ETX247" s="7"/>
      <c r="ETY247" s="7"/>
      <c r="ETZ247" s="7"/>
      <c r="EUA247" s="7"/>
      <c r="EUB247" s="7"/>
      <c r="EUC247" s="7"/>
      <c r="EUD247" s="7"/>
      <c r="EUE247" s="7"/>
      <c r="EUF247" s="7"/>
      <c r="EUG247" s="7"/>
      <c r="EUH247" s="7"/>
      <c r="EUI247" s="7"/>
      <c r="EUJ247" s="7"/>
      <c r="EUK247" s="7"/>
      <c r="EUL247" s="7"/>
      <c r="EUM247" s="7"/>
      <c r="EUN247" s="7"/>
      <c r="EUO247" s="7"/>
      <c r="EUP247" s="7"/>
      <c r="EUQ247" s="7"/>
      <c r="EUR247" s="7"/>
      <c r="EUS247" s="7"/>
      <c r="EUT247" s="7"/>
      <c r="EUU247" s="7"/>
      <c r="EUV247" s="7"/>
      <c r="EUW247" s="7"/>
      <c r="EUX247" s="7"/>
      <c r="EUY247" s="7"/>
      <c r="EUZ247" s="7"/>
      <c r="EVA247" s="7"/>
      <c r="EVB247" s="7"/>
      <c r="EVC247" s="7"/>
      <c r="EVD247" s="7"/>
      <c r="EVE247" s="7"/>
      <c r="EVF247" s="7"/>
      <c r="EVG247" s="7"/>
      <c r="EVH247" s="7"/>
      <c r="EVI247" s="7"/>
      <c r="EVJ247" s="7"/>
      <c r="EVK247" s="7"/>
      <c r="EVL247" s="7"/>
      <c r="EVM247" s="7"/>
      <c r="EVN247" s="7"/>
      <c r="EVO247" s="7"/>
      <c r="EVP247" s="7"/>
      <c r="EVQ247" s="7"/>
      <c r="EVR247" s="7"/>
      <c r="EVS247" s="7"/>
      <c r="EVT247" s="7"/>
      <c r="EVU247" s="7"/>
      <c r="EVV247" s="7"/>
      <c r="EVW247" s="7"/>
      <c r="EVX247" s="7"/>
      <c r="EVY247" s="7"/>
      <c r="EVZ247" s="7"/>
      <c r="EWA247" s="7"/>
      <c r="EWB247" s="7"/>
      <c r="EWC247" s="7"/>
      <c r="EWD247" s="7"/>
      <c r="EWE247" s="7"/>
      <c r="EWF247" s="7"/>
      <c r="EWG247" s="7"/>
      <c r="EWH247" s="7"/>
      <c r="EWI247" s="7"/>
      <c r="EWJ247" s="7"/>
      <c r="EWK247" s="7"/>
      <c r="EWL247" s="7"/>
      <c r="EWM247" s="7"/>
      <c r="EWN247" s="7"/>
      <c r="EWO247" s="7"/>
      <c r="EWP247" s="7"/>
      <c r="EWQ247" s="7"/>
      <c r="EWR247" s="7"/>
      <c r="EWS247" s="7"/>
      <c r="EWT247" s="7"/>
      <c r="EWU247" s="7"/>
      <c r="EWV247" s="7"/>
      <c r="EWW247" s="7"/>
      <c r="EWX247" s="7"/>
      <c r="EWY247" s="7"/>
      <c r="EWZ247" s="7"/>
      <c r="EXA247" s="7"/>
      <c r="EXB247" s="7"/>
      <c r="EXC247" s="7"/>
      <c r="EXD247" s="7"/>
      <c r="EXE247" s="7"/>
      <c r="EXF247" s="7"/>
      <c r="EXG247" s="7"/>
      <c r="EXH247" s="7"/>
      <c r="EXI247" s="7"/>
      <c r="EXJ247" s="7"/>
      <c r="EXK247" s="7"/>
      <c r="EXL247" s="7"/>
      <c r="EXM247" s="7"/>
      <c r="EXN247" s="7"/>
      <c r="EXO247" s="7"/>
      <c r="EXP247" s="7"/>
      <c r="EXQ247" s="7"/>
      <c r="EXR247" s="7"/>
      <c r="EXS247" s="7"/>
      <c r="EXT247" s="7"/>
      <c r="EXU247" s="7"/>
      <c r="EXV247" s="7"/>
      <c r="EXW247" s="7"/>
      <c r="EXX247" s="7"/>
      <c r="EXY247" s="7"/>
      <c r="EXZ247" s="7"/>
      <c r="EYA247" s="7"/>
      <c r="EYB247" s="7"/>
      <c r="EYC247" s="7"/>
      <c r="EYD247" s="7"/>
      <c r="EYE247" s="7"/>
      <c r="EYF247" s="7"/>
      <c r="EYG247" s="7"/>
      <c r="EYH247" s="7"/>
      <c r="EYI247" s="7"/>
      <c r="EYJ247" s="7"/>
      <c r="EYK247" s="7"/>
      <c r="EYL247" s="7"/>
      <c r="EYM247" s="7"/>
      <c r="EYN247" s="7"/>
      <c r="EYO247" s="7"/>
      <c r="EYP247" s="7"/>
      <c r="EYQ247" s="7"/>
      <c r="EYR247" s="7"/>
      <c r="EYS247" s="7"/>
      <c r="EYT247" s="7"/>
      <c r="EYU247" s="7"/>
      <c r="EYV247" s="7"/>
      <c r="EYW247" s="7"/>
      <c r="EYX247" s="7"/>
      <c r="EYY247" s="7"/>
      <c r="EYZ247" s="7"/>
      <c r="EZA247" s="7"/>
      <c r="EZB247" s="7"/>
      <c r="EZC247" s="7"/>
      <c r="EZD247" s="7"/>
      <c r="EZE247" s="7"/>
      <c r="EZF247" s="7"/>
      <c r="EZG247" s="7"/>
      <c r="EZH247" s="7"/>
      <c r="EZI247" s="7"/>
      <c r="EZJ247" s="7"/>
      <c r="EZK247" s="7"/>
      <c r="EZL247" s="7"/>
      <c r="EZM247" s="7"/>
      <c r="EZN247" s="7"/>
      <c r="EZO247" s="7"/>
      <c r="EZP247" s="7"/>
      <c r="EZQ247" s="7"/>
      <c r="EZR247" s="7"/>
      <c r="EZS247" s="7"/>
      <c r="EZT247" s="7"/>
      <c r="EZU247" s="7"/>
      <c r="EZV247" s="7"/>
      <c r="EZW247" s="7"/>
      <c r="EZX247" s="7"/>
      <c r="EZY247" s="7"/>
      <c r="EZZ247" s="7"/>
      <c r="FAA247" s="7"/>
      <c r="FAB247" s="7"/>
      <c r="FAC247" s="7"/>
      <c r="FAD247" s="7"/>
      <c r="FAE247" s="7"/>
      <c r="FAF247" s="7"/>
      <c r="FAG247" s="7"/>
      <c r="FAH247" s="7"/>
      <c r="FAI247" s="7"/>
      <c r="FAJ247" s="7"/>
      <c r="FAK247" s="7"/>
      <c r="FAL247" s="7"/>
      <c r="FAM247" s="7"/>
      <c r="FAN247" s="7"/>
      <c r="FAO247" s="7"/>
      <c r="FAP247" s="7"/>
      <c r="FAQ247" s="7"/>
      <c r="FAR247" s="7"/>
      <c r="FAS247" s="7"/>
      <c r="FAT247" s="7"/>
      <c r="FAU247" s="7"/>
      <c r="FAV247" s="7"/>
      <c r="FAW247" s="7"/>
      <c r="FAX247" s="7"/>
      <c r="FAY247" s="7"/>
      <c r="FAZ247" s="7"/>
      <c r="FBA247" s="7"/>
      <c r="FBB247" s="7"/>
      <c r="FBC247" s="7"/>
      <c r="FBD247" s="7"/>
      <c r="FBE247" s="7"/>
      <c r="FBF247" s="7"/>
      <c r="FBG247" s="7"/>
      <c r="FBH247" s="7"/>
      <c r="FBI247" s="7"/>
      <c r="FBJ247" s="7"/>
      <c r="FBK247" s="7"/>
      <c r="FBL247" s="7"/>
      <c r="FBM247" s="7"/>
      <c r="FBN247" s="7"/>
      <c r="FBO247" s="7"/>
      <c r="FBP247" s="7"/>
      <c r="FBQ247" s="7"/>
      <c r="FBR247" s="7"/>
      <c r="FBS247" s="7"/>
      <c r="FBT247" s="7"/>
      <c r="FBU247" s="7"/>
      <c r="FBV247" s="7"/>
      <c r="FBW247" s="7"/>
      <c r="FBX247" s="7"/>
      <c r="FBY247" s="7"/>
      <c r="FBZ247" s="7"/>
      <c r="FCA247" s="7"/>
      <c r="FCB247" s="7"/>
      <c r="FCC247" s="7"/>
      <c r="FCD247" s="7"/>
      <c r="FCE247" s="7"/>
      <c r="FCF247" s="7"/>
      <c r="FCG247" s="7"/>
      <c r="FCH247" s="7"/>
      <c r="FCI247" s="7"/>
      <c r="FCJ247" s="7"/>
      <c r="FCK247" s="7"/>
      <c r="FCL247" s="7"/>
      <c r="FCM247" s="7"/>
      <c r="FCN247" s="7"/>
      <c r="FCO247" s="7"/>
      <c r="FCP247" s="7"/>
      <c r="FCQ247" s="7"/>
      <c r="FCR247" s="7"/>
      <c r="FCS247" s="7"/>
      <c r="FCT247" s="7"/>
      <c r="FCU247" s="7"/>
      <c r="FCV247" s="7"/>
      <c r="FCW247" s="7"/>
      <c r="FCX247" s="7"/>
      <c r="FCY247" s="7"/>
      <c r="FCZ247" s="7"/>
      <c r="FDA247" s="7"/>
      <c r="FDB247" s="7"/>
      <c r="FDC247" s="7"/>
      <c r="FDD247" s="7"/>
      <c r="FDE247" s="7"/>
      <c r="FDF247" s="7"/>
      <c r="FDG247" s="7"/>
      <c r="FDH247" s="7"/>
      <c r="FDI247" s="7"/>
      <c r="FDJ247" s="7"/>
      <c r="FDK247" s="7"/>
      <c r="FDL247" s="7"/>
      <c r="FDM247" s="7"/>
      <c r="FDN247" s="7"/>
      <c r="FDO247" s="7"/>
      <c r="FDP247" s="7"/>
      <c r="FDQ247" s="7"/>
      <c r="FDR247" s="7"/>
      <c r="FDS247" s="7"/>
      <c r="FDT247" s="7"/>
      <c r="FDU247" s="7"/>
      <c r="FDV247" s="7"/>
      <c r="FDW247" s="7"/>
      <c r="FDX247" s="7"/>
      <c r="FDY247" s="7"/>
      <c r="FDZ247" s="7"/>
      <c r="FEA247" s="7"/>
      <c r="FEB247" s="7"/>
      <c r="FEC247" s="7"/>
      <c r="FED247" s="7"/>
      <c r="FEE247" s="7"/>
      <c r="FEF247" s="7"/>
      <c r="FEG247" s="7"/>
      <c r="FEH247" s="7"/>
      <c r="FEI247" s="7"/>
      <c r="FEJ247" s="7"/>
      <c r="FEK247" s="7"/>
      <c r="FEL247" s="7"/>
      <c r="FEM247" s="7"/>
      <c r="FEN247" s="7"/>
      <c r="FEO247" s="7"/>
      <c r="FEP247" s="7"/>
      <c r="FEQ247" s="7"/>
      <c r="FER247" s="7"/>
      <c r="FES247" s="7"/>
      <c r="FET247" s="7"/>
      <c r="FEU247" s="7"/>
      <c r="FEV247" s="7"/>
      <c r="FEW247" s="7"/>
      <c r="FEX247" s="7"/>
      <c r="FEY247" s="7"/>
      <c r="FEZ247" s="7"/>
      <c r="FFA247" s="7"/>
      <c r="FFB247" s="7"/>
      <c r="FFC247" s="7"/>
      <c r="FFD247" s="7"/>
      <c r="FFE247" s="7"/>
      <c r="FFF247" s="7"/>
      <c r="FFG247" s="7"/>
      <c r="FFH247" s="7"/>
      <c r="FFI247" s="7"/>
      <c r="FFJ247" s="7"/>
      <c r="FFK247" s="7"/>
      <c r="FFL247" s="7"/>
      <c r="FFM247" s="7"/>
      <c r="FFN247" s="7"/>
      <c r="FFO247" s="7"/>
      <c r="FFP247" s="7"/>
      <c r="FFQ247" s="7"/>
      <c r="FFR247" s="7"/>
      <c r="FFS247" s="7"/>
      <c r="FFT247" s="7"/>
      <c r="FFU247" s="7"/>
      <c r="FFV247" s="7"/>
      <c r="FFW247" s="7"/>
      <c r="FFX247" s="7"/>
      <c r="FFY247" s="7"/>
      <c r="FFZ247" s="7"/>
      <c r="FGA247" s="7"/>
      <c r="FGB247" s="7"/>
      <c r="FGC247" s="7"/>
      <c r="FGD247" s="7"/>
      <c r="FGE247" s="7"/>
      <c r="FGF247" s="7"/>
      <c r="FGG247" s="7"/>
      <c r="FGH247" s="7"/>
      <c r="FGI247" s="7"/>
      <c r="FGJ247" s="7"/>
      <c r="FGK247" s="7"/>
      <c r="FGL247" s="7"/>
      <c r="FGM247" s="7"/>
      <c r="FGN247" s="7"/>
      <c r="FGO247" s="7"/>
      <c r="FGP247" s="7"/>
      <c r="FGQ247" s="7"/>
      <c r="FGR247" s="7"/>
      <c r="FGS247" s="7"/>
      <c r="FGT247" s="7"/>
      <c r="FGU247" s="7"/>
      <c r="FGV247" s="7"/>
      <c r="FGW247" s="7"/>
      <c r="FGX247" s="7"/>
      <c r="FGY247" s="7"/>
      <c r="FGZ247" s="7"/>
      <c r="FHA247" s="7"/>
      <c r="FHB247" s="7"/>
      <c r="FHC247" s="7"/>
      <c r="FHD247" s="7"/>
      <c r="FHE247" s="7"/>
      <c r="FHF247" s="7"/>
      <c r="FHG247" s="7"/>
      <c r="FHH247" s="7"/>
      <c r="FHI247" s="7"/>
      <c r="FHJ247" s="7"/>
      <c r="FHK247" s="7"/>
      <c r="FHL247" s="7"/>
      <c r="FHM247" s="7"/>
      <c r="FHN247" s="7"/>
      <c r="FHO247" s="7"/>
      <c r="FHP247" s="7"/>
      <c r="FHQ247" s="7"/>
      <c r="FHR247" s="7"/>
      <c r="FHS247" s="7"/>
      <c r="FHT247" s="7"/>
      <c r="FHU247" s="7"/>
      <c r="FHV247" s="7"/>
      <c r="FHW247" s="7"/>
      <c r="FHX247" s="7"/>
      <c r="FHY247" s="7"/>
      <c r="FHZ247" s="7"/>
      <c r="FIA247" s="7"/>
      <c r="FIB247" s="7"/>
      <c r="FIC247" s="7"/>
      <c r="FID247" s="7"/>
      <c r="FIE247" s="7"/>
      <c r="FIF247" s="7"/>
      <c r="FIG247" s="7"/>
      <c r="FIH247" s="7"/>
      <c r="FII247" s="7"/>
      <c r="FIJ247" s="7"/>
      <c r="FIK247" s="7"/>
      <c r="FIL247" s="7"/>
      <c r="FIM247" s="7"/>
      <c r="FIN247" s="7"/>
      <c r="FIO247" s="7"/>
      <c r="FIP247" s="7"/>
      <c r="FIQ247" s="7"/>
      <c r="FIR247" s="7"/>
      <c r="FIS247" s="7"/>
      <c r="FIT247" s="7"/>
      <c r="FIU247" s="7"/>
      <c r="FIV247" s="7"/>
      <c r="FIW247" s="7"/>
      <c r="FIX247" s="7"/>
      <c r="FIY247" s="7"/>
      <c r="FIZ247" s="7"/>
      <c r="FJA247" s="7"/>
      <c r="FJB247" s="7"/>
      <c r="FJC247" s="7"/>
      <c r="FJD247" s="7"/>
      <c r="FJE247" s="7"/>
      <c r="FJF247" s="7"/>
      <c r="FJG247" s="7"/>
      <c r="FJH247" s="7"/>
      <c r="FJI247" s="7"/>
      <c r="FJJ247" s="7"/>
      <c r="FJK247" s="7"/>
      <c r="FJL247" s="7"/>
      <c r="FJM247" s="7"/>
      <c r="FJN247" s="7"/>
      <c r="FJO247" s="7"/>
      <c r="FJP247" s="7"/>
      <c r="FJQ247" s="7"/>
      <c r="FJR247" s="7"/>
      <c r="FJS247" s="7"/>
      <c r="FJT247" s="7"/>
      <c r="FJU247" s="7"/>
      <c r="FJV247" s="7"/>
      <c r="FJW247" s="7"/>
      <c r="FJX247" s="7"/>
      <c r="FJY247" s="7"/>
      <c r="FJZ247" s="7"/>
      <c r="FKA247" s="7"/>
      <c r="FKB247" s="7"/>
      <c r="FKC247" s="7"/>
      <c r="FKD247" s="7"/>
      <c r="FKE247" s="7"/>
      <c r="FKF247" s="7"/>
      <c r="FKG247" s="7"/>
      <c r="FKH247" s="7"/>
      <c r="FKI247" s="7"/>
      <c r="FKJ247" s="7"/>
      <c r="FKK247" s="7"/>
      <c r="FKL247" s="7"/>
      <c r="FKM247" s="7"/>
      <c r="FKN247" s="7"/>
      <c r="FKO247" s="7"/>
      <c r="FKP247" s="7"/>
      <c r="FKQ247" s="7"/>
      <c r="FKR247" s="7"/>
      <c r="FKS247" s="7"/>
      <c r="FKT247" s="7"/>
      <c r="FKU247" s="7"/>
      <c r="FKV247" s="7"/>
      <c r="FKW247" s="7"/>
      <c r="FKX247" s="7"/>
      <c r="FKY247" s="7"/>
      <c r="FKZ247" s="7"/>
      <c r="FLA247" s="7"/>
      <c r="FLB247" s="7"/>
      <c r="FLC247" s="7"/>
      <c r="FLD247" s="7"/>
      <c r="FLE247" s="7"/>
      <c r="FLF247" s="7"/>
      <c r="FLG247" s="7"/>
      <c r="FLH247" s="7"/>
      <c r="FLI247" s="7"/>
      <c r="FLJ247" s="7"/>
      <c r="FLK247" s="7"/>
      <c r="FLL247" s="7"/>
      <c r="FLM247" s="7"/>
      <c r="FLN247" s="7"/>
      <c r="FLO247" s="7"/>
      <c r="FLP247" s="7"/>
      <c r="FLQ247" s="7"/>
      <c r="FLR247" s="7"/>
      <c r="FLS247" s="7"/>
      <c r="FLT247" s="7"/>
      <c r="FLU247" s="7"/>
      <c r="FLV247" s="7"/>
      <c r="FLW247" s="7"/>
      <c r="FLX247" s="7"/>
      <c r="FLY247" s="7"/>
      <c r="FLZ247" s="7"/>
      <c r="FMA247" s="7"/>
      <c r="FMB247" s="7"/>
      <c r="FMC247" s="7"/>
      <c r="FMD247" s="7"/>
      <c r="FME247" s="7"/>
      <c r="FMF247" s="7"/>
      <c r="FMG247" s="7"/>
      <c r="FMH247" s="7"/>
      <c r="FMI247" s="7"/>
      <c r="FMJ247" s="7"/>
      <c r="FMK247" s="7"/>
      <c r="FML247" s="7"/>
      <c r="FMM247" s="7"/>
      <c r="FMN247" s="7"/>
      <c r="FMO247" s="7"/>
      <c r="FMP247" s="7"/>
      <c r="FMQ247" s="7"/>
      <c r="FMR247" s="7"/>
      <c r="FMS247" s="7"/>
      <c r="FMT247" s="7"/>
      <c r="FMU247" s="7"/>
      <c r="FMV247" s="7"/>
      <c r="FMW247" s="7"/>
      <c r="FMX247" s="7"/>
      <c r="FMY247" s="7"/>
      <c r="FMZ247" s="7"/>
      <c r="FNA247" s="7"/>
      <c r="FNB247" s="7"/>
      <c r="FNC247" s="7"/>
      <c r="FND247" s="7"/>
      <c r="FNE247" s="7"/>
      <c r="FNF247" s="7"/>
      <c r="FNG247" s="7"/>
      <c r="FNH247" s="7"/>
      <c r="FNI247" s="7"/>
      <c r="FNJ247" s="7"/>
      <c r="FNK247" s="7"/>
      <c r="FNL247" s="7"/>
      <c r="FNM247" s="7"/>
      <c r="FNN247" s="7"/>
      <c r="FNO247" s="7"/>
      <c r="FNP247" s="7"/>
      <c r="FNQ247" s="7"/>
      <c r="FNR247" s="7"/>
      <c r="FNS247" s="7"/>
      <c r="FNT247" s="7"/>
      <c r="FNU247" s="7"/>
      <c r="FNV247" s="7"/>
      <c r="FNW247" s="7"/>
      <c r="FNX247" s="7"/>
      <c r="FNY247" s="7"/>
      <c r="FNZ247" s="7"/>
      <c r="FOA247" s="7"/>
      <c r="FOB247" s="7"/>
      <c r="FOC247" s="7"/>
      <c r="FOD247" s="7"/>
      <c r="FOE247" s="7"/>
      <c r="FOF247" s="7"/>
      <c r="FOG247" s="7"/>
      <c r="FOH247" s="7"/>
      <c r="FOI247" s="7"/>
      <c r="FOJ247" s="7"/>
      <c r="FOK247" s="7"/>
      <c r="FOL247" s="7"/>
      <c r="FOM247" s="7"/>
      <c r="FON247" s="7"/>
      <c r="FOO247" s="7"/>
      <c r="FOP247" s="7"/>
      <c r="FOQ247" s="7"/>
      <c r="FOR247" s="7"/>
      <c r="FOS247" s="7"/>
      <c r="FOT247" s="7"/>
      <c r="FOU247" s="7"/>
      <c r="FOV247" s="7"/>
      <c r="FOW247" s="7"/>
      <c r="FOX247" s="7"/>
      <c r="FOY247" s="7"/>
      <c r="FOZ247" s="7"/>
      <c r="FPA247" s="7"/>
      <c r="FPB247" s="7"/>
      <c r="FPC247" s="7"/>
      <c r="FPD247" s="7"/>
      <c r="FPE247" s="7"/>
      <c r="FPF247" s="7"/>
      <c r="FPG247" s="7"/>
      <c r="FPH247" s="7"/>
      <c r="FPI247" s="7"/>
      <c r="FPJ247" s="7"/>
      <c r="FPK247" s="7"/>
      <c r="FPL247" s="7"/>
      <c r="FPM247" s="7"/>
      <c r="FPN247" s="7"/>
      <c r="FPO247" s="7"/>
      <c r="FPP247" s="7"/>
      <c r="FPQ247" s="7"/>
      <c r="FPR247" s="7"/>
      <c r="FPS247" s="7"/>
      <c r="FPT247" s="7"/>
      <c r="FPU247" s="7"/>
      <c r="FPV247" s="7"/>
      <c r="FPW247" s="7"/>
      <c r="FPX247" s="7"/>
      <c r="FPY247" s="7"/>
      <c r="FPZ247" s="7"/>
      <c r="FQA247" s="7"/>
      <c r="FQB247" s="7"/>
      <c r="FQC247" s="7"/>
      <c r="FQD247" s="7"/>
      <c r="FQE247" s="7"/>
      <c r="FQF247" s="7"/>
      <c r="FQG247" s="7"/>
      <c r="FQH247" s="7"/>
      <c r="FQI247" s="7"/>
      <c r="FQJ247" s="7"/>
      <c r="FQK247" s="7"/>
      <c r="FQL247" s="7"/>
      <c r="FQM247" s="7"/>
      <c r="FQN247" s="7"/>
      <c r="FQO247" s="7"/>
      <c r="FQP247" s="7"/>
      <c r="FQQ247" s="7"/>
      <c r="FQR247" s="7"/>
      <c r="FQS247" s="7"/>
      <c r="FQT247" s="7"/>
      <c r="FQU247" s="7"/>
      <c r="FQV247" s="7"/>
      <c r="FQW247" s="7"/>
      <c r="FQX247" s="7"/>
      <c r="FQY247" s="7"/>
      <c r="FQZ247" s="7"/>
      <c r="FRA247" s="7"/>
      <c r="FRB247" s="7"/>
      <c r="FRC247" s="7"/>
      <c r="FRD247" s="7"/>
      <c r="FRE247" s="7"/>
      <c r="FRF247" s="7"/>
      <c r="FRG247" s="7"/>
      <c r="FRH247" s="7"/>
      <c r="FRI247" s="7"/>
      <c r="FRJ247" s="7"/>
      <c r="FRK247" s="7"/>
      <c r="FRL247" s="7"/>
      <c r="FRM247" s="7"/>
      <c r="FRN247" s="7"/>
      <c r="FRO247" s="7"/>
      <c r="FRP247" s="7"/>
      <c r="FRQ247" s="7"/>
      <c r="FRR247" s="7"/>
      <c r="FRS247" s="7"/>
      <c r="FRT247" s="7"/>
      <c r="FRU247" s="7"/>
      <c r="FRV247" s="7"/>
      <c r="FRW247" s="7"/>
      <c r="FRX247" s="7"/>
      <c r="FRY247" s="7"/>
      <c r="FRZ247" s="7"/>
      <c r="FSA247" s="7"/>
      <c r="FSB247" s="7"/>
      <c r="FSC247" s="7"/>
      <c r="FSD247" s="7"/>
      <c r="FSE247" s="7"/>
      <c r="FSF247" s="7"/>
      <c r="FSG247" s="7"/>
      <c r="FSH247" s="7"/>
      <c r="FSI247" s="7"/>
      <c r="FSJ247" s="7"/>
      <c r="FSK247" s="7"/>
      <c r="FSL247" s="7"/>
      <c r="FSM247" s="7"/>
      <c r="FSN247" s="7"/>
      <c r="FSO247" s="7"/>
      <c r="FSP247" s="7"/>
      <c r="FSQ247" s="7"/>
      <c r="FSR247" s="7"/>
      <c r="FSS247" s="7"/>
      <c r="FST247" s="7"/>
      <c r="FSU247" s="7"/>
      <c r="FSV247" s="7"/>
      <c r="FSW247" s="7"/>
      <c r="FSX247" s="7"/>
      <c r="FSY247" s="7"/>
      <c r="FSZ247" s="7"/>
      <c r="FTA247" s="7"/>
      <c r="FTB247" s="7"/>
      <c r="FTC247" s="7"/>
      <c r="FTD247" s="7"/>
      <c r="FTE247" s="7"/>
      <c r="FTF247" s="7"/>
      <c r="FTG247" s="7"/>
      <c r="FTH247" s="7"/>
      <c r="FTI247" s="7"/>
      <c r="FTJ247" s="7"/>
      <c r="FTK247" s="7"/>
      <c r="FTL247" s="7"/>
      <c r="FTM247" s="7"/>
      <c r="FTN247" s="7"/>
      <c r="FTO247" s="7"/>
      <c r="FTP247" s="7"/>
      <c r="FTQ247" s="7"/>
      <c r="FTR247" s="7"/>
      <c r="FTS247" s="7"/>
      <c r="FTT247" s="7"/>
      <c r="FTU247" s="7"/>
      <c r="FTV247" s="7"/>
      <c r="FTW247" s="7"/>
      <c r="FTX247" s="7"/>
      <c r="FTY247" s="7"/>
      <c r="FTZ247" s="7"/>
      <c r="FUA247" s="7"/>
      <c r="FUB247" s="7"/>
      <c r="FUC247" s="7"/>
      <c r="FUD247" s="7"/>
      <c r="FUE247" s="7"/>
      <c r="FUF247" s="7"/>
      <c r="FUG247" s="7"/>
      <c r="FUH247" s="7"/>
      <c r="FUI247" s="7"/>
      <c r="FUJ247" s="7"/>
      <c r="FUK247" s="7"/>
      <c r="FUL247" s="7"/>
      <c r="FUM247" s="7"/>
      <c r="FUN247" s="7"/>
      <c r="FUO247" s="7"/>
      <c r="FUP247" s="7"/>
      <c r="FUQ247" s="7"/>
      <c r="FUR247" s="7"/>
      <c r="FUS247" s="7"/>
      <c r="FUT247" s="7"/>
      <c r="FUU247" s="7"/>
      <c r="FUV247" s="7"/>
      <c r="FUW247" s="7"/>
      <c r="FUX247" s="7"/>
      <c r="FUY247" s="7"/>
      <c r="FUZ247" s="7"/>
      <c r="FVA247" s="7"/>
      <c r="FVB247" s="7"/>
      <c r="FVC247" s="7"/>
      <c r="FVD247" s="7"/>
      <c r="FVE247" s="7"/>
      <c r="FVF247" s="7"/>
      <c r="FVG247" s="7"/>
      <c r="FVH247" s="7"/>
      <c r="FVI247" s="7"/>
      <c r="FVJ247" s="7"/>
      <c r="FVK247" s="7"/>
      <c r="FVL247" s="7"/>
      <c r="FVM247" s="7"/>
      <c r="FVN247" s="7"/>
      <c r="FVO247" s="7"/>
      <c r="FVP247" s="7"/>
      <c r="FVQ247" s="7"/>
      <c r="FVR247" s="7"/>
      <c r="FVS247" s="7"/>
      <c r="FVT247" s="7"/>
      <c r="FVU247" s="7"/>
      <c r="FVV247" s="7"/>
      <c r="FVW247" s="7"/>
      <c r="FVX247" s="7"/>
      <c r="FVY247" s="7"/>
      <c r="FVZ247" s="7"/>
      <c r="FWA247" s="7"/>
      <c r="FWB247" s="7"/>
      <c r="FWC247" s="7"/>
      <c r="FWD247" s="7"/>
      <c r="FWE247" s="7"/>
      <c r="FWF247" s="7"/>
      <c r="FWG247" s="7"/>
      <c r="FWH247" s="7"/>
      <c r="FWI247" s="7"/>
      <c r="FWJ247" s="7"/>
      <c r="FWK247" s="7"/>
      <c r="FWL247" s="7"/>
      <c r="FWM247" s="7"/>
      <c r="FWN247" s="7"/>
      <c r="FWO247" s="7"/>
      <c r="FWP247" s="7"/>
      <c r="FWQ247" s="7"/>
      <c r="FWR247" s="7"/>
      <c r="FWS247" s="7"/>
      <c r="FWT247" s="7"/>
      <c r="FWU247" s="7"/>
      <c r="FWV247" s="7"/>
      <c r="FWW247" s="7"/>
      <c r="FWX247" s="7"/>
      <c r="FWY247" s="7"/>
      <c r="FWZ247" s="7"/>
      <c r="FXA247" s="7"/>
      <c r="FXB247" s="7"/>
      <c r="FXC247" s="7"/>
      <c r="FXD247" s="7"/>
      <c r="FXE247" s="7"/>
      <c r="FXF247" s="7"/>
      <c r="FXG247" s="7"/>
      <c r="FXH247" s="7"/>
      <c r="FXI247" s="7"/>
      <c r="FXJ247" s="7"/>
      <c r="FXK247" s="7"/>
      <c r="FXL247" s="7"/>
      <c r="FXM247" s="7"/>
      <c r="FXN247" s="7"/>
      <c r="FXO247" s="7"/>
      <c r="FXP247" s="7"/>
      <c r="FXQ247" s="7"/>
      <c r="FXR247" s="7"/>
      <c r="FXS247" s="7"/>
      <c r="FXT247" s="7"/>
      <c r="FXU247" s="7"/>
      <c r="FXV247" s="7"/>
      <c r="FXW247" s="7"/>
      <c r="FXX247" s="7"/>
      <c r="FXY247" s="7"/>
      <c r="FXZ247" s="7"/>
      <c r="FYA247" s="7"/>
      <c r="FYB247" s="7"/>
      <c r="FYC247" s="7"/>
      <c r="FYD247" s="7"/>
      <c r="FYE247" s="7"/>
      <c r="FYF247" s="7"/>
      <c r="FYG247" s="7"/>
      <c r="FYH247" s="7"/>
      <c r="FYI247" s="7"/>
      <c r="FYJ247" s="7"/>
      <c r="FYK247" s="7"/>
      <c r="FYL247" s="7"/>
      <c r="FYM247" s="7"/>
      <c r="FYN247" s="7"/>
      <c r="FYO247" s="7"/>
      <c r="FYP247" s="7"/>
      <c r="FYQ247" s="7"/>
      <c r="FYR247" s="7"/>
      <c r="FYS247" s="7"/>
      <c r="FYT247" s="7"/>
      <c r="FYU247" s="7"/>
      <c r="FYV247" s="7"/>
      <c r="FYW247" s="7"/>
      <c r="FYX247" s="7"/>
      <c r="FYY247" s="7"/>
      <c r="FYZ247" s="7"/>
      <c r="FZA247" s="7"/>
      <c r="FZB247" s="7"/>
      <c r="FZC247" s="7"/>
      <c r="FZD247" s="7"/>
      <c r="FZE247" s="7"/>
      <c r="FZF247" s="7"/>
      <c r="FZG247" s="7"/>
      <c r="FZH247" s="7"/>
      <c r="FZI247" s="7"/>
      <c r="FZJ247" s="7"/>
      <c r="FZK247" s="7"/>
      <c r="FZL247" s="7"/>
      <c r="FZM247" s="7"/>
      <c r="FZN247" s="7"/>
      <c r="FZO247" s="7"/>
      <c r="FZP247" s="7"/>
      <c r="FZQ247" s="7"/>
      <c r="FZR247" s="7"/>
      <c r="FZS247" s="7"/>
      <c r="FZT247" s="7"/>
      <c r="FZU247" s="7"/>
      <c r="FZV247" s="7"/>
      <c r="FZW247" s="7"/>
      <c r="FZX247" s="7"/>
      <c r="FZY247" s="7"/>
      <c r="FZZ247" s="7"/>
      <c r="GAA247" s="7"/>
      <c r="GAB247" s="7"/>
      <c r="GAC247" s="7"/>
      <c r="GAD247" s="7"/>
      <c r="GAE247" s="7"/>
      <c r="GAF247" s="7"/>
      <c r="GAG247" s="7"/>
      <c r="GAH247" s="7"/>
      <c r="GAI247" s="7"/>
      <c r="GAJ247" s="7"/>
      <c r="GAK247" s="7"/>
      <c r="GAL247" s="7"/>
      <c r="GAM247" s="7"/>
      <c r="GAN247" s="7"/>
      <c r="GAO247" s="7"/>
      <c r="GAP247" s="7"/>
      <c r="GAQ247" s="7"/>
      <c r="GAR247" s="7"/>
      <c r="GAS247" s="7"/>
      <c r="GAT247" s="7"/>
      <c r="GAU247" s="7"/>
      <c r="GAV247" s="7"/>
      <c r="GAW247" s="7"/>
      <c r="GAX247" s="7"/>
      <c r="GAY247" s="7"/>
      <c r="GAZ247" s="7"/>
      <c r="GBA247" s="7"/>
      <c r="GBB247" s="7"/>
      <c r="GBC247" s="7"/>
      <c r="GBD247" s="7"/>
      <c r="GBE247" s="7"/>
      <c r="GBF247" s="7"/>
      <c r="GBG247" s="7"/>
      <c r="GBH247" s="7"/>
      <c r="GBI247" s="7"/>
      <c r="GBJ247" s="7"/>
      <c r="GBK247" s="7"/>
      <c r="GBL247" s="7"/>
      <c r="GBM247" s="7"/>
      <c r="GBN247" s="7"/>
      <c r="GBO247" s="7"/>
      <c r="GBP247" s="7"/>
      <c r="GBQ247" s="7"/>
      <c r="GBR247" s="7"/>
      <c r="GBS247" s="7"/>
      <c r="GBT247" s="7"/>
      <c r="GBU247" s="7"/>
      <c r="GBV247" s="7"/>
      <c r="GBW247" s="7"/>
      <c r="GBX247" s="7"/>
      <c r="GBY247" s="7"/>
      <c r="GBZ247" s="7"/>
      <c r="GCA247" s="7"/>
      <c r="GCB247" s="7"/>
      <c r="GCC247" s="7"/>
      <c r="GCD247" s="7"/>
      <c r="GCE247" s="7"/>
      <c r="GCF247" s="7"/>
      <c r="GCG247" s="7"/>
      <c r="GCH247" s="7"/>
      <c r="GCI247" s="7"/>
      <c r="GCJ247" s="7"/>
      <c r="GCK247" s="7"/>
      <c r="GCL247" s="7"/>
      <c r="GCM247" s="7"/>
      <c r="GCN247" s="7"/>
      <c r="GCO247" s="7"/>
      <c r="GCP247" s="7"/>
      <c r="GCQ247" s="7"/>
      <c r="GCR247" s="7"/>
      <c r="GCS247" s="7"/>
      <c r="GCT247" s="7"/>
      <c r="GCU247" s="7"/>
      <c r="GCV247" s="7"/>
      <c r="GCW247" s="7"/>
      <c r="GCX247" s="7"/>
      <c r="GCY247" s="7"/>
      <c r="GCZ247" s="7"/>
      <c r="GDA247" s="7"/>
      <c r="GDB247" s="7"/>
      <c r="GDC247" s="7"/>
      <c r="GDD247" s="7"/>
      <c r="GDE247" s="7"/>
      <c r="GDF247" s="7"/>
      <c r="GDG247" s="7"/>
      <c r="GDH247" s="7"/>
      <c r="GDI247" s="7"/>
      <c r="GDJ247" s="7"/>
      <c r="GDK247" s="7"/>
      <c r="GDL247" s="7"/>
      <c r="GDM247" s="7"/>
      <c r="GDN247" s="7"/>
      <c r="GDO247" s="7"/>
      <c r="GDP247" s="7"/>
      <c r="GDQ247" s="7"/>
      <c r="GDR247" s="7"/>
      <c r="GDS247" s="7"/>
      <c r="GDT247" s="7"/>
      <c r="GDU247" s="7"/>
      <c r="GDV247" s="7"/>
      <c r="GDW247" s="7"/>
      <c r="GDX247" s="7"/>
      <c r="GDY247" s="7"/>
      <c r="GDZ247" s="7"/>
      <c r="GEA247" s="7"/>
      <c r="GEB247" s="7"/>
      <c r="GEC247" s="7"/>
      <c r="GED247" s="7"/>
      <c r="GEE247" s="7"/>
      <c r="GEF247" s="7"/>
      <c r="GEG247" s="7"/>
      <c r="GEH247" s="7"/>
      <c r="GEI247" s="7"/>
      <c r="GEJ247" s="7"/>
      <c r="GEK247" s="7"/>
      <c r="GEL247" s="7"/>
      <c r="GEM247" s="7"/>
      <c r="GEN247" s="7"/>
      <c r="GEO247" s="7"/>
      <c r="GEP247" s="7"/>
      <c r="GEQ247" s="7"/>
      <c r="GER247" s="7"/>
      <c r="GES247" s="7"/>
      <c r="GET247" s="7"/>
      <c r="GEU247" s="7"/>
      <c r="GEV247" s="7"/>
      <c r="GEW247" s="7"/>
      <c r="GEX247" s="7"/>
      <c r="GEY247" s="7"/>
      <c r="GEZ247" s="7"/>
      <c r="GFA247" s="7"/>
      <c r="GFB247" s="7"/>
      <c r="GFC247" s="7"/>
      <c r="GFD247" s="7"/>
      <c r="GFE247" s="7"/>
      <c r="GFF247" s="7"/>
      <c r="GFG247" s="7"/>
      <c r="GFH247" s="7"/>
      <c r="GFI247" s="7"/>
      <c r="GFJ247" s="7"/>
      <c r="GFK247" s="7"/>
      <c r="GFL247" s="7"/>
      <c r="GFM247" s="7"/>
      <c r="GFN247" s="7"/>
      <c r="GFO247" s="7"/>
      <c r="GFP247" s="7"/>
      <c r="GFQ247" s="7"/>
      <c r="GFR247" s="7"/>
      <c r="GFS247" s="7"/>
      <c r="GFT247" s="7"/>
      <c r="GFU247" s="7"/>
      <c r="GFV247" s="7"/>
      <c r="GFW247" s="7"/>
      <c r="GFX247" s="7"/>
      <c r="GFY247" s="7"/>
      <c r="GFZ247" s="7"/>
      <c r="GGA247" s="7"/>
      <c r="GGB247" s="7"/>
      <c r="GGC247" s="7"/>
      <c r="GGD247" s="7"/>
      <c r="GGE247" s="7"/>
      <c r="GGF247" s="7"/>
      <c r="GGG247" s="7"/>
      <c r="GGH247" s="7"/>
      <c r="GGI247" s="7"/>
      <c r="GGJ247" s="7"/>
      <c r="GGK247" s="7"/>
      <c r="GGL247" s="7"/>
      <c r="GGM247" s="7"/>
      <c r="GGN247" s="7"/>
      <c r="GGO247" s="7"/>
      <c r="GGP247" s="7"/>
      <c r="GGQ247" s="7"/>
      <c r="GGR247" s="7"/>
      <c r="GGS247" s="7"/>
      <c r="GGT247" s="7"/>
      <c r="GGU247" s="7"/>
      <c r="GGV247" s="7"/>
      <c r="GGW247" s="7"/>
      <c r="GGX247" s="7"/>
      <c r="GGY247" s="7"/>
      <c r="GGZ247" s="7"/>
      <c r="GHA247" s="7"/>
      <c r="GHB247" s="7"/>
      <c r="GHC247" s="7"/>
      <c r="GHD247" s="7"/>
      <c r="GHE247" s="7"/>
      <c r="GHF247" s="7"/>
      <c r="GHG247" s="7"/>
      <c r="GHH247" s="7"/>
      <c r="GHI247" s="7"/>
      <c r="GHJ247" s="7"/>
      <c r="GHK247" s="7"/>
      <c r="GHL247" s="7"/>
      <c r="GHM247" s="7"/>
      <c r="GHN247" s="7"/>
      <c r="GHO247" s="7"/>
      <c r="GHP247" s="7"/>
      <c r="GHQ247" s="7"/>
      <c r="GHR247" s="7"/>
      <c r="GHS247" s="7"/>
      <c r="GHT247" s="7"/>
      <c r="GHU247" s="7"/>
      <c r="GHV247" s="7"/>
      <c r="GHW247" s="7"/>
      <c r="GHX247" s="7"/>
      <c r="GHY247" s="7"/>
      <c r="GHZ247" s="7"/>
      <c r="GIA247" s="7"/>
      <c r="GIB247" s="7"/>
      <c r="GIC247" s="7"/>
      <c r="GID247" s="7"/>
      <c r="GIE247" s="7"/>
      <c r="GIF247" s="7"/>
      <c r="GIG247" s="7"/>
      <c r="GIH247" s="7"/>
      <c r="GII247" s="7"/>
      <c r="GIJ247" s="7"/>
      <c r="GIK247" s="7"/>
      <c r="GIL247" s="7"/>
      <c r="GIM247" s="7"/>
      <c r="GIN247" s="7"/>
      <c r="GIO247" s="7"/>
      <c r="GIP247" s="7"/>
      <c r="GIQ247" s="7"/>
      <c r="GIR247" s="7"/>
      <c r="GIS247" s="7"/>
      <c r="GIT247" s="7"/>
      <c r="GIU247" s="7"/>
      <c r="GIV247" s="7"/>
      <c r="GIW247" s="7"/>
      <c r="GIX247" s="7"/>
      <c r="GIY247" s="7"/>
      <c r="GIZ247" s="7"/>
      <c r="GJA247" s="7"/>
      <c r="GJB247" s="7"/>
      <c r="GJC247" s="7"/>
      <c r="GJD247" s="7"/>
      <c r="GJE247" s="7"/>
      <c r="GJF247" s="7"/>
      <c r="GJG247" s="7"/>
      <c r="GJH247" s="7"/>
      <c r="GJI247" s="7"/>
      <c r="GJJ247" s="7"/>
      <c r="GJK247" s="7"/>
      <c r="GJL247" s="7"/>
      <c r="GJM247" s="7"/>
      <c r="GJN247" s="7"/>
      <c r="GJO247" s="7"/>
      <c r="GJP247" s="7"/>
      <c r="GJQ247" s="7"/>
      <c r="GJR247" s="7"/>
      <c r="GJS247" s="7"/>
      <c r="GJT247" s="7"/>
      <c r="GJU247" s="7"/>
      <c r="GJV247" s="7"/>
      <c r="GJW247" s="7"/>
      <c r="GJX247" s="7"/>
      <c r="GJY247" s="7"/>
      <c r="GJZ247" s="7"/>
      <c r="GKA247" s="7"/>
      <c r="GKB247" s="7"/>
      <c r="GKC247" s="7"/>
      <c r="GKD247" s="7"/>
      <c r="GKE247" s="7"/>
      <c r="GKF247" s="7"/>
      <c r="GKG247" s="7"/>
      <c r="GKH247" s="7"/>
      <c r="GKI247" s="7"/>
      <c r="GKJ247" s="7"/>
      <c r="GKK247" s="7"/>
      <c r="GKL247" s="7"/>
      <c r="GKM247" s="7"/>
      <c r="GKN247" s="7"/>
      <c r="GKO247" s="7"/>
      <c r="GKP247" s="7"/>
      <c r="GKQ247" s="7"/>
      <c r="GKR247" s="7"/>
      <c r="GKS247" s="7"/>
      <c r="GKT247" s="7"/>
      <c r="GKU247" s="7"/>
      <c r="GKV247" s="7"/>
      <c r="GKW247" s="7"/>
      <c r="GKX247" s="7"/>
      <c r="GKY247" s="7"/>
      <c r="GKZ247" s="7"/>
      <c r="GLA247" s="7"/>
      <c r="GLB247" s="7"/>
      <c r="GLC247" s="7"/>
      <c r="GLD247" s="7"/>
      <c r="GLE247" s="7"/>
      <c r="GLF247" s="7"/>
      <c r="GLG247" s="7"/>
      <c r="GLH247" s="7"/>
      <c r="GLI247" s="7"/>
      <c r="GLJ247" s="7"/>
      <c r="GLK247" s="7"/>
      <c r="GLL247" s="7"/>
      <c r="GLM247" s="7"/>
      <c r="GLN247" s="7"/>
      <c r="GLO247" s="7"/>
      <c r="GLP247" s="7"/>
      <c r="GLQ247" s="7"/>
      <c r="GLR247" s="7"/>
      <c r="GLS247" s="7"/>
      <c r="GLT247" s="7"/>
      <c r="GLU247" s="7"/>
      <c r="GLV247" s="7"/>
      <c r="GLW247" s="7"/>
      <c r="GLX247" s="7"/>
      <c r="GLY247" s="7"/>
      <c r="GLZ247" s="7"/>
      <c r="GMA247" s="7"/>
      <c r="GMB247" s="7"/>
      <c r="GMC247" s="7"/>
      <c r="GMD247" s="7"/>
      <c r="GME247" s="7"/>
      <c r="GMF247" s="7"/>
      <c r="GMG247" s="7"/>
      <c r="GMH247" s="7"/>
      <c r="GMI247" s="7"/>
      <c r="GMJ247" s="7"/>
      <c r="GMK247" s="7"/>
      <c r="GML247" s="7"/>
      <c r="GMM247" s="7"/>
      <c r="GMN247" s="7"/>
      <c r="GMO247" s="7"/>
      <c r="GMP247" s="7"/>
      <c r="GMQ247" s="7"/>
      <c r="GMR247" s="7"/>
      <c r="GMS247" s="7"/>
      <c r="GMT247" s="7"/>
      <c r="GMU247" s="7"/>
      <c r="GMV247" s="7"/>
      <c r="GMW247" s="7"/>
      <c r="GMX247" s="7"/>
      <c r="GMY247" s="7"/>
      <c r="GMZ247" s="7"/>
      <c r="GNA247" s="7"/>
      <c r="GNB247" s="7"/>
      <c r="GNC247" s="7"/>
      <c r="GND247" s="7"/>
      <c r="GNE247" s="7"/>
      <c r="GNF247" s="7"/>
      <c r="GNG247" s="7"/>
      <c r="GNH247" s="7"/>
      <c r="GNI247" s="7"/>
      <c r="GNJ247" s="7"/>
      <c r="GNK247" s="7"/>
      <c r="GNL247" s="7"/>
      <c r="GNM247" s="7"/>
      <c r="GNN247" s="7"/>
      <c r="GNO247" s="7"/>
      <c r="GNP247" s="7"/>
      <c r="GNQ247" s="7"/>
      <c r="GNR247" s="7"/>
      <c r="GNS247" s="7"/>
      <c r="GNT247" s="7"/>
      <c r="GNU247" s="7"/>
      <c r="GNV247" s="7"/>
      <c r="GNW247" s="7"/>
      <c r="GNX247" s="7"/>
      <c r="GNY247" s="7"/>
      <c r="GNZ247" s="7"/>
      <c r="GOA247" s="7"/>
      <c r="GOB247" s="7"/>
      <c r="GOC247" s="7"/>
      <c r="GOD247" s="7"/>
      <c r="GOE247" s="7"/>
      <c r="GOF247" s="7"/>
      <c r="GOG247" s="7"/>
      <c r="GOH247" s="7"/>
      <c r="GOI247" s="7"/>
      <c r="GOJ247" s="7"/>
      <c r="GOK247" s="7"/>
      <c r="GOL247" s="7"/>
      <c r="GOM247" s="7"/>
      <c r="GON247" s="7"/>
      <c r="GOO247" s="7"/>
      <c r="GOP247" s="7"/>
      <c r="GOQ247" s="7"/>
      <c r="GOR247" s="7"/>
      <c r="GOS247" s="7"/>
      <c r="GOT247" s="7"/>
      <c r="GOU247" s="7"/>
      <c r="GOV247" s="7"/>
      <c r="GOW247" s="7"/>
      <c r="GOX247" s="7"/>
      <c r="GOY247" s="7"/>
      <c r="GOZ247" s="7"/>
      <c r="GPA247" s="7"/>
      <c r="GPB247" s="7"/>
      <c r="GPC247" s="7"/>
      <c r="GPD247" s="7"/>
      <c r="GPE247" s="7"/>
      <c r="GPF247" s="7"/>
      <c r="GPG247" s="7"/>
      <c r="GPH247" s="7"/>
      <c r="GPI247" s="7"/>
      <c r="GPJ247" s="7"/>
      <c r="GPK247" s="7"/>
      <c r="GPL247" s="7"/>
      <c r="GPM247" s="7"/>
      <c r="GPN247" s="7"/>
      <c r="GPO247" s="7"/>
      <c r="GPP247" s="7"/>
      <c r="GPQ247" s="7"/>
      <c r="GPR247" s="7"/>
      <c r="GPS247" s="7"/>
      <c r="GPT247" s="7"/>
      <c r="GPU247" s="7"/>
      <c r="GPV247" s="7"/>
      <c r="GPW247" s="7"/>
      <c r="GPX247" s="7"/>
      <c r="GPY247" s="7"/>
      <c r="GPZ247" s="7"/>
      <c r="GQA247" s="7"/>
      <c r="GQB247" s="7"/>
      <c r="GQC247" s="7"/>
      <c r="GQD247" s="7"/>
      <c r="GQE247" s="7"/>
      <c r="GQF247" s="7"/>
      <c r="GQG247" s="7"/>
      <c r="GQH247" s="7"/>
      <c r="GQI247" s="7"/>
      <c r="GQJ247" s="7"/>
      <c r="GQK247" s="7"/>
      <c r="GQL247" s="7"/>
      <c r="GQM247" s="7"/>
      <c r="GQN247" s="7"/>
      <c r="GQO247" s="7"/>
      <c r="GQP247" s="7"/>
      <c r="GQQ247" s="7"/>
      <c r="GQR247" s="7"/>
      <c r="GQS247" s="7"/>
      <c r="GQT247" s="7"/>
      <c r="GQU247" s="7"/>
      <c r="GQV247" s="7"/>
      <c r="GQW247" s="7"/>
      <c r="GQX247" s="7"/>
      <c r="GQY247" s="7"/>
      <c r="GQZ247" s="7"/>
      <c r="GRA247" s="7"/>
      <c r="GRB247" s="7"/>
      <c r="GRC247" s="7"/>
      <c r="GRD247" s="7"/>
      <c r="GRE247" s="7"/>
      <c r="GRF247" s="7"/>
      <c r="GRG247" s="7"/>
      <c r="GRH247" s="7"/>
      <c r="GRI247" s="7"/>
      <c r="GRJ247" s="7"/>
      <c r="GRK247" s="7"/>
      <c r="GRL247" s="7"/>
      <c r="GRM247" s="7"/>
      <c r="GRN247" s="7"/>
      <c r="GRO247" s="7"/>
      <c r="GRP247" s="7"/>
      <c r="GRQ247" s="7"/>
      <c r="GRR247" s="7"/>
      <c r="GRS247" s="7"/>
      <c r="GRT247" s="7"/>
      <c r="GRU247" s="7"/>
      <c r="GRV247" s="7"/>
      <c r="GRW247" s="7"/>
      <c r="GRX247" s="7"/>
      <c r="GRY247" s="7"/>
      <c r="GRZ247" s="7"/>
      <c r="GSA247" s="7"/>
      <c r="GSB247" s="7"/>
      <c r="GSC247" s="7"/>
      <c r="GSD247" s="7"/>
      <c r="GSE247" s="7"/>
      <c r="GSF247" s="7"/>
      <c r="GSG247" s="7"/>
      <c r="GSH247" s="7"/>
      <c r="GSI247" s="7"/>
      <c r="GSJ247" s="7"/>
      <c r="GSK247" s="7"/>
      <c r="GSL247" s="7"/>
      <c r="GSM247" s="7"/>
      <c r="GSN247" s="7"/>
      <c r="GSO247" s="7"/>
      <c r="GSP247" s="7"/>
      <c r="GSQ247" s="7"/>
      <c r="GSR247" s="7"/>
      <c r="GSS247" s="7"/>
      <c r="GST247" s="7"/>
      <c r="GSU247" s="7"/>
      <c r="GSV247" s="7"/>
      <c r="GSW247" s="7"/>
      <c r="GSX247" s="7"/>
      <c r="GSY247" s="7"/>
      <c r="GSZ247" s="7"/>
      <c r="GTA247" s="7"/>
      <c r="GTB247" s="7"/>
      <c r="GTC247" s="7"/>
      <c r="GTD247" s="7"/>
      <c r="GTE247" s="7"/>
      <c r="GTF247" s="7"/>
      <c r="GTG247" s="7"/>
      <c r="GTH247" s="7"/>
      <c r="GTI247" s="7"/>
      <c r="GTJ247" s="7"/>
      <c r="GTK247" s="7"/>
      <c r="GTL247" s="7"/>
      <c r="GTM247" s="7"/>
      <c r="GTN247" s="7"/>
      <c r="GTO247" s="7"/>
      <c r="GTP247" s="7"/>
      <c r="GTQ247" s="7"/>
      <c r="GTR247" s="7"/>
      <c r="GTS247" s="7"/>
      <c r="GTT247" s="7"/>
      <c r="GTU247" s="7"/>
      <c r="GTV247" s="7"/>
      <c r="GTW247" s="7"/>
      <c r="GTX247" s="7"/>
      <c r="GTY247" s="7"/>
      <c r="GTZ247" s="7"/>
      <c r="GUA247" s="7"/>
      <c r="GUB247" s="7"/>
      <c r="GUC247" s="7"/>
      <c r="GUD247" s="7"/>
      <c r="GUE247" s="7"/>
      <c r="GUF247" s="7"/>
      <c r="GUG247" s="7"/>
      <c r="GUH247" s="7"/>
      <c r="GUI247" s="7"/>
      <c r="GUJ247" s="7"/>
      <c r="GUK247" s="7"/>
      <c r="GUL247" s="7"/>
      <c r="GUM247" s="7"/>
      <c r="GUN247" s="7"/>
      <c r="GUO247" s="7"/>
      <c r="GUP247" s="7"/>
      <c r="GUQ247" s="7"/>
      <c r="GUR247" s="7"/>
      <c r="GUS247" s="7"/>
      <c r="GUT247" s="7"/>
      <c r="GUU247" s="7"/>
      <c r="GUV247" s="7"/>
      <c r="GUW247" s="7"/>
      <c r="GUX247" s="7"/>
      <c r="GUY247" s="7"/>
      <c r="GUZ247" s="7"/>
      <c r="GVA247" s="7"/>
      <c r="GVB247" s="7"/>
      <c r="GVC247" s="7"/>
      <c r="GVD247" s="7"/>
      <c r="GVE247" s="7"/>
      <c r="GVF247" s="7"/>
      <c r="GVG247" s="7"/>
      <c r="GVH247" s="7"/>
      <c r="GVI247" s="7"/>
      <c r="GVJ247" s="7"/>
      <c r="GVK247" s="7"/>
      <c r="GVL247" s="7"/>
      <c r="GVM247" s="7"/>
      <c r="GVN247" s="7"/>
      <c r="GVO247" s="7"/>
      <c r="GVP247" s="7"/>
      <c r="GVQ247" s="7"/>
      <c r="GVR247" s="7"/>
      <c r="GVS247" s="7"/>
      <c r="GVT247" s="7"/>
      <c r="GVU247" s="7"/>
      <c r="GVV247" s="7"/>
      <c r="GVW247" s="7"/>
      <c r="GVX247" s="7"/>
      <c r="GVY247" s="7"/>
      <c r="GVZ247" s="7"/>
      <c r="GWA247" s="7"/>
      <c r="GWB247" s="7"/>
      <c r="GWC247" s="7"/>
      <c r="GWD247" s="7"/>
      <c r="GWE247" s="7"/>
      <c r="GWF247" s="7"/>
      <c r="GWG247" s="7"/>
      <c r="GWH247" s="7"/>
      <c r="GWI247" s="7"/>
      <c r="GWJ247" s="7"/>
      <c r="GWK247" s="7"/>
      <c r="GWL247" s="7"/>
      <c r="GWM247" s="7"/>
      <c r="GWN247" s="7"/>
      <c r="GWO247" s="7"/>
      <c r="GWP247" s="7"/>
      <c r="GWQ247" s="7"/>
      <c r="GWR247" s="7"/>
      <c r="GWS247" s="7"/>
      <c r="GWT247" s="7"/>
      <c r="GWU247" s="7"/>
      <c r="GWV247" s="7"/>
      <c r="GWW247" s="7"/>
      <c r="GWX247" s="7"/>
      <c r="GWY247" s="7"/>
      <c r="GWZ247" s="7"/>
      <c r="GXA247" s="7"/>
      <c r="GXB247" s="7"/>
      <c r="GXC247" s="7"/>
      <c r="GXD247" s="7"/>
      <c r="GXE247" s="7"/>
      <c r="GXF247" s="7"/>
      <c r="GXG247" s="7"/>
      <c r="GXH247" s="7"/>
      <c r="GXI247" s="7"/>
      <c r="GXJ247" s="7"/>
      <c r="GXK247" s="7"/>
      <c r="GXL247" s="7"/>
      <c r="GXM247" s="7"/>
      <c r="GXN247" s="7"/>
      <c r="GXO247" s="7"/>
      <c r="GXP247" s="7"/>
      <c r="GXQ247" s="7"/>
      <c r="GXR247" s="7"/>
      <c r="GXS247" s="7"/>
      <c r="GXT247" s="7"/>
      <c r="GXU247" s="7"/>
      <c r="GXV247" s="7"/>
      <c r="GXW247" s="7"/>
      <c r="GXX247" s="7"/>
      <c r="GXY247" s="7"/>
      <c r="GXZ247" s="7"/>
      <c r="GYA247" s="7"/>
      <c r="GYB247" s="7"/>
      <c r="GYC247" s="7"/>
      <c r="GYD247" s="7"/>
      <c r="GYE247" s="7"/>
      <c r="GYF247" s="7"/>
      <c r="GYG247" s="7"/>
      <c r="GYH247" s="7"/>
      <c r="GYI247" s="7"/>
      <c r="GYJ247" s="7"/>
      <c r="GYK247" s="7"/>
      <c r="GYL247" s="7"/>
      <c r="GYM247" s="7"/>
      <c r="GYN247" s="7"/>
      <c r="GYO247" s="7"/>
      <c r="GYP247" s="7"/>
      <c r="GYQ247" s="7"/>
      <c r="GYR247" s="7"/>
      <c r="GYS247" s="7"/>
      <c r="GYT247" s="7"/>
      <c r="GYU247" s="7"/>
      <c r="GYV247" s="7"/>
      <c r="GYW247" s="7"/>
      <c r="GYX247" s="7"/>
      <c r="GYY247" s="7"/>
      <c r="GYZ247" s="7"/>
      <c r="GZA247" s="7"/>
      <c r="GZB247" s="7"/>
      <c r="GZC247" s="7"/>
      <c r="GZD247" s="7"/>
      <c r="GZE247" s="7"/>
      <c r="GZF247" s="7"/>
      <c r="GZG247" s="7"/>
      <c r="GZH247" s="7"/>
      <c r="GZI247" s="7"/>
      <c r="GZJ247" s="7"/>
      <c r="GZK247" s="7"/>
      <c r="GZL247" s="7"/>
      <c r="GZM247" s="7"/>
      <c r="GZN247" s="7"/>
      <c r="GZO247" s="7"/>
      <c r="GZP247" s="7"/>
      <c r="GZQ247" s="7"/>
      <c r="GZR247" s="7"/>
      <c r="GZS247" s="7"/>
      <c r="GZT247" s="7"/>
      <c r="GZU247" s="7"/>
      <c r="GZV247" s="7"/>
      <c r="GZW247" s="7"/>
      <c r="GZX247" s="7"/>
      <c r="GZY247" s="7"/>
      <c r="GZZ247" s="7"/>
      <c r="HAA247" s="7"/>
      <c r="HAB247" s="7"/>
      <c r="HAC247" s="7"/>
      <c r="HAD247" s="7"/>
      <c r="HAE247" s="7"/>
      <c r="HAF247" s="7"/>
      <c r="HAG247" s="7"/>
      <c r="HAH247" s="7"/>
      <c r="HAI247" s="7"/>
      <c r="HAJ247" s="7"/>
      <c r="HAK247" s="7"/>
      <c r="HAL247" s="7"/>
      <c r="HAM247" s="7"/>
      <c r="HAN247" s="7"/>
      <c r="HAO247" s="7"/>
      <c r="HAP247" s="7"/>
      <c r="HAQ247" s="7"/>
      <c r="HAR247" s="7"/>
      <c r="HAS247" s="7"/>
      <c r="HAT247" s="7"/>
      <c r="HAU247" s="7"/>
      <c r="HAV247" s="7"/>
      <c r="HAW247" s="7"/>
      <c r="HAX247" s="7"/>
      <c r="HAY247" s="7"/>
      <c r="HAZ247" s="7"/>
      <c r="HBA247" s="7"/>
      <c r="HBB247" s="7"/>
      <c r="HBC247" s="7"/>
      <c r="HBD247" s="7"/>
      <c r="HBE247" s="7"/>
      <c r="HBF247" s="7"/>
      <c r="HBG247" s="7"/>
      <c r="HBH247" s="7"/>
      <c r="HBI247" s="7"/>
      <c r="HBJ247" s="7"/>
      <c r="HBK247" s="7"/>
      <c r="HBL247" s="7"/>
      <c r="HBM247" s="7"/>
      <c r="HBN247" s="7"/>
      <c r="HBO247" s="7"/>
      <c r="HBP247" s="7"/>
      <c r="HBQ247" s="7"/>
      <c r="HBR247" s="7"/>
      <c r="HBS247" s="7"/>
      <c r="HBT247" s="7"/>
      <c r="HBU247" s="7"/>
      <c r="HBV247" s="7"/>
      <c r="HBW247" s="7"/>
      <c r="HBX247" s="7"/>
      <c r="HBY247" s="7"/>
      <c r="HBZ247" s="7"/>
      <c r="HCA247" s="7"/>
      <c r="HCB247" s="7"/>
      <c r="HCC247" s="7"/>
      <c r="HCD247" s="7"/>
      <c r="HCE247" s="7"/>
      <c r="HCF247" s="7"/>
      <c r="HCG247" s="7"/>
      <c r="HCH247" s="7"/>
      <c r="HCI247" s="7"/>
      <c r="HCJ247" s="7"/>
      <c r="HCK247" s="7"/>
      <c r="HCL247" s="7"/>
      <c r="HCM247" s="7"/>
      <c r="HCN247" s="7"/>
      <c r="HCO247" s="7"/>
      <c r="HCP247" s="7"/>
      <c r="HCQ247" s="7"/>
      <c r="HCR247" s="7"/>
      <c r="HCS247" s="7"/>
      <c r="HCT247" s="7"/>
      <c r="HCU247" s="7"/>
      <c r="HCV247" s="7"/>
      <c r="HCW247" s="7"/>
      <c r="HCX247" s="7"/>
      <c r="HCY247" s="7"/>
      <c r="HCZ247" s="7"/>
      <c r="HDA247" s="7"/>
      <c r="HDB247" s="7"/>
      <c r="HDC247" s="7"/>
      <c r="HDD247" s="7"/>
      <c r="HDE247" s="7"/>
      <c r="HDF247" s="7"/>
      <c r="HDG247" s="7"/>
      <c r="HDH247" s="7"/>
      <c r="HDI247" s="7"/>
      <c r="HDJ247" s="7"/>
      <c r="HDK247" s="7"/>
      <c r="HDL247" s="7"/>
      <c r="HDM247" s="7"/>
      <c r="HDN247" s="7"/>
      <c r="HDO247" s="7"/>
      <c r="HDP247" s="7"/>
      <c r="HDQ247" s="7"/>
      <c r="HDR247" s="7"/>
      <c r="HDS247" s="7"/>
      <c r="HDT247" s="7"/>
      <c r="HDU247" s="7"/>
      <c r="HDV247" s="7"/>
      <c r="HDW247" s="7"/>
      <c r="HDX247" s="7"/>
      <c r="HDY247" s="7"/>
      <c r="HDZ247" s="7"/>
      <c r="HEA247" s="7"/>
      <c r="HEB247" s="7"/>
      <c r="HEC247" s="7"/>
      <c r="HED247" s="7"/>
      <c r="HEE247" s="7"/>
      <c r="HEF247" s="7"/>
      <c r="HEG247" s="7"/>
      <c r="HEH247" s="7"/>
      <c r="HEI247" s="7"/>
      <c r="HEJ247" s="7"/>
      <c r="HEK247" s="7"/>
      <c r="HEL247" s="7"/>
      <c r="HEM247" s="7"/>
      <c r="HEN247" s="7"/>
      <c r="HEO247" s="7"/>
      <c r="HEP247" s="7"/>
      <c r="HEQ247" s="7"/>
      <c r="HER247" s="7"/>
      <c r="HES247" s="7"/>
      <c r="HET247" s="7"/>
      <c r="HEU247" s="7"/>
      <c r="HEV247" s="7"/>
      <c r="HEW247" s="7"/>
      <c r="HEX247" s="7"/>
      <c r="HEY247" s="7"/>
      <c r="HEZ247" s="7"/>
      <c r="HFA247" s="7"/>
      <c r="HFB247" s="7"/>
      <c r="HFC247" s="7"/>
      <c r="HFD247" s="7"/>
      <c r="HFE247" s="7"/>
      <c r="HFF247" s="7"/>
      <c r="HFG247" s="7"/>
      <c r="HFH247" s="7"/>
      <c r="HFI247" s="7"/>
      <c r="HFJ247" s="7"/>
      <c r="HFK247" s="7"/>
      <c r="HFL247" s="7"/>
      <c r="HFM247" s="7"/>
      <c r="HFN247" s="7"/>
      <c r="HFO247" s="7"/>
      <c r="HFP247" s="7"/>
      <c r="HFQ247" s="7"/>
      <c r="HFR247" s="7"/>
      <c r="HFS247" s="7"/>
      <c r="HFT247" s="7"/>
      <c r="HFU247" s="7"/>
      <c r="HFV247" s="7"/>
      <c r="HFW247" s="7"/>
      <c r="HFX247" s="7"/>
      <c r="HFY247" s="7"/>
      <c r="HFZ247" s="7"/>
      <c r="HGA247" s="7"/>
      <c r="HGB247" s="7"/>
      <c r="HGC247" s="7"/>
      <c r="HGD247" s="7"/>
      <c r="HGE247" s="7"/>
      <c r="HGF247" s="7"/>
      <c r="HGG247" s="7"/>
      <c r="HGH247" s="7"/>
      <c r="HGI247" s="7"/>
      <c r="HGJ247" s="7"/>
      <c r="HGK247" s="7"/>
      <c r="HGL247" s="7"/>
      <c r="HGM247" s="7"/>
      <c r="HGN247" s="7"/>
      <c r="HGO247" s="7"/>
      <c r="HGP247" s="7"/>
      <c r="HGQ247" s="7"/>
      <c r="HGR247" s="7"/>
      <c r="HGS247" s="7"/>
      <c r="HGT247" s="7"/>
      <c r="HGU247" s="7"/>
      <c r="HGV247" s="7"/>
      <c r="HGW247" s="7"/>
      <c r="HGX247" s="7"/>
      <c r="HGY247" s="7"/>
      <c r="HGZ247" s="7"/>
      <c r="HHA247" s="7"/>
      <c r="HHB247" s="7"/>
      <c r="HHC247" s="7"/>
      <c r="HHD247" s="7"/>
      <c r="HHE247" s="7"/>
      <c r="HHF247" s="7"/>
      <c r="HHG247" s="7"/>
      <c r="HHH247" s="7"/>
      <c r="HHI247" s="7"/>
      <c r="HHJ247" s="7"/>
      <c r="HHK247" s="7"/>
      <c r="HHL247" s="7"/>
      <c r="HHM247" s="7"/>
      <c r="HHN247" s="7"/>
      <c r="HHO247" s="7"/>
      <c r="HHP247" s="7"/>
      <c r="HHQ247" s="7"/>
      <c r="HHR247" s="7"/>
      <c r="HHS247" s="7"/>
      <c r="HHT247" s="7"/>
      <c r="HHU247" s="7"/>
      <c r="HHV247" s="7"/>
      <c r="HHW247" s="7"/>
      <c r="HHX247" s="7"/>
      <c r="HHY247" s="7"/>
      <c r="HHZ247" s="7"/>
      <c r="HIA247" s="7"/>
      <c r="HIB247" s="7"/>
      <c r="HIC247" s="7"/>
      <c r="HID247" s="7"/>
      <c r="HIE247" s="7"/>
      <c r="HIF247" s="7"/>
      <c r="HIG247" s="7"/>
      <c r="HIH247" s="7"/>
      <c r="HII247" s="7"/>
      <c r="HIJ247" s="7"/>
      <c r="HIK247" s="7"/>
      <c r="HIL247" s="7"/>
      <c r="HIM247" s="7"/>
      <c r="HIN247" s="7"/>
      <c r="HIO247" s="7"/>
      <c r="HIP247" s="7"/>
      <c r="HIQ247" s="7"/>
      <c r="HIR247" s="7"/>
      <c r="HIS247" s="7"/>
      <c r="HIT247" s="7"/>
      <c r="HIU247" s="7"/>
      <c r="HIV247" s="7"/>
      <c r="HIW247" s="7"/>
      <c r="HIX247" s="7"/>
      <c r="HIY247" s="7"/>
      <c r="HIZ247" s="7"/>
      <c r="HJA247" s="7"/>
      <c r="HJB247" s="7"/>
      <c r="HJC247" s="7"/>
      <c r="HJD247" s="7"/>
      <c r="HJE247" s="7"/>
      <c r="HJF247" s="7"/>
      <c r="HJG247" s="7"/>
      <c r="HJH247" s="7"/>
      <c r="HJI247" s="7"/>
      <c r="HJJ247" s="7"/>
      <c r="HJK247" s="7"/>
      <c r="HJL247" s="7"/>
      <c r="HJM247" s="7"/>
      <c r="HJN247" s="7"/>
      <c r="HJO247" s="7"/>
      <c r="HJP247" s="7"/>
      <c r="HJQ247" s="7"/>
      <c r="HJR247" s="7"/>
      <c r="HJS247" s="7"/>
      <c r="HJT247" s="7"/>
      <c r="HJU247" s="7"/>
      <c r="HJV247" s="7"/>
      <c r="HJW247" s="7"/>
      <c r="HJX247" s="7"/>
      <c r="HJY247" s="7"/>
      <c r="HJZ247" s="7"/>
      <c r="HKA247" s="7"/>
      <c r="HKB247" s="7"/>
      <c r="HKC247" s="7"/>
      <c r="HKD247" s="7"/>
      <c r="HKE247" s="7"/>
      <c r="HKF247" s="7"/>
      <c r="HKG247" s="7"/>
      <c r="HKH247" s="7"/>
      <c r="HKI247" s="7"/>
      <c r="HKJ247" s="7"/>
      <c r="HKK247" s="7"/>
      <c r="HKL247" s="7"/>
      <c r="HKM247" s="7"/>
      <c r="HKN247" s="7"/>
      <c r="HKO247" s="7"/>
      <c r="HKP247" s="7"/>
      <c r="HKQ247" s="7"/>
      <c r="HKR247" s="7"/>
      <c r="HKS247" s="7"/>
      <c r="HKT247" s="7"/>
      <c r="HKU247" s="7"/>
      <c r="HKV247" s="7"/>
      <c r="HKW247" s="7"/>
      <c r="HKX247" s="7"/>
      <c r="HKY247" s="7"/>
      <c r="HKZ247" s="7"/>
      <c r="HLA247" s="7"/>
      <c r="HLB247" s="7"/>
      <c r="HLC247" s="7"/>
      <c r="HLD247" s="7"/>
      <c r="HLE247" s="7"/>
      <c r="HLF247" s="7"/>
      <c r="HLG247" s="7"/>
      <c r="HLH247" s="7"/>
      <c r="HLI247" s="7"/>
      <c r="HLJ247" s="7"/>
      <c r="HLK247" s="7"/>
      <c r="HLL247" s="7"/>
      <c r="HLM247" s="7"/>
      <c r="HLN247" s="7"/>
      <c r="HLO247" s="7"/>
      <c r="HLP247" s="7"/>
      <c r="HLQ247" s="7"/>
      <c r="HLR247" s="7"/>
      <c r="HLS247" s="7"/>
      <c r="HLT247" s="7"/>
      <c r="HLU247" s="7"/>
      <c r="HLV247" s="7"/>
      <c r="HLW247" s="7"/>
      <c r="HLX247" s="7"/>
      <c r="HLY247" s="7"/>
      <c r="HLZ247" s="7"/>
      <c r="HMA247" s="7"/>
      <c r="HMB247" s="7"/>
      <c r="HMC247" s="7"/>
      <c r="HMD247" s="7"/>
      <c r="HME247" s="7"/>
      <c r="HMF247" s="7"/>
      <c r="HMG247" s="7"/>
      <c r="HMH247" s="7"/>
      <c r="HMI247" s="7"/>
      <c r="HMJ247" s="7"/>
      <c r="HMK247" s="7"/>
      <c r="HML247" s="7"/>
      <c r="HMM247" s="7"/>
      <c r="HMN247" s="7"/>
      <c r="HMO247" s="7"/>
      <c r="HMP247" s="7"/>
      <c r="HMQ247" s="7"/>
      <c r="HMR247" s="7"/>
      <c r="HMS247" s="7"/>
      <c r="HMT247" s="7"/>
      <c r="HMU247" s="7"/>
      <c r="HMV247" s="7"/>
      <c r="HMW247" s="7"/>
      <c r="HMX247" s="7"/>
      <c r="HMY247" s="7"/>
      <c r="HMZ247" s="7"/>
      <c r="HNA247" s="7"/>
      <c r="HNB247" s="7"/>
      <c r="HNC247" s="7"/>
      <c r="HND247" s="7"/>
      <c r="HNE247" s="7"/>
      <c r="HNF247" s="7"/>
      <c r="HNG247" s="7"/>
      <c r="HNH247" s="7"/>
      <c r="HNI247" s="7"/>
      <c r="HNJ247" s="7"/>
      <c r="HNK247" s="7"/>
      <c r="HNL247" s="7"/>
      <c r="HNM247" s="7"/>
      <c r="HNN247" s="7"/>
      <c r="HNO247" s="7"/>
      <c r="HNP247" s="7"/>
      <c r="HNQ247" s="7"/>
      <c r="HNR247" s="7"/>
      <c r="HNS247" s="7"/>
      <c r="HNT247" s="7"/>
      <c r="HNU247" s="7"/>
      <c r="HNV247" s="7"/>
      <c r="HNW247" s="7"/>
      <c r="HNX247" s="7"/>
      <c r="HNY247" s="7"/>
      <c r="HNZ247" s="7"/>
      <c r="HOA247" s="7"/>
      <c r="HOB247" s="7"/>
      <c r="HOC247" s="7"/>
      <c r="HOD247" s="7"/>
      <c r="HOE247" s="7"/>
      <c r="HOF247" s="7"/>
      <c r="HOG247" s="7"/>
      <c r="HOH247" s="7"/>
      <c r="HOI247" s="7"/>
      <c r="HOJ247" s="7"/>
      <c r="HOK247" s="7"/>
      <c r="HOL247" s="7"/>
      <c r="HOM247" s="7"/>
      <c r="HON247" s="7"/>
      <c r="HOO247" s="7"/>
      <c r="HOP247" s="7"/>
      <c r="HOQ247" s="7"/>
      <c r="HOR247" s="7"/>
      <c r="HOS247" s="7"/>
      <c r="HOT247" s="7"/>
      <c r="HOU247" s="7"/>
      <c r="HOV247" s="7"/>
      <c r="HOW247" s="7"/>
      <c r="HOX247" s="7"/>
      <c r="HOY247" s="7"/>
      <c r="HOZ247" s="7"/>
      <c r="HPA247" s="7"/>
      <c r="HPB247" s="7"/>
      <c r="HPC247" s="7"/>
      <c r="HPD247" s="7"/>
      <c r="HPE247" s="7"/>
      <c r="HPF247" s="7"/>
      <c r="HPG247" s="7"/>
      <c r="HPH247" s="7"/>
      <c r="HPI247" s="7"/>
      <c r="HPJ247" s="7"/>
      <c r="HPK247" s="7"/>
      <c r="HPL247" s="7"/>
      <c r="HPM247" s="7"/>
      <c r="HPN247" s="7"/>
      <c r="HPO247" s="7"/>
      <c r="HPP247" s="7"/>
      <c r="HPQ247" s="7"/>
      <c r="HPR247" s="7"/>
      <c r="HPS247" s="7"/>
      <c r="HPT247" s="7"/>
      <c r="HPU247" s="7"/>
      <c r="HPV247" s="7"/>
      <c r="HPW247" s="7"/>
      <c r="HPX247" s="7"/>
      <c r="HPY247" s="7"/>
      <c r="HPZ247" s="7"/>
      <c r="HQA247" s="7"/>
      <c r="HQB247" s="7"/>
      <c r="HQC247" s="7"/>
      <c r="HQD247" s="7"/>
      <c r="HQE247" s="7"/>
      <c r="HQF247" s="7"/>
      <c r="HQG247" s="7"/>
      <c r="HQH247" s="7"/>
      <c r="HQI247" s="7"/>
      <c r="HQJ247" s="7"/>
      <c r="HQK247" s="7"/>
      <c r="HQL247" s="7"/>
      <c r="HQM247" s="7"/>
      <c r="HQN247" s="7"/>
      <c r="HQO247" s="7"/>
      <c r="HQP247" s="7"/>
      <c r="HQQ247" s="7"/>
      <c r="HQR247" s="7"/>
      <c r="HQS247" s="7"/>
      <c r="HQT247" s="7"/>
      <c r="HQU247" s="7"/>
      <c r="HQV247" s="7"/>
      <c r="HQW247" s="7"/>
      <c r="HQX247" s="7"/>
      <c r="HQY247" s="7"/>
      <c r="HQZ247" s="7"/>
      <c r="HRA247" s="7"/>
      <c r="HRB247" s="7"/>
      <c r="HRC247" s="7"/>
      <c r="HRD247" s="7"/>
      <c r="HRE247" s="7"/>
      <c r="HRF247" s="7"/>
      <c r="HRG247" s="7"/>
      <c r="HRH247" s="7"/>
      <c r="HRI247" s="7"/>
      <c r="HRJ247" s="7"/>
      <c r="HRK247" s="7"/>
      <c r="HRL247" s="7"/>
      <c r="HRM247" s="7"/>
      <c r="HRN247" s="7"/>
      <c r="HRO247" s="7"/>
      <c r="HRP247" s="7"/>
      <c r="HRQ247" s="7"/>
      <c r="HRR247" s="7"/>
      <c r="HRS247" s="7"/>
      <c r="HRT247" s="7"/>
      <c r="HRU247" s="7"/>
      <c r="HRV247" s="7"/>
      <c r="HRW247" s="7"/>
      <c r="HRX247" s="7"/>
      <c r="HRY247" s="7"/>
      <c r="HRZ247" s="7"/>
      <c r="HSA247" s="7"/>
      <c r="HSB247" s="7"/>
      <c r="HSC247" s="7"/>
      <c r="HSD247" s="7"/>
      <c r="HSE247" s="7"/>
      <c r="HSF247" s="7"/>
      <c r="HSG247" s="7"/>
      <c r="HSH247" s="7"/>
      <c r="HSI247" s="7"/>
      <c r="HSJ247" s="7"/>
      <c r="HSK247" s="7"/>
      <c r="HSL247" s="7"/>
      <c r="HSM247" s="7"/>
      <c r="HSN247" s="7"/>
      <c r="HSO247" s="7"/>
      <c r="HSP247" s="7"/>
      <c r="HSQ247" s="7"/>
      <c r="HSR247" s="7"/>
      <c r="HSS247" s="7"/>
      <c r="HST247" s="7"/>
      <c r="HSU247" s="7"/>
      <c r="HSV247" s="7"/>
      <c r="HSW247" s="7"/>
      <c r="HSX247" s="7"/>
      <c r="HSY247" s="7"/>
      <c r="HSZ247" s="7"/>
      <c r="HTA247" s="7"/>
      <c r="HTB247" s="7"/>
      <c r="HTC247" s="7"/>
      <c r="HTD247" s="7"/>
      <c r="HTE247" s="7"/>
      <c r="HTF247" s="7"/>
      <c r="HTG247" s="7"/>
      <c r="HTH247" s="7"/>
      <c r="HTI247" s="7"/>
      <c r="HTJ247" s="7"/>
      <c r="HTK247" s="7"/>
      <c r="HTL247" s="7"/>
      <c r="HTM247" s="7"/>
      <c r="HTN247" s="7"/>
      <c r="HTO247" s="7"/>
      <c r="HTP247" s="7"/>
      <c r="HTQ247" s="7"/>
      <c r="HTR247" s="7"/>
      <c r="HTS247" s="7"/>
      <c r="HTT247" s="7"/>
      <c r="HTU247" s="7"/>
      <c r="HTV247" s="7"/>
      <c r="HTW247" s="7"/>
      <c r="HTX247" s="7"/>
      <c r="HTY247" s="7"/>
      <c r="HTZ247" s="7"/>
      <c r="HUA247" s="7"/>
      <c r="HUB247" s="7"/>
      <c r="HUC247" s="7"/>
      <c r="HUD247" s="7"/>
      <c r="HUE247" s="7"/>
      <c r="HUF247" s="7"/>
      <c r="HUG247" s="7"/>
      <c r="HUH247" s="7"/>
      <c r="HUI247" s="7"/>
      <c r="HUJ247" s="7"/>
      <c r="HUK247" s="7"/>
      <c r="HUL247" s="7"/>
      <c r="HUM247" s="7"/>
      <c r="HUN247" s="7"/>
      <c r="HUO247" s="7"/>
      <c r="HUP247" s="7"/>
      <c r="HUQ247" s="7"/>
      <c r="HUR247" s="7"/>
      <c r="HUS247" s="7"/>
      <c r="HUT247" s="7"/>
      <c r="HUU247" s="7"/>
      <c r="HUV247" s="7"/>
      <c r="HUW247" s="7"/>
      <c r="HUX247" s="7"/>
      <c r="HUY247" s="7"/>
      <c r="HUZ247" s="7"/>
      <c r="HVA247" s="7"/>
      <c r="HVB247" s="7"/>
      <c r="HVC247" s="7"/>
      <c r="HVD247" s="7"/>
      <c r="HVE247" s="7"/>
      <c r="HVF247" s="7"/>
      <c r="HVG247" s="7"/>
      <c r="HVH247" s="7"/>
      <c r="HVI247" s="7"/>
      <c r="HVJ247" s="7"/>
      <c r="HVK247" s="7"/>
      <c r="HVL247" s="7"/>
      <c r="HVM247" s="7"/>
      <c r="HVN247" s="7"/>
      <c r="HVO247" s="7"/>
      <c r="HVP247" s="7"/>
      <c r="HVQ247" s="7"/>
      <c r="HVR247" s="7"/>
      <c r="HVS247" s="7"/>
      <c r="HVT247" s="7"/>
      <c r="HVU247" s="7"/>
      <c r="HVV247" s="7"/>
      <c r="HVW247" s="7"/>
      <c r="HVX247" s="7"/>
      <c r="HVY247" s="7"/>
      <c r="HVZ247" s="7"/>
      <c r="HWA247" s="7"/>
      <c r="HWB247" s="7"/>
      <c r="HWC247" s="7"/>
      <c r="HWD247" s="7"/>
      <c r="HWE247" s="7"/>
      <c r="HWF247" s="7"/>
      <c r="HWG247" s="7"/>
      <c r="HWH247" s="7"/>
      <c r="HWI247" s="7"/>
      <c r="HWJ247" s="7"/>
      <c r="HWK247" s="7"/>
      <c r="HWL247" s="7"/>
      <c r="HWM247" s="7"/>
      <c r="HWN247" s="7"/>
      <c r="HWO247" s="7"/>
      <c r="HWP247" s="7"/>
      <c r="HWQ247" s="7"/>
      <c r="HWR247" s="7"/>
      <c r="HWS247" s="7"/>
      <c r="HWT247" s="7"/>
      <c r="HWU247" s="7"/>
      <c r="HWV247" s="7"/>
      <c r="HWW247" s="7"/>
      <c r="HWX247" s="7"/>
      <c r="HWY247" s="7"/>
      <c r="HWZ247" s="7"/>
      <c r="HXA247" s="7"/>
      <c r="HXB247" s="7"/>
      <c r="HXC247" s="7"/>
      <c r="HXD247" s="7"/>
      <c r="HXE247" s="7"/>
      <c r="HXF247" s="7"/>
      <c r="HXG247" s="7"/>
      <c r="HXH247" s="7"/>
      <c r="HXI247" s="7"/>
      <c r="HXJ247" s="7"/>
      <c r="HXK247" s="7"/>
      <c r="HXL247" s="7"/>
      <c r="HXM247" s="7"/>
      <c r="HXN247" s="7"/>
      <c r="HXO247" s="7"/>
      <c r="HXP247" s="7"/>
      <c r="HXQ247" s="7"/>
      <c r="HXR247" s="7"/>
      <c r="HXS247" s="7"/>
      <c r="HXT247" s="7"/>
      <c r="HXU247" s="7"/>
      <c r="HXV247" s="7"/>
      <c r="HXW247" s="7"/>
      <c r="HXX247" s="7"/>
      <c r="HXY247" s="7"/>
      <c r="HXZ247" s="7"/>
      <c r="HYA247" s="7"/>
      <c r="HYB247" s="7"/>
      <c r="HYC247" s="7"/>
      <c r="HYD247" s="7"/>
      <c r="HYE247" s="7"/>
      <c r="HYF247" s="7"/>
      <c r="HYG247" s="7"/>
      <c r="HYH247" s="7"/>
      <c r="HYI247" s="7"/>
      <c r="HYJ247" s="7"/>
      <c r="HYK247" s="7"/>
      <c r="HYL247" s="7"/>
      <c r="HYM247" s="7"/>
      <c r="HYN247" s="7"/>
      <c r="HYO247" s="7"/>
      <c r="HYP247" s="7"/>
      <c r="HYQ247" s="7"/>
      <c r="HYR247" s="7"/>
      <c r="HYS247" s="7"/>
      <c r="HYT247" s="7"/>
      <c r="HYU247" s="7"/>
      <c r="HYV247" s="7"/>
      <c r="HYW247" s="7"/>
      <c r="HYX247" s="7"/>
      <c r="HYY247" s="7"/>
      <c r="HYZ247" s="7"/>
      <c r="HZA247" s="7"/>
      <c r="HZB247" s="7"/>
      <c r="HZC247" s="7"/>
      <c r="HZD247" s="7"/>
      <c r="HZE247" s="7"/>
      <c r="HZF247" s="7"/>
      <c r="HZG247" s="7"/>
      <c r="HZH247" s="7"/>
      <c r="HZI247" s="7"/>
      <c r="HZJ247" s="7"/>
      <c r="HZK247" s="7"/>
      <c r="HZL247" s="7"/>
      <c r="HZM247" s="7"/>
      <c r="HZN247" s="7"/>
      <c r="HZO247" s="7"/>
      <c r="HZP247" s="7"/>
      <c r="HZQ247" s="7"/>
      <c r="HZR247" s="7"/>
      <c r="HZS247" s="7"/>
      <c r="HZT247" s="7"/>
      <c r="HZU247" s="7"/>
      <c r="HZV247" s="7"/>
      <c r="HZW247" s="7"/>
      <c r="HZX247" s="7"/>
      <c r="HZY247" s="7"/>
      <c r="HZZ247" s="7"/>
      <c r="IAA247" s="7"/>
      <c r="IAB247" s="7"/>
      <c r="IAC247" s="7"/>
      <c r="IAD247" s="7"/>
      <c r="IAE247" s="7"/>
      <c r="IAF247" s="7"/>
      <c r="IAG247" s="7"/>
      <c r="IAH247" s="7"/>
      <c r="IAI247" s="7"/>
      <c r="IAJ247" s="7"/>
      <c r="IAK247" s="7"/>
      <c r="IAL247" s="7"/>
      <c r="IAM247" s="7"/>
      <c r="IAN247" s="7"/>
      <c r="IAO247" s="7"/>
      <c r="IAP247" s="7"/>
      <c r="IAQ247" s="7"/>
      <c r="IAR247" s="7"/>
      <c r="IAS247" s="7"/>
      <c r="IAT247" s="7"/>
      <c r="IAU247" s="7"/>
      <c r="IAV247" s="7"/>
      <c r="IAW247" s="7"/>
      <c r="IAX247" s="7"/>
      <c r="IAY247" s="7"/>
      <c r="IAZ247" s="7"/>
      <c r="IBA247" s="7"/>
      <c r="IBB247" s="7"/>
      <c r="IBC247" s="7"/>
      <c r="IBD247" s="7"/>
      <c r="IBE247" s="7"/>
      <c r="IBF247" s="7"/>
      <c r="IBG247" s="7"/>
      <c r="IBH247" s="7"/>
      <c r="IBI247" s="7"/>
      <c r="IBJ247" s="7"/>
      <c r="IBK247" s="7"/>
      <c r="IBL247" s="7"/>
      <c r="IBM247" s="7"/>
      <c r="IBN247" s="7"/>
      <c r="IBO247" s="7"/>
      <c r="IBP247" s="7"/>
      <c r="IBQ247" s="7"/>
      <c r="IBR247" s="7"/>
      <c r="IBS247" s="7"/>
      <c r="IBT247" s="7"/>
      <c r="IBU247" s="7"/>
      <c r="IBV247" s="7"/>
      <c r="IBW247" s="7"/>
      <c r="IBX247" s="7"/>
      <c r="IBY247" s="7"/>
      <c r="IBZ247" s="7"/>
      <c r="ICA247" s="7"/>
      <c r="ICB247" s="7"/>
      <c r="ICC247" s="7"/>
      <c r="ICD247" s="7"/>
      <c r="ICE247" s="7"/>
      <c r="ICF247" s="7"/>
      <c r="ICG247" s="7"/>
      <c r="ICH247" s="7"/>
      <c r="ICI247" s="7"/>
      <c r="ICJ247" s="7"/>
      <c r="ICK247" s="7"/>
      <c r="ICL247" s="7"/>
      <c r="ICM247" s="7"/>
      <c r="ICN247" s="7"/>
      <c r="ICO247" s="7"/>
      <c r="ICP247" s="7"/>
      <c r="ICQ247" s="7"/>
      <c r="ICR247" s="7"/>
      <c r="ICS247" s="7"/>
      <c r="ICT247" s="7"/>
      <c r="ICU247" s="7"/>
      <c r="ICV247" s="7"/>
      <c r="ICW247" s="7"/>
      <c r="ICX247" s="7"/>
      <c r="ICY247" s="7"/>
      <c r="ICZ247" s="7"/>
      <c r="IDA247" s="7"/>
      <c r="IDB247" s="7"/>
      <c r="IDC247" s="7"/>
      <c r="IDD247" s="7"/>
      <c r="IDE247" s="7"/>
      <c r="IDF247" s="7"/>
      <c r="IDG247" s="7"/>
      <c r="IDH247" s="7"/>
      <c r="IDI247" s="7"/>
      <c r="IDJ247" s="7"/>
      <c r="IDK247" s="7"/>
      <c r="IDL247" s="7"/>
      <c r="IDM247" s="7"/>
      <c r="IDN247" s="7"/>
      <c r="IDO247" s="7"/>
      <c r="IDP247" s="7"/>
      <c r="IDQ247" s="7"/>
      <c r="IDR247" s="7"/>
      <c r="IDS247" s="7"/>
      <c r="IDT247" s="7"/>
      <c r="IDU247" s="7"/>
      <c r="IDV247" s="7"/>
      <c r="IDW247" s="7"/>
      <c r="IDX247" s="7"/>
      <c r="IDY247" s="7"/>
      <c r="IDZ247" s="7"/>
      <c r="IEA247" s="7"/>
      <c r="IEB247" s="7"/>
      <c r="IEC247" s="7"/>
      <c r="IED247" s="7"/>
      <c r="IEE247" s="7"/>
      <c r="IEF247" s="7"/>
      <c r="IEG247" s="7"/>
      <c r="IEH247" s="7"/>
      <c r="IEI247" s="7"/>
      <c r="IEJ247" s="7"/>
      <c r="IEK247" s="7"/>
      <c r="IEL247" s="7"/>
      <c r="IEM247" s="7"/>
      <c r="IEN247" s="7"/>
      <c r="IEO247" s="7"/>
      <c r="IEP247" s="7"/>
      <c r="IEQ247" s="7"/>
      <c r="IER247" s="7"/>
      <c r="IES247" s="7"/>
      <c r="IET247" s="7"/>
      <c r="IEU247" s="7"/>
      <c r="IEV247" s="7"/>
      <c r="IEW247" s="7"/>
      <c r="IEX247" s="7"/>
      <c r="IEY247" s="7"/>
      <c r="IEZ247" s="7"/>
      <c r="IFA247" s="7"/>
      <c r="IFB247" s="7"/>
      <c r="IFC247" s="7"/>
      <c r="IFD247" s="7"/>
      <c r="IFE247" s="7"/>
      <c r="IFF247" s="7"/>
      <c r="IFG247" s="7"/>
      <c r="IFH247" s="7"/>
      <c r="IFI247" s="7"/>
      <c r="IFJ247" s="7"/>
      <c r="IFK247" s="7"/>
      <c r="IFL247" s="7"/>
      <c r="IFM247" s="7"/>
      <c r="IFN247" s="7"/>
      <c r="IFO247" s="7"/>
      <c r="IFP247" s="7"/>
      <c r="IFQ247" s="7"/>
      <c r="IFR247" s="7"/>
      <c r="IFS247" s="7"/>
      <c r="IFT247" s="7"/>
      <c r="IFU247" s="7"/>
      <c r="IFV247" s="7"/>
      <c r="IFW247" s="7"/>
      <c r="IFX247" s="7"/>
      <c r="IFY247" s="7"/>
      <c r="IFZ247" s="7"/>
      <c r="IGA247" s="7"/>
      <c r="IGB247" s="7"/>
      <c r="IGC247" s="7"/>
      <c r="IGD247" s="7"/>
      <c r="IGE247" s="7"/>
      <c r="IGF247" s="7"/>
      <c r="IGG247" s="7"/>
      <c r="IGH247" s="7"/>
      <c r="IGI247" s="7"/>
      <c r="IGJ247" s="7"/>
      <c r="IGK247" s="7"/>
      <c r="IGL247" s="7"/>
      <c r="IGM247" s="7"/>
      <c r="IGN247" s="7"/>
      <c r="IGO247" s="7"/>
      <c r="IGP247" s="7"/>
      <c r="IGQ247" s="7"/>
      <c r="IGR247" s="7"/>
      <c r="IGS247" s="7"/>
      <c r="IGT247" s="7"/>
      <c r="IGU247" s="7"/>
      <c r="IGV247" s="7"/>
      <c r="IGW247" s="7"/>
      <c r="IGX247" s="7"/>
      <c r="IGY247" s="7"/>
      <c r="IGZ247" s="7"/>
      <c r="IHA247" s="7"/>
      <c r="IHB247" s="7"/>
      <c r="IHC247" s="7"/>
      <c r="IHD247" s="7"/>
      <c r="IHE247" s="7"/>
      <c r="IHF247" s="7"/>
      <c r="IHG247" s="7"/>
      <c r="IHH247" s="7"/>
      <c r="IHI247" s="7"/>
      <c r="IHJ247" s="7"/>
      <c r="IHK247" s="7"/>
      <c r="IHL247" s="7"/>
      <c r="IHM247" s="7"/>
      <c r="IHN247" s="7"/>
      <c r="IHO247" s="7"/>
      <c r="IHP247" s="7"/>
      <c r="IHQ247" s="7"/>
      <c r="IHR247" s="7"/>
      <c r="IHS247" s="7"/>
      <c r="IHT247" s="7"/>
      <c r="IHU247" s="7"/>
      <c r="IHV247" s="7"/>
      <c r="IHW247" s="7"/>
      <c r="IHX247" s="7"/>
      <c r="IHY247" s="7"/>
      <c r="IHZ247" s="7"/>
      <c r="IIA247" s="7"/>
      <c r="IIB247" s="7"/>
      <c r="IIC247" s="7"/>
      <c r="IID247" s="7"/>
      <c r="IIE247" s="7"/>
      <c r="IIF247" s="7"/>
      <c r="IIG247" s="7"/>
      <c r="IIH247" s="7"/>
      <c r="III247" s="7"/>
      <c r="IIJ247" s="7"/>
      <c r="IIK247" s="7"/>
      <c r="IIL247" s="7"/>
      <c r="IIM247" s="7"/>
      <c r="IIN247" s="7"/>
      <c r="IIO247" s="7"/>
      <c r="IIP247" s="7"/>
      <c r="IIQ247" s="7"/>
      <c r="IIR247" s="7"/>
      <c r="IIS247" s="7"/>
      <c r="IIT247" s="7"/>
      <c r="IIU247" s="7"/>
      <c r="IIV247" s="7"/>
      <c r="IIW247" s="7"/>
      <c r="IIX247" s="7"/>
      <c r="IIY247" s="7"/>
      <c r="IIZ247" s="7"/>
      <c r="IJA247" s="7"/>
      <c r="IJB247" s="7"/>
      <c r="IJC247" s="7"/>
      <c r="IJD247" s="7"/>
      <c r="IJE247" s="7"/>
      <c r="IJF247" s="7"/>
      <c r="IJG247" s="7"/>
      <c r="IJH247" s="7"/>
      <c r="IJI247" s="7"/>
      <c r="IJJ247" s="7"/>
      <c r="IJK247" s="7"/>
      <c r="IJL247" s="7"/>
      <c r="IJM247" s="7"/>
      <c r="IJN247" s="7"/>
      <c r="IJO247" s="7"/>
      <c r="IJP247" s="7"/>
      <c r="IJQ247" s="7"/>
      <c r="IJR247" s="7"/>
      <c r="IJS247" s="7"/>
      <c r="IJT247" s="7"/>
      <c r="IJU247" s="7"/>
      <c r="IJV247" s="7"/>
      <c r="IJW247" s="7"/>
      <c r="IJX247" s="7"/>
      <c r="IJY247" s="7"/>
      <c r="IJZ247" s="7"/>
      <c r="IKA247" s="7"/>
      <c r="IKB247" s="7"/>
      <c r="IKC247" s="7"/>
      <c r="IKD247" s="7"/>
      <c r="IKE247" s="7"/>
      <c r="IKF247" s="7"/>
      <c r="IKG247" s="7"/>
      <c r="IKH247" s="7"/>
      <c r="IKI247" s="7"/>
      <c r="IKJ247" s="7"/>
      <c r="IKK247" s="7"/>
      <c r="IKL247" s="7"/>
      <c r="IKM247" s="7"/>
      <c r="IKN247" s="7"/>
      <c r="IKO247" s="7"/>
      <c r="IKP247" s="7"/>
      <c r="IKQ247" s="7"/>
      <c r="IKR247" s="7"/>
      <c r="IKS247" s="7"/>
      <c r="IKT247" s="7"/>
      <c r="IKU247" s="7"/>
      <c r="IKV247" s="7"/>
      <c r="IKW247" s="7"/>
      <c r="IKX247" s="7"/>
      <c r="IKY247" s="7"/>
      <c r="IKZ247" s="7"/>
      <c r="ILA247" s="7"/>
      <c r="ILB247" s="7"/>
      <c r="ILC247" s="7"/>
      <c r="ILD247" s="7"/>
      <c r="ILE247" s="7"/>
      <c r="ILF247" s="7"/>
      <c r="ILG247" s="7"/>
      <c r="ILH247" s="7"/>
      <c r="ILI247" s="7"/>
      <c r="ILJ247" s="7"/>
      <c r="ILK247" s="7"/>
      <c r="ILL247" s="7"/>
      <c r="ILM247" s="7"/>
      <c r="ILN247" s="7"/>
      <c r="ILO247" s="7"/>
      <c r="ILP247" s="7"/>
      <c r="ILQ247" s="7"/>
      <c r="ILR247" s="7"/>
      <c r="ILS247" s="7"/>
      <c r="ILT247" s="7"/>
      <c r="ILU247" s="7"/>
      <c r="ILV247" s="7"/>
      <c r="ILW247" s="7"/>
      <c r="ILX247" s="7"/>
      <c r="ILY247" s="7"/>
      <c r="ILZ247" s="7"/>
      <c r="IMA247" s="7"/>
      <c r="IMB247" s="7"/>
      <c r="IMC247" s="7"/>
      <c r="IMD247" s="7"/>
      <c r="IME247" s="7"/>
      <c r="IMF247" s="7"/>
      <c r="IMG247" s="7"/>
      <c r="IMH247" s="7"/>
      <c r="IMI247" s="7"/>
      <c r="IMJ247" s="7"/>
      <c r="IMK247" s="7"/>
      <c r="IML247" s="7"/>
      <c r="IMM247" s="7"/>
      <c r="IMN247" s="7"/>
      <c r="IMO247" s="7"/>
      <c r="IMP247" s="7"/>
      <c r="IMQ247" s="7"/>
      <c r="IMR247" s="7"/>
      <c r="IMS247" s="7"/>
      <c r="IMT247" s="7"/>
      <c r="IMU247" s="7"/>
      <c r="IMV247" s="7"/>
      <c r="IMW247" s="7"/>
      <c r="IMX247" s="7"/>
      <c r="IMY247" s="7"/>
      <c r="IMZ247" s="7"/>
      <c r="INA247" s="7"/>
      <c r="INB247" s="7"/>
      <c r="INC247" s="7"/>
      <c r="IND247" s="7"/>
      <c r="INE247" s="7"/>
      <c r="INF247" s="7"/>
      <c r="ING247" s="7"/>
      <c r="INH247" s="7"/>
      <c r="INI247" s="7"/>
      <c r="INJ247" s="7"/>
      <c r="INK247" s="7"/>
      <c r="INL247" s="7"/>
      <c r="INM247" s="7"/>
      <c r="INN247" s="7"/>
      <c r="INO247" s="7"/>
      <c r="INP247" s="7"/>
      <c r="INQ247" s="7"/>
      <c r="INR247" s="7"/>
      <c r="INS247" s="7"/>
      <c r="INT247" s="7"/>
      <c r="INU247" s="7"/>
      <c r="INV247" s="7"/>
      <c r="INW247" s="7"/>
      <c r="INX247" s="7"/>
      <c r="INY247" s="7"/>
      <c r="INZ247" s="7"/>
      <c r="IOA247" s="7"/>
      <c r="IOB247" s="7"/>
      <c r="IOC247" s="7"/>
      <c r="IOD247" s="7"/>
      <c r="IOE247" s="7"/>
      <c r="IOF247" s="7"/>
      <c r="IOG247" s="7"/>
      <c r="IOH247" s="7"/>
      <c r="IOI247" s="7"/>
      <c r="IOJ247" s="7"/>
      <c r="IOK247" s="7"/>
      <c r="IOL247" s="7"/>
      <c r="IOM247" s="7"/>
      <c r="ION247" s="7"/>
      <c r="IOO247" s="7"/>
      <c r="IOP247" s="7"/>
      <c r="IOQ247" s="7"/>
      <c r="IOR247" s="7"/>
      <c r="IOS247" s="7"/>
      <c r="IOT247" s="7"/>
      <c r="IOU247" s="7"/>
      <c r="IOV247" s="7"/>
      <c r="IOW247" s="7"/>
      <c r="IOX247" s="7"/>
      <c r="IOY247" s="7"/>
      <c r="IOZ247" s="7"/>
      <c r="IPA247" s="7"/>
      <c r="IPB247" s="7"/>
      <c r="IPC247" s="7"/>
      <c r="IPD247" s="7"/>
      <c r="IPE247" s="7"/>
      <c r="IPF247" s="7"/>
      <c r="IPG247" s="7"/>
      <c r="IPH247" s="7"/>
      <c r="IPI247" s="7"/>
      <c r="IPJ247" s="7"/>
      <c r="IPK247" s="7"/>
      <c r="IPL247" s="7"/>
      <c r="IPM247" s="7"/>
      <c r="IPN247" s="7"/>
      <c r="IPO247" s="7"/>
      <c r="IPP247" s="7"/>
      <c r="IPQ247" s="7"/>
      <c r="IPR247" s="7"/>
      <c r="IPS247" s="7"/>
      <c r="IPT247" s="7"/>
      <c r="IPU247" s="7"/>
      <c r="IPV247" s="7"/>
      <c r="IPW247" s="7"/>
      <c r="IPX247" s="7"/>
      <c r="IPY247" s="7"/>
      <c r="IPZ247" s="7"/>
      <c r="IQA247" s="7"/>
      <c r="IQB247" s="7"/>
      <c r="IQC247" s="7"/>
      <c r="IQD247" s="7"/>
      <c r="IQE247" s="7"/>
      <c r="IQF247" s="7"/>
      <c r="IQG247" s="7"/>
      <c r="IQH247" s="7"/>
      <c r="IQI247" s="7"/>
      <c r="IQJ247" s="7"/>
      <c r="IQK247" s="7"/>
      <c r="IQL247" s="7"/>
      <c r="IQM247" s="7"/>
      <c r="IQN247" s="7"/>
      <c r="IQO247" s="7"/>
      <c r="IQP247" s="7"/>
      <c r="IQQ247" s="7"/>
      <c r="IQR247" s="7"/>
      <c r="IQS247" s="7"/>
      <c r="IQT247" s="7"/>
      <c r="IQU247" s="7"/>
      <c r="IQV247" s="7"/>
      <c r="IQW247" s="7"/>
      <c r="IQX247" s="7"/>
      <c r="IQY247" s="7"/>
      <c r="IQZ247" s="7"/>
      <c r="IRA247" s="7"/>
      <c r="IRB247" s="7"/>
      <c r="IRC247" s="7"/>
      <c r="IRD247" s="7"/>
      <c r="IRE247" s="7"/>
      <c r="IRF247" s="7"/>
      <c r="IRG247" s="7"/>
      <c r="IRH247" s="7"/>
      <c r="IRI247" s="7"/>
      <c r="IRJ247" s="7"/>
      <c r="IRK247" s="7"/>
      <c r="IRL247" s="7"/>
      <c r="IRM247" s="7"/>
      <c r="IRN247" s="7"/>
      <c r="IRO247" s="7"/>
      <c r="IRP247" s="7"/>
      <c r="IRQ247" s="7"/>
      <c r="IRR247" s="7"/>
      <c r="IRS247" s="7"/>
      <c r="IRT247" s="7"/>
      <c r="IRU247" s="7"/>
      <c r="IRV247" s="7"/>
      <c r="IRW247" s="7"/>
      <c r="IRX247" s="7"/>
      <c r="IRY247" s="7"/>
      <c r="IRZ247" s="7"/>
      <c r="ISA247" s="7"/>
      <c r="ISB247" s="7"/>
      <c r="ISC247" s="7"/>
      <c r="ISD247" s="7"/>
      <c r="ISE247" s="7"/>
      <c r="ISF247" s="7"/>
      <c r="ISG247" s="7"/>
      <c r="ISH247" s="7"/>
      <c r="ISI247" s="7"/>
      <c r="ISJ247" s="7"/>
      <c r="ISK247" s="7"/>
      <c r="ISL247" s="7"/>
      <c r="ISM247" s="7"/>
      <c r="ISN247" s="7"/>
      <c r="ISO247" s="7"/>
      <c r="ISP247" s="7"/>
      <c r="ISQ247" s="7"/>
      <c r="ISR247" s="7"/>
      <c r="ISS247" s="7"/>
      <c r="IST247" s="7"/>
      <c r="ISU247" s="7"/>
      <c r="ISV247" s="7"/>
      <c r="ISW247" s="7"/>
      <c r="ISX247" s="7"/>
      <c r="ISY247" s="7"/>
      <c r="ISZ247" s="7"/>
      <c r="ITA247" s="7"/>
      <c r="ITB247" s="7"/>
      <c r="ITC247" s="7"/>
      <c r="ITD247" s="7"/>
      <c r="ITE247" s="7"/>
      <c r="ITF247" s="7"/>
      <c r="ITG247" s="7"/>
      <c r="ITH247" s="7"/>
      <c r="ITI247" s="7"/>
      <c r="ITJ247" s="7"/>
      <c r="ITK247" s="7"/>
      <c r="ITL247" s="7"/>
      <c r="ITM247" s="7"/>
      <c r="ITN247" s="7"/>
      <c r="ITO247" s="7"/>
      <c r="ITP247" s="7"/>
      <c r="ITQ247" s="7"/>
      <c r="ITR247" s="7"/>
      <c r="ITS247" s="7"/>
      <c r="ITT247" s="7"/>
      <c r="ITU247" s="7"/>
      <c r="ITV247" s="7"/>
      <c r="ITW247" s="7"/>
      <c r="ITX247" s="7"/>
      <c r="ITY247" s="7"/>
      <c r="ITZ247" s="7"/>
      <c r="IUA247" s="7"/>
      <c r="IUB247" s="7"/>
      <c r="IUC247" s="7"/>
      <c r="IUD247" s="7"/>
      <c r="IUE247" s="7"/>
      <c r="IUF247" s="7"/>
      <c r="IUG247" s="7"/>
      <c r="IUH247" s="7"/>
      <c r="IUI247" s="7"/>
      <c r="IUJ247" s="7"/>
      <c r="IUK247" s="7"/>
      <c r="IUL247" s="7"/>
      <c r="IUM247" s="7"/>
      <c r="IUN247" s="7"/>
      <c r="IUO247" s="7"/>
      <c r="IUP247" s="7"/>
      <c r="IUQ247" s="7"/>
      <c r="IUR247" s="7"/>
      <c r="IUS247" s="7"/>
      <c r="IUT247" s="7"/>
      <c r="IUU247" s="7"/>
      <c r="IUV247" s="7"/>
      <c r="IUW247" s="7"/>
      <c r="IUX247" s="7"/>
      <c r="IUY247" s="7"/>
      <c r="IUZ247" s="7"/>
      <c r="IVA247" s="7"/>
      <c r="IVB247" s="7"/>
      <c r="IVC247" s="7"/>
      <c r="IVD247" s="7"/>
      <c r="IVE247" s="7"/>
      <c r="IVF247" s="7"/>
      <c r="IVG247" s="7"/>
      <c r="IVH247" s="7"/>
      <c r="IVI247" s="7"/>
      <c r="IVJ247" s="7"/>
      <c r="IVK247" s="7"/>
      <c r="IVL247" s="7"/>
      <c r="IVM247" s="7"/>
      <c r="IVN247" s="7"/>
      <c r="IVO247" s="7"/>
      <c r="IVP247" s="7"/>
      <c r="IVQ247" s="7"/>
      <c r="IVR247" s="7"/>
      <c r="IVS247" s="7"/>
      <c r="IVT247" s="7"/>
      <c r="IVU247" s="7"/>
      <c r="IVV247" s="7"/>
      <c r="IVW247" s="7"/>
      <c r="IVX247" s="7"/>
      <c r="IVY247" s="7"/>
      <c r="IVZ247" s="7"/>
      <c r="IWA247" s="7"/>
      <c r="IWB247" s="7"/>
      <c r="IWC247" s="7"/>
      <c r="IWD247" s="7"/>
      <c r="IWE247" s="7"/>
      <c r="IWF247" s="7"/>
      <c r="IWG247" s="7"/>
      <c r="IWH247" s="7"/>
      <c r="IWI247" s="7"/>
      <c r="IWJ247" s="7"/>
      <c r="IWK247" s="7"/>
      <c r="IWL247" s="7"/>
      <c r="IWM247" s="7"/>
      <c r="IWN247" s="7"/>
      <c r="IWO247" s="7"/>
      <c r="IWP247" s="7"/>
      <c r="IWQ247" s="7"/>
      <c r="IWR247" s="7"/>
      <c r="IWS247" s="7"/>
      <c r="IWT247" s="7"/>
      <c r="IWU247" s="7"/>
      <c r="IWV247" s="7"/>
      <c r="IWW247" s="7"/>
      <c r="IWX247" s="7"/>
      <c r="IWY247" s="7"/>
      <c r="IWZ247" s="7"/>
      <c r="IXA247" s="7"/>
      <c r="IXB247" s="7"/>
      <c r="IXC247" s="7"/>
      <c r="IXD247" s="7"/>
      <c r="IXE247" s="7"/>
      <c r="IXF247" s="7"/>
      <c r="IXG247" s="7"/>
      <c r="IXH247" s="7"/>
      <c r="IXI247" s="7"/>
      <c r="IXJ247" s="7"/>
      <c r="IXK247" s="7"/>
      <c r="IXL247" s="7"/>
      <c r="IXM247" s="7"/>
      <c r="IXN247" s="7"/>
      <c r="IXO247" s="7"/>
      <c r="IXP247" s="7"/>
      <c r="IXQ247" s="7"/>
      <c r="IXR247" s="7"/>
      <c r="IXS247" s="7"/>
      <c r="IXT247" s="7"/>
      <c r="IXU247" s="7"/>
      <c r="IXV247" s="7"/>
      <c r="IXW247" s="7"/>
      <c r="IXX247" s="7"/>
      <c r="IXY247" s="7"/>
      <c r="IXZ247" s="7"/>
      <c r="IYA247" s="7"/>
      <c r="IYB247" s="7"/>
      <c r="IYC247" s="7"/>
      <c r="IYD247" s="7"/>
      <c r="IYE247" s="7"/>
      <c r="IYF247" s="7"/>
      <c r="IYG247" s="7"/>
      <c r="IYH247" s="7"/>
      <c r="IYI247" s="7"/>
      <c r="IYJ247" s="7"/>
      <c r="IYK247" s="7"/>
      <c r="IYL247" s="7"/>
      <c r="IYM247" s="7"/>
      <c r="IYN247" s="7"/>
      <c r="IYO247" s="7"/>
      <c r="IYP247" s="7"/>
      <c r="IYQ247" s="7"/>
      <c r="IYR247" s="7"/>
      <c r="IYS247" s="7"/>
      <c r="IYT247" s="7"/>
      <c r="IYU247" s="7"/>
      <c r="IYV247" s="7"/>
      <c r="IYW247" s="7"/>
      <c r="IYX247" s="7"/>
      <c r="IYY247" s="7"/>
      <c r="IYZ247" s="7"/>
      <c r="IZA247" s="7"/>
      <c r="IZB247" s="7"/>
      <c r="IZC247" s="7"/>
      <c r="IZD247" s="7"/>
      <c r="IZE247" s="7"/>
      <c r="IZF247" s="7"/>
      <c r="IZG247" s="7"/>
      <c r="IZH247" s="7"/>
      <c r="IZI247" s="7"/>
      <c r="IZJ247" s="7"/>
      <c r="IZK247" s="7"/>
      <c r="IZL247" s="7"/>
      <c r="IZM247" s="7"/>
      <c r="IZN247" s="7"/>
      <c r="IZO247" s="7"/>
      <c r="IZP247" s="7"/>
      <c r="IZQ247" s="7"/>
      <c r="IZR247" s="7"/>
      <c r="IZS247" s="7"/>
      <c r="IZT247" s="7"/>
      <c r="IZU247" s="7"/>
      <c r="IZV247" s="7"/>
      <c r="IZW247" s="7"/>
      <c r="IZX247" s="7"/>
      <c r="IZY247" s="7"/>
      <c r="IZZ247" s="7"/>
      <c r="JAA247" s="7"/>
      <c r="JAB247" s="7"/>
      <c r="JAC247" s="7"/>
      <c r="JAD247" s="7"/>
      <c r="JAE247" s="7"/>
      <c r="JAF247" s="7"/>
      <c r="JAG247" s="7"/>
      <c r="JAH247" s="7"/>
      <c r="JAI247" s="7"/>
      <c r="JAJ247" s="7"/>
      <c r="JAK247" s="7"/>
      <c r="JAL247" s="7"/>
      <c r="JAM247" s="7"/>
      <c r="JAN247" s="7"/>
      <c r="JAO247" s="7"/>
      <c r="JAP247" s="7"/>
      <c r="JAQ247" s="7"/>
      <c r="JAR247" s="7"/>
      <c r="JAS247" s="7"/>
      <c r="JAT247" s="7"/>
      <c r="JAU247" s="7"/>
      <c r="JAV247" s="7"/>
      <c r="JAW247" s="7"/>
      <c r="JAX247" s="7"/>
      <c r="JAY247" s="7"/>
      <c r="JAZ247" s="7"/>
      <c r="JBA247" s="7"/>
      <c r="JBB247" s="7"/>
      <c r="JBC247" s="7"/>
      <c r="JBD247" s="7"/>
      <c r="JBE247" s="7"/>
      <c r="JBF247" s="7"/>
      <c r="JBG247" s="7"/>
      <c r="JBH247" s="7"/>
      <c r="JBI247" s="7"/>
      <c r="JBJ247" s="7"/>
      <c r="JBK247" s="7"/>
      <c r="JBL247" s="7"/>
      <c r="JBM247" s="7"/>
      <c r="JBN247" s="7"/>
      <c r="JBO247" s="7"/>
      <c r="JBP247" s="7"/>
      <c r="JBQ247" s="7"/>
      <c r="JBR247" s="7"/>
      <c r="JBS247" s="7"/>
      <c r="JBT247" s="7"/>
      <c r="JBU247" s="7"/>
      <c r="JBV247" s="7"/>
      <c r="JBW247" s="7"/>
      <c r="JBX247" s="7"/>
      <c r="JBY247" s="7"/>
      <c r="JBZ247" s="7"/>
      <c r="JCA247" s="7"/>
      <c r="JCB247" s="7"/>
      <c r="JCC247" s="7"/>
      <c r="JCD247" s="7"/>
      <c r="JCE247" s="7"/>
      <c r="JCF247" s="7"/>
      <c r="JCG247" s="7"/>
      <c r="JCH247" s="7"/>
      <c r="JCI247" s="7"/>
      <c r="JCJ247" s="7"/>
      <c r="JCK247" s="7"/>
      <c r="JCL247" s="7"/>
      <c r="JCM247" s="7"/>
      <c r="JCN247" s="7"/>
      <c r="JCO247" s="7"/>
      <c r="JCP247" s="7"/>
      <c r="JCQ247" s="7"/>
      <c r="JCR247" s="7"/>
      <c r="JCS247" s="7"/>
      <c r="JCT247" s="7"/>
      <c r="JCU247" s="7"/>
      <c r="JCV247" s="7"/>
      <c r="JCW247" s="7"/>
      <c r="JCX247" s="7"/>
      <c r="JCY247" s="7"/>
      <c r="JCZ247" s="7"/>
      <c r="JDA247" s="7"/>
      <c r="JDB247" s="7"/>
      <c r="JDC247" s="7"/>
      <c r="JDD247" s="7"/>
      <c r="JDE247" s="7"/>
      <c r="JDF247" s="7"/>
      <c r="JDG247" s="7"/>
      <c r="JDH247" s="7"/>
      <c r="JDI247" s="7"/>
      <c r="JDJ247" s="7"/>
      <c r="JDK247" s="7"/>
      <c r="JDL247" s="7"/>
      <c r="JDM247" s="7"/>
      <c r="JDN247" s="7"/>
      <c r="JDO247" s="7"/>
      <c r="JDP247" s="7"/>
      <c r="JDQ247" s="7"/>
      <c r="JDR247" s="7"/>
      <c r="JDS247" s="7"/>
      <c r="JDT247" s="7"/>
      <c r="JDU247" s="7"/>
      <c r="JDV247" s="7"/>
      <c r="JDW247" s="7"/>
      <c r="JDX247" s="7"/>
      <c r="JDY247" s="7"/>
      <c r="JDZ247" s="7"/>
      <c r="JEA247" s="7"/>
      <c r="JEB247" s="7"/>
      <c r="JEC247" s="7"/>
      <c r="JED247" s="7"/>
      <c r="JEE247" s="7"/>
      <c r="JEF247" s="7"/>
      <c r="JEG247" s="7"/>
      <c r="JEH247" s="7"/>
      <c r="JEI247" s="7"/>
      <c r="JEJ247" s="7"/>
      <c r="JEK247" s="7"/>
      <c r="JEL247" s="7"/>
      <c r="JEM247" s="7"/>
      <c r="JEN247" s="7"/>
      <c r="JEO247" s="7"/>
      <c r="JEP247" s="7"/>
      <c r="JEQ247" s="7"/>
      <c r="JER247" s="7"/>
      <c r="JES247" s="7"/>
      <c r="JET247" s="7"/>
      <c r="JEU247" s="7"/>
      <c r="JEV247" s="7"/>
      <c r="JEW247" s="7"/>
      <c r="JEX247" s="7"/>
      <c r="JEY247" s="7"/>
      <c r="JEZ247" s="7"/>
      <c r="JFA247" s="7"/>
      <c r="JFB247" s="7"/>
      <c r="JFC247" s="7"/>
      <c r="JFD247" s="7"/>
      <c r="JFE247" s="7"/>
      <c r="JFF247" s="7"/>
      <c r="JFG247" s="7"/>
      <c r="JFH247" s="7"/>
      <c r="JFI247" s="7"/>
      <c r="JFJ247" s="7"/>
      <c r="JFK247" s="7"/>
      <c r="JFL247" s="7"/>
      <c r="JFM247" s="7"/>
      <c r="JFN247" s="7"/>
      <c r="JFO247" s="7"/>
      <c r="JFP247" s="7"/>
      <c r="JFQ247" s="7"/>
      <c r="JFR247" s="7"/>
      <c r="JFS247" s="7"/>
      <c r="JFT247" s="7"/>
      <c r="JFU247" s="7"/>
      <c r="JFV247" s="7"/>
      <c r="JFW247" s="7"/>
      <c r="JFX247" s="7"/>
      <c r="JFY247" s="7"/>
      <c r="JFZ247" s="7"/>
      <c r="JGA247" s="7"/>
      <c r="JGB247" s="7"/>
      <c r="JGC247" s="7"/>
      <c r="JGD247" s="7"/>
      <c r="JGE247" s="7"/>
      <c r="JGF247" s="7"/>
      <c r="JGG247" s="7"/>
      <c r="JGH247" s="7"/>
      <c r="JGI247" s="7"/>
      <c r="JGJ247" s="7"/>
      <c r="JGK247" s="7"/>
      <c r="JGL247" s="7"/>
      <c r="JGM247" s="7"/>
      <c r="JGN247" s="7"/>
      <c r="JGO247" s="7"/>
      <c r="JGP247" s="7"/>
      <c r="JGQ247" s="7"/>
      <c r="JGR247" s="7"/>
      <c r="JGS247" s="7"/>
      <c r="JGT247" s="7"/>
      <c r="JGU247" s="7"/>
      <c r="JGV247" s="7"/>
      <c r="JGW247" s="7"/>
      <c r="JGX247" s="7"/>
      <c r="JGY247" s="7"/>
      <c r="JGZ247" s="7"/>
      <c r="JHA247" s="7"/>
      <c r="JHB247" s="7"/>
      <c r="JHC247" s="7"/>
      <c r="JHD247" s="7"/>
      <c r="JHE247" s="7"/>
      <c r="JHF247" s="7"/>
      <c r="JHG247" s="7"/>
      <c r="JHH247" s="7"/>
      <c r="JHI247" s="7"/>
      <c r="JHJ247" s="7"/>
      <c r="JHK247" s="7"/>
      <c r="JHL247" s="7"/>
      <c r="JHM247" s="7"/>
      <c r="JHN247" s="7"/>
      <c r="JHO247" s="7"/>
      <c r="JHP247" s="7"/>
      <c r="JHQ247" s="7"/>
      <c r="JHR247" s="7"/>
      <c r="JHS247" s="7"/>
      <c r="JHT247" s="7"/>
      <c r="JHU247" s="7"/>
      <c r="JHV247" s="7"/>
      <c r="JHW247" s="7"/>
      <c r="JHX247" s="7"/>
      <c r="JHY247" s="7"/>
      <c r="JHZ247" s="7"/>
      <c r="JIA247" s="7"/>
      <c r="JIB247" s="7"/>
      <c r="JIC247" s="7"/>
      <c r="JID247" s="7"/>
      <c r="JIE247" s="7"/>
      <c r="JIF247" s="7"/>
      <c r="JIG247" s="7"/>
      <c r="JIH247" s="7"/>
      <c r="JII247" s="7"/>
      <c r="JIJ247" s="7"/>
      <c r="JIK247" s="7"/>
      <c r="JIL247" s="7"/>
      <c r="JIM247" s="7"/>
      <c r="JIN247" s="7"/>
      <c r="JIO247" s="7"/>
      <c r="JIP247" s="7"/>
      <c r="JIQ247" s="7"/>
      <c r="JIR247" s="7"/>
      <c r="JIS247" s="7"/>
      <c r="JIT247" s="7"/>
      <c r="JIU247" s="7"/>
      <c r="JIV247" s="7"/>
      <c r="JIW247" s="7"/>
      <c r="JIX247" s="7"/>
      <c r="JIY247" s="7"/>
      <c r="JIZ247" s="7"/>
      <c r="JJA247" s="7"/>
      <c r="JJB247" s="7"/>
      <c r="JJC247" s="7"/>
      <c r="JJD247" s="7"/>
      <c r="JJE247" s="7"/>
      <c r="JJF247" s="7"/>
      <c r="JJG247" s="7"/>
      <c r="JJH247" s="7"/>
      <c r="JJI247" s="7"/>
      <c r="JJJ247" s="7"/>
      <c r="JJK247" s="7"/>
      <c r="JJL247" s="7"/>
      <c r="JJM247" s="7"/>
      <c r="JJN247" s="7"/>
      <c r="JJO247" s="7"/>
      <c r="JJP247" s="7"/>
      <c r="JJQ247" s="7"/>
      <c r="JJR247" s="7"/>
      <c r="JJS247" s="7"/>
      <c r="JJT247" s="7"/>
      <c r="JJU247" s="7"/>
      <c r="JJV247" s="7"/>
      <c r="JJW247" s="7"/>
      <c r="JJX247" s="7"/>
      <c r="JJY247" s="7"/>
      <c r="JJZ247" s="7"/>
      <c r="JKA247" s="7"/>
      <c r="JKB247" s="7"/>
      <c r="JKC247" s="7"/>
      <c r="JKD247" s="7"/>
      <c r="JKE247" s="7"/>
      <c r="JKF247" s="7"/>
      <c r="JKG247" s="7"/>
      <c r="JKH247" s="7"/>
      <c r="JKI247" s="7"/>
      <c r="JKJ247" s="7"/>
      <c r="JKK247" s="7"/>
      <c r="JKL247" s="7"/>
      <c r="JKM247" s="7"/>
      <c r="JKN247" s="7"/>
      <c r="JKO247" s="7"/>
      <c r="JKP247" s="7"/>
      <c r="JKQ247" s="7"/>
      <c r="JKR247" s="7"/>
      <c r="JKS247" s="7"/>
      <c r="JKT247" s="7"/>
      <c r="JKU247" s="7"/>
      <c r="JKV247" s="7"/>
      <c r="JKW247" s="7"/>
      <c r="JKX247" s="7"/>
      <c r="JKY247" s="7"/>
      <c r="JKZ247" s="7"/>
      <c r="JLA247" s="7"/>
      <c r="JLB247" s="7"/>
      <c r="JLC247" s="7"/>
      <c r="JLD247" s="7"/>
      <c r="JLE247" s="7"/>
      <c r="JLF247" s="7"/>
      <c r="JLG247" s="7"/>
      <c r="JLH247" s="7"/>
      <c r="JLI247" s="7"/>
      <c r="JLJ247" s="7"/>
      <c r="JLK247" s="7"/>
      <c r="JLL247" s="7"/>
      <c r="JLM247" s="7"/>
      <c r="JLN247" s="7"/>
      <c r="JLO247" s="7"/>
      <c r="JLP247" s="7"/>
      <c r="JLQ247" s="7"/>
      <c r="JLR247" s="7"/>
      <c r="JLS247" s="7"/>
      <c r="JLT247" s="7"/>
      <c r="JLU247" s="7"/>
      <c r="JLV247" s="7"/>
      <c r="JLW247" s="7"/>
      <c r="JLX247" s="7"/>
      <c r="JLY247" s="7"/>
      <c r="JLZ247" s="7"/>
      <c r="JMA247" s="7"/>
      <c r="JMB247" s="7"/>
      <c r="JMC247" s="7"/>
      <c r="JMD247" s="7"/>
      <c r="JME247" s="7"/>
      <c r="JMF247" s="7"/>
      <c r="JMG247" s="7"/>
      <c r="JMH247" s="7"/>
      <c r="JMI247" s="7"/>
      <c r="JMJ247" s="7"/>
      <c r="JMK247" s="7"/>
      <c r="JML247" s="7"/>
      <c r="JMM247" s="7"/>
      <c r="JMN247" s="7"/>
      <c r="JMO247" s="7"/>
      <c r="JMP247" s="7"/>
      <c r="JMQ247" s="7"/>
      <c r="JMR247" s="7"/>
      <c r="JMS247" s="7"/>
      <c r="JMT247" s="7"/>
      <c r="JMU247" s="7"/>
      <c r="JMV247" s="7"/>
      <c r="JMW247" s="7"/>
      <c r="JMX247" s="7"/>
      <c r="JMY247" s="7"/>
      <c r="JMZ247" s="7"/>
      <c r="JNA247" s="7"/>
      <c r="JNB247" s="7"/>
      <c r="JNC247" s="7"/>
      <c r="JND247" s="7"/>
      <c r="JNE247" s="7"/>
      <c r="JNF247" s="7"/>
      <c r="JNG247" s="7"/>
      <c r="JNH247" s="7"/>
      <c r="JNI247" s="7"/>
      <c r="JNJ247" s="7"/>
      <c r="JNK247" s="7"/>
      <c r="JNL247" s="7"/>
      <c r="JNM247" s="7"/>
      <c r="JNN247" s="7"/>
      <c r="JNO247" s="7"/>
      <c r="JNP247" s="7"/>
      <c r="JNQ247" s="7"/>
      <c r="JNR247" s="7"/>
      <c r="JNS247" s="7"/>
      <c r="JNT247" s="7"/>
      <c r="JNU247" s="7"/>
      <c r="JNV247" s="7"/>
      <c r="JNW247" s="7"/>
      <c r="JNX247" s="7"/>
      <c r="JNY247" s="7"/>
      <c r="JNZ247" s="7"/>
      <c r="JOA247" s="7"/>
      <c r="JOB247" s="7"/>
      <c r="JOC247" s="7"/>
      <c r="JOD247" s="7"/>
      <c r="JOE247" s="7"/>
      <c r="JOF247" s="7"/>
      <c r="JOG247" s="7"/>
      <c r="JOH247" s="7"/>
      <c r="JOI247" s="7"/>
      <c r="JOJ247" s="7"/>
      <c r="JOK247" s="7"/>
      <c r="JOL247" s="7"/>
      <c r="JOM247" s="7"/>
      <c r="JON247" s="7"/>
      <c r="JOO247" s="7"/>
      <c r="JOP247" s="7"/>
      <c r="JOQ247" s="7"/>
      <c r="JOR247" s="7"/>
      <c r="JOS247" s="7"/>
      <c r="JOT247" s="7"/>
      <c r="JOU247" s="7"/>
      <c r="JOV247" s="7"/>
      <c r="JOW247" s="7"/>
      <c r="JOX247" s="7"/>
      <c r="JOY247" s="7"/>
      <c r="JOZ247" s="7"/>
      <c r="JPA247" s="7"/>
      <c r="JPB247" s="7"/>
      <c r="JPC247" s="7"/>
      <c r="JPD247" s="7"/>
      <c r="JPE247" s="7"/>
      <c r="JPF247" s="7"/>
      <c r="JPG247" s="7"/>
      <c r="JPH247" s="7"/>
      <c r="JPI247" s="7"/>
      <c r="JPJ247" s="7"/>
      <c r="JPK247" s="7"/>
      <c r="JPL247" s="7"/>
      <c r="JPM247" s="7"/>
      <c r="JPN247" s="7"/>
      <c r="JPO247" s="7"/>
      <c r="JPP247" s="7"/>
      <c r="JPQ247" s="7"/>
      <c r="JPR247" s="7"/>
      <c r="JPS247" s="7"/>
      <c r="JPT247" s="7"/>
      <c r="JPU247" s="7"/>
      <c r="JPV247" s="7"/>
      <c r="JPW247" s="7"/>
      <c r="JPX247" s="7"/>
      <c r="JPY247" s="7"/>
      <c r="JPZ247" s="7"/>
      <c r="JQA247" s="7"/>
      <c r="JQB247" s="7"/>
      <c r="JQC247" s="7"/>
      <c r="JQD247" s="7"/>
      <c r="JQE247" s="7"/>
      <c r="JQF247" s="7"/>
      <c r="JQG247" s="7"/>
      <c r="JQH247" s="7"/>
      <c r="JQI247" s="7"/>
      <c r="JQJ247" s="7"/>
      <c r="JQK247" s="7"/>
      <c r="JQL247" s="7"/>
      <c r="JQM247" s="7"/>
      <c r="JQN247" s="7"/>
      <c r="JQO247" s="7"/>
      <c r="JQP247" s="7"/>
      <c r="JQQ247" s="7"/>
      <c r="JQR247" s="7"/>
      <c r="JQS247" s="7"/>
      <c r="JQT247" s="7"/>
      <c r="JQU247" s="7"/>
      <c r="JQV247" s="7"/>
      <c r="JQW247" s="7"/>
      <c r="JQX247" s="7"/>
      <c r="JQY247" s="7"/>
      <c r="JQZ247" s="7"/>
      <c r="JRA247" s="7"/>
      <c r="JRB247" s="7"/>
      <c r="JRC247" s="7"/>
      <c r="JRD247" s="7"/>
      <c r="JRE247" s="7"/>
      <c r="JRF247" s="7"/>
      <c r="JRG247" s="7"/>
      <c r="JRH247" s="7"/>
      <c r="JRI247" s="7"/>
      <c r="JRJ247" s="7"/>
      <c r="JRK247" s="7"/>
      <c r="JRL247" s="7"/>
      <c r="JRM247" s="7"/>
      <c r="JRN247" s="7"/>
      <c r="JRO247" s="7"/>
      <c r="JRP247" s="7"/>
      <c r="JRQ247" s="7"/>
      <c r="JRR247" s="7"/>
      <c r="JRS247" s="7"/>
      <c r="JRT247" s="7"/>
      <c r="JRU247" s="7"/>
      <c r="JRV247" s="7"/>
      <c r="JRW247" s="7"/>
      <c r="JRX247" s="7"/>
      <c r="JRY247" s="7"/>
      <c r="JRZ247" s="7"/>
      <c r="JSA247" s="7"/>
      <c r="JSB247" s="7"/>
      <c r="JSC247" s="7"/>
      <c r="JSD247" s="7"/>
      <c r="JSE247" s="7"/>
      <c r="JSF247" s="7"/>
      <c r="JSG247" s="7"/>
      <c r="JSH247" s="7"/>
      <c r="JSI247" s="7"/>
      <c r="JSJ247" s="7"/>
      <c r="JSK247" s="7"/>
      <c r="JSL247" s="7"/>
      <c r="JSM247" s="7"/>
      <c r="JSN247" s="7"/>
      <c r="JSO247" s="7"/>
      <c r="JSP247" s="7"/>
      <c r="JSQ247" s="7"/>
      <c r="JSR247" s="7"/>
      <c r="JSS247" s="7"/>
      <c r="JST247" s="7"/>
      <c r="JSU247" s="7"/>
      <c r="JSV247" s="7"/>
      <c r="JSW247" s="7"/>
      <c r="JSX247" s="7"/>
      <c r="JSY247" s="7"/>
      <c r="JSZ247" s="7"/>
      <c r="JTA247" s="7"/>
      <c r="JTB247" s="7"/>
      <c r="JTC247" s="7"/>
      <c r="JTD247" s="7"/>
      <c r="JTE247" s="7"/>
      <c r="JTF247" s="7"/>
      <c r="JTG247" s="7"/>
      <c r="JTH247" s="7"/>
      <c r="JTI247" s="7"/>
      <c r="JTJ247" s="7"/>
      <c r="JTK247" s="7"/>
      <c r="JTL247" s="7"/>
      <c r="JTM247" s="7"/>
      <c r="JTN247" s="7"/>
      <c r="JTO247" s="7"/>
      <c r="JTP247" s="7"/>
      <c r="JTQ247" s="7"/>
      <c r="JTR247" s="7"/>
      <c r="JTS247" s="7"/>
      <c r="JTT247" s="7"/>
      <c r="JTU247" s="7"/>
      <c r="JTV247" s="7"/>
      <c r="JTW247" s="7"/>
      <c r="JTX247" s="7"/>
      <c r="JTY247" s="7"/>
      <c r="JTZ247" s="7"/>
      <c r="JUA247" s="7"/>
      <c r="JUB247" s="7"/>
      <c r="JUC247" s="7"/>
      <c r="JUD247" s="7"/>
      <c r="JUE247" s="7"/>
      <c r="JUF247" s="7"/>
      <c r="JUG247" s="7"/>
      <c r="JUH247" s="7"/>
      <c r="JUI247" s="7"/>
      <c r="JUJ247" s="7"/>
      <c r="JUK247" s="7"/>
      <c r="JUL247" s="7"/>
      <c r="JUM247" s="7"/>
      <c r="JUN247" s="7"/>
      <c r="JUO247" s="7"/>
      <c r="JUP247" s="7"/>
      <c r="JUQ247" s="7"/>
      <c r="JUR247" s="7"/>
      <c r="JUS247" s="7"/>
      <c r="JUT247" s="7"/>
      <c r="JUU247" s="7"/>
      <c r="JUV247" s="7"/>
      <c r="JUW247" s="7"/>
      <c r="JUX247" s="7"/>
      <c r="JUY247" s="7"/>
      <c r="JUZ247" s="7"/>
      <c r="JVA247" s="7"/>
      <c r="JVB247" s="7"/>
      <c r="JVC247" s="7"/>
      <c r="JVD247" s="7"/>
      <c r="JVE247" s="7"/>
      <c r="JVF247" s="7"/>
      <c r="JVG247" s="7"/>
      <c r="JVH247" s="7"/>
      <c r="JVI247" s="7"/>
      <c r="JVJ247" s="7"/>
      <c r="JVK247" s="7"/>
      <c r="JVL247" s="7"/>
      <c r="JVM247" s="7"/>
      <c r="JVN247" s="7"/>
      <c r="JVO247" s="7"/>
      <c r="JVP247" s="7"/>
      <c r="JVQ247" s="7"/>
      <c r="JVR247" s="7"/>
      <c r="JVS247" s="7"/>
      <c r="JVT247" s="7"/>
      <c r="JVU247" s="7"/>
      <c r="JVV247" s="7"/>
      <c r="JVW247" s="7"/>
      <c r="JVX247" s="7"/>
      <c r="JVY247" s="7"/>
      <c r="JVZ247" s="7"/>
      <c r="JWA247" s="7"/>
      <c r="JWB247" s="7"/>
      <c r="JWC247" s="7"/>
      <c r="JWD247" s="7"/>
      <c r="JWE247" s="7"/>
      <c r="JWF247" s="7"/>
      <c r="JWG247" s="7"/>
      <c r="JWH247" s="7"/>
      <c r="JWI247" s="7"/>
      <c r="JWJ247" s="7"/>
      <c r="JWK247" s="7"/>
      <c r="JWL247" s="7"/>
      <c r="JWM247" s="7"/>
      <c r="JWN247" s="7"/>
      <c r="JWO247" s="7"/>
      <c r="JWP247" s="7"/>
      <c r="JWQ247" s="7"/>
      <c r="JWR247" s="7"/>
      <c r="JWS247" s="7"/>
      <c r="JWT247" s="7"/>
      <c r="JWU247" s="7"/>
      <c r="JWV247" s="7"/>
      <c r="JWW247" s="7"/>
      <c r="JWX247" s="7"/>
      <c r="JWY247" s="7"/>
      <c r="JWZ247" s="7"/>
      <c r="JXA247" s="7"/>
      <c r="JXB247" s="7"/>
      <c r="JXC247" s="7"/>
      <c r="JXD247" s="7"/>
      <c r="JXE247" s="7"/>
      <c r="JXF247" s="7"/>
      <c r="JXG247" s="7"/>
      <c r="JXH247" s="7"/>
      <c r="JXI247" s="7"/>
      <c r="JXJ247" s="7"/>
      <c r="JXK247" s="7"/>
      <c r="JXL247" s="7"/>
      <c r="JXM247" s="7"/>
      <c r="JXN247" s="7"/>
      <c r="JXO247" s="7"/>
      <c r="JXP247" s="7"/>
      <c r="JXQ247" s="7"/>
      <c r="JXR247" s="7"/>
      <c r="JXS247" s="7"/>
      <c r="JXT247" s="7"/>
      <c r="JXU247" s="7"/>
      <c r="JXV247" s="7"/>
      <c r="JXW247" s="7"/>
      <c r="JXX247" s="7"/>
      <c r="JXY247" s="7"/>
      <c r="JXZ247" s="7"/>
      <c r="JYA247" s="7"/>
      <c r="JYB247" s="7"/>
      <c r="JYC247" s="7"/>
      <c r="JYD247" s="7"/>
      <c r="JYE247" s="7"/>
      <c r="JYF247" s="7"/>
      <c r="JYG247" s="7"/>
      <c r="JYH247" s="7"/>
      <c r="JYI247" s="7"/>
      <c r="JYJ247" s="7"/>
      <c r="JYK247" s="7"/>
      <c r="JYL247" s="7"/>
      <c r="JYM247" s="7"/>
      <c r="JYN247" s="7"/>
      <c r="JYO247" s="7"/>
      <c r="JYP247" s="7"/>
      <c r="JYQ247" s="7"/>
      <c r="JYR247" s="7"/>
      <c r="JYS247" s="7"/>
      <c r="JYT247" s="7"/>
      <c r="JYU247" s="7"/>
      <c r="JYV247" s="7"/>
      <c r="JYW247" s="7"/>
      <c r="JYX247" s="7"/>
      <c r="JYY247" s="7"/>
      <c r="JYZ247" s="7"/>
      <c r="JZA247" s="7"/>
      <c r="JZB247" s="7"/>
      <c r="JZC247" s="7"/>
      <c r="JZD247" s="7"/>
      <c r="JZE247" s="7"/>
      <c r="JZF247" s="7"/>
      <c r="JZG247" s="7"/>
      <c r="JZH247" s="7"/>
      <c r="JZI247" s="7"/>
      <c r="JZJ247" s="7"/>
      <c r="JZK247" s="7"/>
      <c r="JZL247" s="7"/>
      <c r="JZM247" s="7"/>
      <c r="JZN247" s="7"/>
      <c r="JZO247" s="7"/>
      <c r="JZP247" s="7"/>
      <c r="JZQ247" s="7"/>
      <c r="JZR247" s="7"/>
      <c r="JZS247" s="7"/>
      <c r="JZT247" s="7"/>
      <c r="JZU247" s="7"/>
      <c r="JZV247" s="7"/>
      <c r="JZW247" s="7"/>
      <c r="JZX247" s="7"/>
      <c r="JZY247" s="7"/>
      <c r="JZZ247" s="7"/>
      <c r="KAA247" s="7"/>
      <c r="KAB247" s="7"/>
      <c r="KAC247" s="7"/>
      <c r="KAD247" s="7"/>
      <c r="KAE247" s="7"/>
      <c r="KAF247" s="7"/>
      <c r="KAG247" s="7"/>
      <c r="KAH247" s="7"/>
      <c r="KAI247" s="7"/>
      <c r="KAJ247" s="7"/>
      <c r="KAK247" s="7"/>
      <c r="KAL247" s="7"/>
      <c r="KAM247" s="7"/>
      <c r="KAN247" s="7"/>
      <c r="KAO247" s="7"/>
      <c r="KAP247" s="7"/>
      <c r="KAQ247" s="7"/>
      <c r="KAR247" s="7"/>
      <c r="KAS247" s="7"/>
      <c r="KAT247" s="7"/>
      <c r="KAU247" s="7"/>
      <c r="KAV247" s="7"/>
      <c r="KAW247" s="7"/>
      <c r="KAX247" s="7"/>
      <c r="KAY247" s="7"/>
      <c r="KAZ247" s="7"/>
      <c r="KBA247" s="7"/>
      <c r="KBB247" s="7"/>
      <c r="KBC247" s="7"/>
      <c r="KBD247" s="7"/>
      <c r="KBE247" s="7"/>
      <c r="KBF247" s="7"/>
      <c r="KBG247" s="7"/>
      <c r="KBH247" s="7"/>
      <c r="KBI247" s="7"/>
      <c r="KBJ247" s="7"/>
      <c r="KBK247" s="7"/>
      <c r="KBL247" s="7"/>
      <c r="KBM247" s="7"/>
      <c r="KBN247" s="7"/>
      <c r="KBO247" s="7"/>
      <c r="KBP247" s="7"/>
      <c r="KBQ247" s="7"/>
      <c r="KBR247" s="7"/>
      <c r="KBS247" s="7"/>
      <c r="KBT247" s="7"/>
      <c r="KBU247" s="7"/>
      <c r="KBV247" s="7"/>
      <c r="KBW247" s="7"/>
      <c r="KBX247" s="7"/>
      <c r="KBY247" s="7"/>
      <c r="KBZ247" s="7"/>
      <c r="KCA247" s="7"/>
      <c r="KCB247" s="7"/>
      <c r="KCC247" s="7"/>
      <c r="KCD247" s="7"/>
      <c r="KCE247" s="7"/>
      <c r="KCF247" s="7"/>
      <c r="KCG247" s="7"/>
      <c r="KCH247" s="7"/>
      <c r="KCI247" s="7"/>
      <c r="KCJ247" s="7"/>
      <c r="KCK247" s="7"/>
      <c r="KCL247" s="7"/>
      <c r="KCM247" s="7"/>
      <c r="KCN247" s="7"/>
      <c r="KCO247" s="7"/>
      <c r="KCP247" s="7"/>
      <c r="KCQ247" s="7"/>
      <c r="KCR247" s="7"/>
      <c r="KCS247" s="7"/>
      <c r="KCT247" s="7"/>
      <c r="KCU247" s="7"/>
      <c r="KCV247" s="7"/>
      <c r="KCW247" s="7"/>
      <c r="KCX247" s="7"/>
      <c r="KCY247" s="7"/>
      <c r="KCZ247" s="7"/>
      <c r="KDA247" s="7"/>
      <c r="KDB247" s="7"/>
      <c r="KDC247" s="7"/>
      <c r="KDD247" s="7"/>
      <c r="KDE247" s="7"/>
      <c r="KDF247" s="7"/>
      <c r="KDG247" s="7"/>
      <c r="KDH247" s="7"/>
      <c r="KDI247" s="7"/>
      <c r="KDJ247" s="7"/>
      <c r="KDK247" s="7"/>
      <c r="KDL247" s="7"/>
      <c r="KDM247" s="7"/>
      <c r="KDN247" s="7"/>
      <c r="KDO247" s="7"/>
      <c r="KDP247" s="7"/>
      <c r="KDQ247" s="7"/>
      <c r="KDR247" s="7"/>
      <c r="KDS247" s="7"/>
      <c r="KDT247" s="7"/>
      <c r="KDU247" s="7"/>
      <c r="KDV247" s="7"/>
      <c r="KDW247" s="7"/>
      <c r="KDX247" s="7"/>
      <c r="KDY247" s="7"/>
      <c r="KDZ247" s="7"/>
      <c r="KEA247" s="7"/>
      <c r="KEB247" s="7"/>
      <c r="KEC247" s="7"/>
      <c r="KED247" s="7"/>
      <c r="KEE247" s="7"/>
      <c r="KEF247" s="7"/>
      <c r="KEG247" s="7"/>
      <c r="KEH247" s="7"/>
      <c r="KEI247" s="7"/>
      <c r="KEJ247" s="7"/>
      <c r="KEK247" s="7"/>
      <c r="KEL247" s="7"/>
      <c r="KEM247" s="7"/>
      <c r="KEN247" s="7"/>
      <c r="KEO247" s="7"/>
      <c r="KEP247" s="7"/>
      <c r="KEQ247" s="7"/>
      <c r="KER247" s="7"/>
      <c r="KES247" s="7"/>
      <c r="KET247" s="7"/>
      <c r="KEU247" s="7"/>
      <c r="KEV247" s="7"/>
      <c r="KEW247" s="7"/>
      <c r="KEX247" s="7"/>
      <c r="KEY247" s="7"/>
      <c r="KEZ247" s="7"/>
      <c r="KFA247" s="7"/>
      <c r="KFB247" s="7"/>
      <c r="KFC247" s="7"/>
      <c r="KFD247" s="7"/>
      <c r="KFE247" s="7"/>
      <c r="KFF247" s="7"/>
      <c r="KFG247" s="7"/>
      <c r="KFH247" s="7"/>
      <c r="KFI247" s="7"/>
      <c r="KFJ247" s="7"/>
      <c r="KFK247" s="7"/>
      <c r="KFL247" s="7"/>
      <c r="KFM247" s="7"/>
      <c r="KFN247" s="7"/>
      <c r="KFO247" s="7"/>
      <c r="KFP247" s="7"/>
      <c r="KFQ247" s="7"/>
      <c r="KFR247" s="7"/>
      <c r="KFS247" s="7"/>
      <c r="KFT247" s="7"/>
      <c r="KFU247" s="7"/>
      <c r="KFV247" s="7"/>
      <c r="KFW247" s="7"/>
      <c r="KFX247" s="7"/>
      <c r="KFY247" s="7"/>
      <c r="KFZ247" s="7"/>
      <c r="KGA247" s="7"/>
      <c r="KGB247" s="7"/>
      <c r="KGC247" s="7"/>
      <c r="KGD247" s="7"/>
      <c r="KGE247" s="7"/>
      <c r="KGF247" s="7"/>
      <c r="KGG247" s="7"/>
      <c r="KGH247" s="7"/>
      <c r="KGI247" s="7"/>
      <c r="KGJ247" s="7"/>
      <c r="KGK247" s="7"/>
      <c r="KGL247" s="7"/>
      <c r="KGM247" s="7"/>
      <c r="KGN247" s="7"/>
      <c r="KGO247" s="7"/>
      <c r="KGP247" s="7"/>
      <c r="KGQ247" s="7"/>
      <c r="KGR247" s="7"/>
      <c r="KGS247" s="7"/>
      <c r="KGT247" s="7"/>
      <c r="KGU247" s="7"/>
      <c r="KGV247" s="7"/>
      <c r="KGW247" s="7"/>
      <c r="KGX247" s="7"/>
      <c r="KGY247" s="7"/>
      <c r="KGZ247" s="7"/>
      <c r="KHA247" s="7"/>
      <c r="KHB247" s="7"/>
      <c r="KHC247" s="7"/>
      <c r="KHD247" s="7"/>
      <c r="KHE247" s="7"/>
      <c r="KHF247" s="7"/>
      <c r="KHG247" s="7"/>
      <c r="KHH247" s="7"/>
      <c r="KHI247" s="7"/>
      <c r="KHJ247" s="7"/>
      <c r="KHK247" s="7"/>
      <c r="KHL247" s="7"/>
      <c r="KHM247" s="7"/>
      <c r="KHN247" s="7"/>
      <c r="KHO247" s="7"/>
      <c r="KHP247" s="7"/>
      <c r="KHQ247" s="7"/>
      <c r="KHR247" s="7"/>
      <c r="KHS247" s="7"/>
      <c r="KHT247" s="7"/>
      <c r="KHU247" s="7"/>
      <c r="KHV247" s="7"/>
      <c r="KHW247" s="7"/>
      <c r="KHX247" s="7"/>
      <c r="KHY247" s="7"/>
      <c r="KHZ247" s="7"/>
      <c r="KIA247" s="7"/>
      <c r="KIB247" s="7"/>
      <c r="KIC247" s="7"/>
      <c r="KID247" s="7"/>
      <c r="KIE247" s="7"/>
      <c r="KIF247" s="7"/>
      <c r="KIG247" s="7"/>
      <c r="KIH247" s="7"/>
      <c r="KII247" s="7"/>
      <c r="KIJ247" s="7"/>
      <c r="KIK247" s="7"/>
      <c r="KIL247" s="7"/>
      <c r="KIM247" s="7"/>
      <c r="KIN247" s="7"/>
      <c r="KIO247" s="7"/>
      <c r="KIP247" s="7"/>
      <c r="KIQ247" s="7"/>
      <c r="KIR247" s="7"/>
      <c r="KIS247" s="7"/>
      <c r="KIT247" s="7"/>
      <c r="KIU247" s="7"/>
      <c r="KIV247" s="7"/>
      <c r="KIW247" s="7"/>
      <c r="KIX247" s="7"/>
      <c r="KIY247" s="7"/>
      <c r="KIZ247" s="7"/>
      <c r="KJA247" s="7"/>
      <c r="KJB247" s="7"/>
      <c r="KJC247" s="7"/>
      <c r="KJD247" s="7"/>
      <c r="KJE247" s="7"/>
      <c r="KJF247" s="7"/>
      <c r="KJG247" s="7"/>
      <c r="KJH247" s="7"/>
      <c r="KJI247" s="7"/>
      <c r="KJJ247" s="7"/>
      <c r="KJK247" s="7"/>
      <c r="KJL247" s="7"/>
      <c r="KJM247" s="7"/>
      <c r="KJN247" s="7"/>
      <c r="KJO247" s="7"/>
      <c r="KJP247" s="7"/>
      <c r="KJQ247" s="7"/>
      <c r="KJR247" s="7"/>
      <c r="KJS247" s="7"/>
      <c r="KJT247" s="7"/>
      <c r="KJU247" s="7"/>
      <c r="KJV247" s="7"/>
      <c r="KJW247" s="7"/>
      <c r="KJX247" s="7"/>
      <c r="KJY247" s="7"/>
      <c r="KJZ247" s="7"/>
      <c r="KKA247" s="7"/>
      <c r="KKB247" s="7"/>
      <c r="KKC247" s="7"/>
      <c r="KKD247" s="7"/>
      <c r="KKE247" s="7"/>
      <c r="KKF247" s="7"/>
      <c r="KKG247" s="7"/>
      <c r="KKH247" s="7"/>
      <c r="KKI247" s="7"/>
      <c r="KKJ247" s="7"/>
      <c r="KKK247" s="7"/>
      <c r="KKL247" s="7"/>
      <c r="KKM247" s="7"/>
      <c r="KKN247" s="7"/>
      <c r="KKO247" s="7"/>
      <c r="KKP247" s="7"/>
      <c r="KKQ247" s="7"/>
      <c r="KKR247" s="7"/>
      <c r="KKS247" s="7"/>
      <c r="KKT247" s="7"/>
      <c r="KKU247" s="7"/>
      <c r="KKV247" s="7"/>
      <c r="KKW247" s="7"/>
      <c r="KKX247" s="7"/>
      <c r="KKY247" s="7"/>
      <c r="KKZ247" s="7"/>
      <c r="KLA247" s="7"/>
      <c r="KLB247" s="7"/>
      <c r="KLC247" s="7"/>
      <c r="KLD247" s="7"/>
      <c r="KLE247" s="7"/>
      <c r="KLF247" s="7"/>
      <c r="KLG247" s="7"/>
      <c r="KLH247" s="7"/>
      <c r="KLI247" s="7"/>
      <c r="KLJ247" s="7"/>
      <c r="KLK247" s="7"/>
      <c r="KLL247" s="7"/>
      <c r="KLM247" s="7"/>
      <c r="KLN247" s="7"/>
      <c r="KLO247" s="7"/>
      <c r="KLP247" s="7"/>
      <c r="KLQ247" s="7"/>
      <c r="KLR247" s="7"/>
      <c r="KLS247" s="7"/>
      <c r="KLT247" s="7"/>
      <c r="KLU247" s="7"/>
      <c r="KLV247" s="7"/>
      <c r="KLW247" s="7"/>
      <c r="KLX247" s="7"/>
      <c r="KLY247" s="7"/>
      <c r="KLZ247" s="7"/>
      <c r="KMA247" s="7"/>
      <c r="KMB247" s="7"/>
      <c r="KMC247" s="7"/>
      <c r="KMD247" s="7"/>
      <c r="KME247" s="7"/>
      <c r="KMF247" s="7"/>
      <c r="KMG247" s="7"/>
      <c r="KMH247" s="7"/>
      <c r="KMI247" s="7"/>
      <c r="KMJ247" s="7"/>
      <c r="KMK247" s="7"/>
      <c r="KML247" s="7"/>
      <c r="KMM247" s="7"/>
      <c r="KMN247" s="7"/>
      <c r="KMO247" s="7"/>
      <c r="KMP247" s="7"/>
      <c r="KMQ247" s="7"/>
      <c r="KMR247" s="7"/>
      <c r="KMS247" s="7"/>
      <c r="KMT247" s="7"/>
      <c r="KMU247" s="7"/>
      <c r="KMV247" s="7"/>
      <c r="KMW247" s="7"/>
      <c r="KMX247" s="7"/>
      <c r="KMY247" s="7"/>
      <c r="KMZ247" s="7"/>
      <c r="KNA247" s="7"/>
      <c r="KNB247" s="7"/>
      <c r="KNC247" s="7"/>
      <c r="KND247" s="7"/>
      <c r="KNE247" s="7"/>
      <c r="KNF247" s="7"/>
      <c r="KNG247" s="7"/>
      <c r="KNH247" s="7"/>
      <c r="KNI247" s="7"/>
      <c r="KNJ247" s="7"/>
      <c r="KNK247" s="7"/>
      <c r="KNL247" s="7"/>
      <c r="KNM247" s="7"/>
      <c r="KNN247" s="7"/>
      <c r="KNO247" s="7"/>
      <c r="KNP247" s="7"/>
      <c r="KNQ247" s="7"/>
      <c r="KNR247" s="7"/>
      <c r="KNS247" s="7"/>
      <c r="KNT247" s="7"/>
      <c r="KNU247" s="7"/>
      <c r="KNV247" s="7"/>
      <c r="KNW247" s="7"/>
      <c r="KNX247" s="7"/>
      <c r="KNY247" s="7"/>
      <c r="KNZ247" s="7"/>
      <c r="KOA247" s="7"/>
      <c r="KOB247" s="7"/>
      <c r="KOC247" s="7"/>
      <c r="KOD247" s="7"/>
      <c r="KOE247" s="7"/>
      <c r="KOF247" s="7"/>
      <c r="KOG247" s="7"/>
      <c r="KOH247" s="7"/>
      <c r="KOI247" s="7"/>
      <c r="KOJ247" s="7"/>
      <c r="KOK247" s="7"/>
      <c r="KOL247" s="7"/>
      <c r="KOM247" s="7"/>
      <c r="KON247" s="7"/>
      <c r="KOO247" s="7"/>
      <c r="KOP247" s="7"/>
      <c r="KOQ247" s="7"/>
      <c r="KOR247" s="7"/>
      <c r="KOS247" s="7"/>
      <c r="KOT247" s="7"/>
      <c r="KOU247" s="7"/>
      <c r="KOV247" s="7"/>
      <c r="KOW247" s="7"/>
      <c r="KOX247" s="7"/>
      <c r="KOY247" s="7"/>
      <c r="KOZ247" s="7"/>
      <c r="KPA247" s="7"/>
      <c r="KPB247" s="7"/>
      <c r="KPC247" s="7"/>
      <c r="KPD247" s="7"/>
      <c r="KPE247" s="7"/>
      <c r="KPF247" s="7"/>
      <c r="KPG247" s="7"/>
      <c r="KPH247" s="7"/>
      <c r="KPI247" s="7"/>
      <c r="KPJ247" s="7"/>
      <c r="KPK247" s="7"/>
      <c r="KPL247" s="7"/>
      <c r="KPM247" s="7"/>
      <c r="KPN247" s="7"/>
      <c r="KPO247" s="7"/>
      <c r="KPP247" s="7"/>
      <c r="KPQ247" s="7"/>
      <c r="KPR247" s="7"/>
      <c r="KPS247" s="7"/>
      <c r="KPT247" s="7"/>
      <c r="KPU247" s="7"/>
      <c r="KPV247" s="7"/>
      <c r="KPW247" s="7"/>
      <c r="KPX247" s="7"/>
      <c r="KPY247" s="7"/>
      <c r="KPZ247" s="7"/>
      <c r="KQA247" s="7"/>
      <c r="KQB247" s="7"/>
      <c r="KQC247" s="7"/>
      <c r="KQD247" s="7"/>
      <c r="KQE247" s="7"/>
      <c r="KQF247" s="7"/>
      <c r="KQG247" s="7"/>
      <c r="KQH247" s="7"/>
      <c r="KQI247" s="7"/>
      <c r="KQJ247" s="7"/>
      <c r="KQK247" s="7"/>
      <c r="KQL247" s="7"/>
      <c r="KQM247" s="7"/>
      <c r="KQN247" s="7"/>
      <c r="KQO247" s="7"/>
      <c r="KQP247" s="7"/>
      <c r="KQQ247" s="7"/>
      <c r="KQR247" s="7"/>
      <c r="KQS247" s="7"/>
      <c r="KQT247" s="7"/>
      <c r="KQU247" s="7"/>
      <c r="KQV247" s="7"/>
      <c r="KQW247" s="7"/>
      <c r="KQX247" s="7"/>
      <c r="KQY247" s="7"/>
      <c r="KQZ247" s="7"/>
      <c r="KRA247" s="7"/>
      <c r="KRB247" s="7"/>
      <c r="KRC247" s="7"/>
      <c r="KRD247" s="7"/>
      <c r="KRE247" s="7"/>
      <c r="KRF247" s="7"/>
      <c r="KRG247" s="7"/>
      <c r="KRH247" s="7"/>
      <c r="KRI247" s="7"/>
      <c r="KRJ247" s="7"/>
      <c r="KRK247" s="7"/>
      <c r="KRL247" s="7"/>
      <c r="KRM247" s="7"/>
      <c r="KRN247" s="7"/>
      <c r="KRO247" s="7"/>
      <c r="KRP247" s="7"/>
      <c r="KRQ247" s="7"/>
      <c r="KRR247" s="7"/>
      <c r="KRS247" s="7"/>
      <c r="KRT247" s="7"/>
      <c r="KRU247" s="7"/>
      <c r="KRV247" s="7"/>
      <c r="KRW247" s="7"/>
      <c r="KRX247" s="7"/>
      <c r="KRY247" s="7"/>
      <c r="KRZ247" s="7"/>
      <c r="KSA247" s="7"/>
      <c r="KSB247" s="7"/>
      <c r="KSC247" s="7"/>
      <c r="KSD247" s="7"/>
      <c r="KSE247" s="7"/>
      <c r="KSF247" s="7"/>
      <c r="KSG247" s="7"/>
      <c r="KSH247" s="7"/>
      <c r="KSI247" s="7"/>
      <c r="KSJ247" s="7"/>
      <c r="KSK247" s="7"/>
      <c r="KSL247" s="7"/>
      <c r="KSM247" s="7"/>
      <c r="KSN247" s="7"/>
      <c r="KSO247" s="7"/>
      <c r="KSP247" s="7"/>
      <c r="KSQ247" s="7"/>
      <c r="KSR247" s="7"/>
      <c r="KSS247" s="7"/>
      <c r="KST247" s="7"/>
      <c r="KSU247" s="7"/>
      <c r="KSV247" s="7"/>
      <c r="KSW247" s="7"/>
      <c r="KSX247" s="7"/>
      <c r="KSY247" s="7"/>
      <c r="KSZ247" s="7"/>
      <c r="KTA247" s="7"/>
      <c r="KTB247" s="7"/>
      <c r="KTC247" s="7"/>
      <c r="KTD247" s="7"/>
      <c r="KTE247" s="7"/>
      <c r="KTF247" s="7"/>
      <c r="KTG247" s="7"/>
      <c r="KTH247" s="7"/>
      <c r="KTI247" s="7"/>
      <c r="KTJ247" s="7"/>
      <c r="KTK247" s="7"/>
      <c r="KTL247" s="7"/>
      <c r="KTM247" s="7"/>
      <c r="KTN247" s="7"/>
      <c r="KTO247" s="7"/>
      <c r="KTP247" s="7"/>
      <c r="KTQ247" s="7"/>
      <c r="KTR247" s="7"/>
      <c r="KTS247" s="7"/>
      <c r="KTT247" s="7"/>
      <c r="KTU247" s="7"/>
      <c r="KTV247" s="7"/>
      <c r="KTW247" s="7"/>
      <c r="KTX247" s="7"/>
      <c r="KTY247" s="7"/>
      <c r="KTZ247" s="7"/>
      <c r="KUA247" s="7"/>
      <c r="KUB247" s="7"/>
      <c r="KUC247" s="7"/>
      <c r="KUD247" s="7"/>
      <c r="KUE247" s="7"/>
      <c r="KUF247" s="7"/>
      <c r="KUG247" s="7"/>
      <c r="KUH247" s="7"/>
      <c r="KUI247" s="7"/>
      <c r="KUJ247" s="7"/>
      <c r="KUK247" s="7"/>
      <c r="KUL247" s="7"/>
      <c r="KUM247" s="7"/>
      <c r="KUN247" s="7"/>
      <c r="KUO247" s="7"/>
      <c r="KUP247" s="7"/>
      <c r="KUQ247" s="7"/>
      <c r="KUR247" s="7"/>
      <c r="KUS247" s="7"/>
      <c r="KUT247" s="7"/>
      <c r="KUU247" s="7"/>
      <c r="KUV247" s="7"/>
      <c r="KUW247" s="7"/>
      <c r="KUX247" s="7"/>
      <c r="KUY247" s="7"/>
      <c r="KUZ247" s="7"/>
      <c r="KVA247" s="7"/>
      <c r="KVB247" s="7"/>
      <c r="KVC247" s="7"/>
      <c r="KVD247" s="7"/>
      <c r="KVE247" s="7"/>
      <c r="KVF247" s="7"/>
      <c r="KVG247" s="7"/>
      <c r="KVH247" s="7"/>
      <c r="KVI247" s="7"/>
      <c r="KVJ247" s="7"/>
      <c r="KVK247" s="7"/>
      <c r="KVL247" s="7"/>
      <c r="KVM247" s="7"/>
      <c r="KVN247" s="7"/>
      <c r="KVO247" s="7"/>
      <c r="KVP247" s="7"/>
      <c r="KVQ247" s="7"/>
      <c r="KVR247" s="7"/>
      <c r="KVS247" s="7"/>
      <c r="KVT247" s="7"/>
      <c r="KVU247" s="7"/>
      <c r="KVV247" s="7"/>
      <c r="KVW247" s="7"/>
      <c r="KVX247" s="7"/>
      <c r="KVY247" s="7"/>
      <c r="KVZ247" s="7"/>
      <c r="KWA247" s="7"/>
      <c r="KWB247" s="7"/>
      <c r="KWC247" s="7"/>
      <c r="KWD247" s="7"/>
      <c r="KWE247" s="7"/>
      <c r="KWF247" s="7"/>
      <c r="KWG247" s="7"/>
      <c r="KWH247" s="7"/>
      <c r="KWI247" s="7"/>
      <c r="KWJ247" s="7"/>
      <c r="KWK247" s="7"/>
      <c r="KWL247" s="7"/>
      <c r="KWM247" s="7"/>
      <c r="KWN247" s="7"/>
      <c r="KWO247" s="7"/>
      <c r="KWP247" s="7"/>
      <c r="KWQ247" s="7"/>
      <c r="KWR247" s="7"/>
      <c r="KWS247" s="7"/>
      <c r="KWT247" s="7"/>
      <c r="KWU247" s="7"/>
      <c r="KWV247" s="7"/>
      <c r="KWW247" s="7"/>
      <c r="KWX247" s="7"/>
      <c r="KWY247" s="7"/>
      <c r="KWZ247" s="7"/>
      <c r="KXA247" s="7"/>
      <c r="KXB247" s="7"/>
      <c r="KXC247" s="7"/>
      <c r="KXD247" s="7"/>
      <c r="KXE247" s="7"/>
      <c r="KXF247" s="7"/>
      <c r="KXG247" s="7"/>
      <c r="KXH247" s="7"/>
      <c r="KXI247" s="7"/>
      <c r="KXJ247" s="7"/>
      <c r="KXK247" s="7"/>
      <c r="KXL247" s="7"/>
      <c r="KXM247" s="7"/>
      <c r="KXN247" s="7"/>
      <c r="KXO247" s="7"/>
      <c r="KXP247" s="7"/>
      <c r="KXQ247" s="7"/>
      <c r="KXR247" s="7"/>
      <c r="KXS247" s="7"/>
      <c r="KXT247" s="7"/>
      <c r="KXU247" s="7"/>
      <c r="KXV247" s="7"/>
      <c r="KXW247" s="7"/>
      <c r="KXX247" s="7"/>
      <c r="KXY247" s="7"/>
      <c r="KXZ247" s="7"/>
      <c r="KYA247" s="7"/>
      <c r="KYB247" s="7"/>
      <c r="KYC247" s="7"/>
      <c r="KYD247" s="7"/>
      <c r="KYE247" s="7"/>
      <c r="KYF247" s="7"/>
      <c r="KYG247" s="7"/>
      <c r="KYH247" s="7"/>
      <c r="KYI247" s="7"/>
      <c r="KYJ247" s="7"/>
      <c r="KYK247" s="7"/>
      <c r="KYL247" s="7"/>
      <c r="KYM247" s="7"/>
      <c r="KYN247" s="7"/>
      <c r="KYO247" s="7"/>
      <c r="KYP247" s="7"/>
      <c r="KYQ247" s="7"/>
      <c r="KYR247" s="7"/>
      <c r="KYS247" s="7"/>
      <c r="KYT247" s="7"/>
      <c r="KYU247" s="7"/>
      <c r="KYV247" s="7"/>
      <c r="KYW247" s="7"/>
      <c r="KYX247" s="7"/>
      <c r="KYY247" s="7"/>
      <c r="KYZ247" s="7"/>
      <c r="KZA247" s="7"/>
      <c r="KZB247" s="7"/>
      <c r="KZC247" s="7"/>
      <c r="KZD247" s="7"/>
      <c r="KZE247" s="7"/>
      <c r="KZF247" s="7"/>
      <c r="KZG247" s="7"/>
      <c r="KZH247" s="7"/>
      <c r="KZI247" s="7"/>
      <c r="KZJ247" s="7"/>
      <c r="KZK247" s="7"/>
      <c r="KZL247" s="7"/>
      <c r="KZM247" s="7"/>
      <c r="KZN247" s="7"/>
      <c r="KZO247" s="7"/>
      <c r="KZP247" s="7"/>
      <c r="KZQ247" s="7"/>
      <c r="KZR247" s="7"/>
      <c r="KZS247" s="7"/>
      <c r="KZT247" s="7"/>
      <c r="KZU247" s="7"/>
      <c r="KZV247" s="7"/>
      <c r="KZW247" s="7"/>
      <c r="KZX247" s="7"/>
      <c r="KZY247" s="7"/>
      <c r="KZZ247" s="7"/>
      <c r="LAA247" s="7"/>
      <c r="LAB247" s="7"/>
      <c r="LAC247" s="7"/>
      <c r="LAD247" s="7"/>
      <c r="LAE247" s="7"/>
      <c r="LAF247" s="7"/>
      <c r="LAG247" s="7"/>
      <c r="LAH247" s="7"/>
      <c r="LAI247" s="7"/>
      <c r="LAJ247" s="7"/>
      <c r="LAK247" s="7"/>
      <c r="LAL247" s="7"/>
      <c r="LAM247" s="7"/>
      <c r="LAN247" s="7"/>
      <c r="LAO247" s="7"/>
      <c r="LAP247" s="7"/>
      <c r="LAQ247" s="7"/>
      <c r="LAR247" s="7"/>
      <c r="LAS247" s="7"/>
      <c r="LAT247" s="7"/>
      <c r="LAU247" s="7"/>
      <c r="LAV247" s="7"/>
      <c r="LAW247" s="7"/>
      <c r="LAX247" s="7"/>
      <c r="LAY247" s="7"/>
      <c r="LAZ247" s="7"/>
      <c r="LBA247" s="7"/>
      <c r="LBB247" s="7"/>
      <c r="LBC247" s="7"/>
      <c r="LBD247" s="7"/>
      <c r="LBE247" s="7"/>
      <c r="LBF247" s="7"/>
      <c r="LBG247" s="7"/>
      <c r="LBH247" s="7"/>
      <c r="LBI247" s="7"/>
      <c r="LBJ247" s="7"/>
      <c r="LBK247" s="7"/>
      <c r="LBL247" s="7"/>
      <c r="LBM247" s="7"/>
      <c r="LBN247" s="7"/>
      <c r="LBO247" s="7"/>
      <c r="LBP247" s="7"/>
      <c r="LBQ247" s="7"/>
      <c r="LBR247" s="7"/>
      <c r="LBS247" s="7"/>
      <c r="LBT247" s="7"/>
      <c r="LBU247" s="7"/>
      <c r="LBV247" s="7"/>
      <c r="LBW247" s="7"/>
      <c r="LBX247" s="7"/>
      <c r="LBY247" s="7"/>
      <c r="LBZ247" s="7"/>
      <c r="LCA247" s="7"/>
      <c r="LCB247" s="7"/>
      <c r="LCC247" s="7"/>
      <c r="LCD247" s="7"/>
      <c r="LCE247" s="7"/>
      <c r="LCF247" s="7"/>
      <c r="LCG247" s="7"/>
      <c r="LCH247" s="7"/>
      <c r="LCI247" s="7"/>
      <c r="LCJ247" s="7"/>
      <c r="LCK247" s="7"/>
      <c r="LCL247" s="7"/>
      <c r="LCM247" s="7"/>
      <c r="LCN247" s="7"/>
      <c r="LCO247" s="7"/>
      <c r="LCP247" s="7"/>
      <c r="LCQ247" s="7"/>
      <c r="LCR247" s="7"/>
      <c r="LCS247" s="7"/>
      <c r="LCT247" s="7"/>
      <c r="LCU247" s="7"/>
      <c r="LCV247" s="7"/>
      <c r="LCW247" s="7"/>
      <c r="LCX247" s="7"/>
      <c r="LCY247" s="7"/>
      <c r="LCZ247" s="7"/>
      <c r="LDA247" s="7"/>
      <c r="LDB247" s="7"/>
      <c r="LDC247" s="7"/>
      <c r="LDD247" s="7"/>
      <c r="LDE247" s="7"/>
      <c r="LDF247" s="7"/>
      <c r="LDG247" s="7"/>
      <c r="LDH247" s="7"/>
      <c r="LDI247" s="7"/>
      <c r="LDJ247" s="7"/>
      <c r="LDK247" s="7"/>
      <c r="LDL247" s="7"/>
      <c r="LDM247" s="7"/>
      <c r="LDN247" s="7"/>
      <c r="LDO247" s="7"/>
      <c r="LDP247" s="7"/>
      <c r="LDQ247" s="7"/>
      <c r="LDR247" s="7"/>
      <c r="LDS247" s="7"/>
      <c r="LDT247" s="7"/>
      <c r="LDU247" s="7"/>
      <c r="LDV247" s="7"/>
      <c r="LDW247" s="7"/>
      <c r="LDX247" s="7"/>
      <c r="LDY247" s="7"/>
      <c r="LDZ247" s="7"/>
      <c r="LEA247" s="7"/>
      <c r="LEB247" s="7"/>
      <c r="LEC247" s="7"/>
      <c r="LED247" s="7"/>
      <c r="LEE247" s="7"/>
      <c r="LEF247" s="7"/>
      <c r="LEG247" s="7"/>
      <c r="LEH247" s="7"/>
      <c r="LEI247" s="7"/>
      <c r="LEJ247" s="7"/>
      <c r="LEK247" s="7"/>
      <c r="LEL247" s="7"/>
      <c r="LEM247" s="7"/>
      <c r="LEN247" s="7"/>
      <c r="LEO247" s="7"/>
      <c r="LEP247" s="7"/>
      <c r="LEQ247" s="7"/>
      <c r="LER247" s="7"/>
      <c r="LES247" s="7"/>
      <c r="LET247" s="7"/>
      <c r="LEU247" s="7"/>
      <c r="LEV247" s="7"/>
      <c r="LEW247" s="7"/>
      <c r="LEX247" s="7"/>
      <c r="LEY247" s="7"/>
      <c r="LEZ247" s="7"/>
      <c r="LFA247" s="7"/>
      <c r="LFB247" s="7"/>
      <c r="LFC247" s="7"/>
      <c r="LFD247" s="7"/>
      <c r="LFE247" s="7"/>
      <c r="LFF247" s="7"/>
      <c r="LFG247" s="7"/>
      <c r="LFH247" s="7"/>
      <c r="LFI247" s="7"/>
      <c r="LFJ247" s="7"/>
      <c r="LFK247" s="7"/>
      <c r="LFL247" s="7"/>
      <c r="LFM247" s="7"/>
      <c r="LFN247" s="7"/>
      <c r="LFO247" s="7"/>
      <c r="LFP247" s="7"/>
      <c r="LFQ247" s="7"/>
      <c r="LFR247" s="7"/>
      <c r="LFS247" s="7"/>
      <c r="LFT247" s="7"/>
      <c r="LFU247" s="7"/>
      <c r="LFV247" s="7"/>
      <c r="LFW247" s="7"/>
      <c r="LFX247" s="7"/>
      <c r="LFY247" s="7"/>
      <c r="LFZ247" s="7"/>
      <c r="LGA247" s="7"/>
      <c r="LGB247" s="7"/>
      <c r="LGC247" s="7"/>
      <c r="LGD247" s="7"/>
      <c r="LGE247" s="7"/>
      <c r="LGF247" s="7"/>
      <c r="LGG247" s="7"/>
      <c r="LGH247" s="7"/>
      <c r="LGI247" s="7"/>
      <c r="LGJ247" s="7"/>
      <c r="LGK247" s="7"/>
      <c r="LGL247" s="7"/>
      <c r="LGM247" s="7"/>
      <c r="LGN247" s="7"/>
      <c r="LGO247" s="7"/>
      <c r="LGP247" s="7"/>
      <c r="LGQ247" s="7"/>
      <c r="LGR247" s="7"/>
      <c r="LGS247" s="7"/>
      <c r="LGT247" s="7"/>
      <c r="LGU247" s="7"/>
      <c r="LGV247" s="7"/>
      <c r="LGW247" s="7"/>
      <c r="LGX247" s="7"/>
      <c r="LGY247" s="7"/>
      <c r="LGZ247" s="7"/>
      <c r="LHA247" s="7"/>
      <c r="LHB247" s="7"/>
      <c r="LHC247" s="7"/>
      <c r="LHD247" s="7"/>
      <c r="LHE247" s="7"/>
      <c r="LHF247" s="7"/>
      <c r="LHG247" s="7"/>
      <c r="LHH247" s="7"/>
      <c r="LHI247" s="7"/>
      <c r="LHJ247" s="7"/>
      <c r="LHK247" s="7"/>
      <c r="LHL247" s="7"/>
      <c r="LHM247" s="7"/>
      <c r="LHN247" s="7"/>
      <c r="LHO247" s="7"/>
      <c r="LHP247" s="7"/>
      <c r="LHQ247" s="7"/>
      <c r="LHR247" s="7"/>
      <c r="LHS247" s="7"/>
      <c r="LHT247" s="7"/>
      <c r="LHU247" s="7"/>
      <c r="LHV247" s="7"/>
      <c r="LHW247" s="7"/>
      <c r="LHX247" s="7"/>
      <c r="LHY247" s="7"/>
      <c r="LHZ247" s="7"/>
      <c r="LIA247" s="7"/>
      <c r="LIB247" s="7"/>
      <c r="LIC247" s="7"/>
      <c r="LID247" s="7"/>
      <c r="LIE247" s="7"/>
      <c r="LIF247" s="7"/>
      <c r="LIG247" s="7"/>
      <c r="LIH247" s="7"/>
      <c r="LII247" s="7"/>
      <c r="LIJ247" s="7"/>
      <c r="LIK247" s="7"/>
      <c r="LIL247" s="7"/>
      <c r="LIM247" s="7"/>
      <c r="LIN247" s="7"/>
      <c r="LIO247" s="7"/>
      <c r="LIP247" s="7"/>
      <c r="LIQ247" s="7"/>
      <c r="LIR247" s="7"/>
      <c r="LIS247" s="7"/>
      <c r="LIT247" s="7"/>
      <c r="LIU247" s="7"/>
      <c r="LIV247" s="7"/>
      <c r="LIW247" s="7"/>
      <c r="LIX247" s="7"/>
      <c r="LIY247" s="7"/>
      <c r="LIZ247" s="7"/>
      <c r="LJA247" s="7"/>
      <c r="LJB247" s="7"/>
      <c r="LJC247" s="7"/>
      <c r="LJD247" s="7"/>
      <c r="LJE247" s="7"/>
      <c r="LJF247" s="7"/>
      <c r="LJG247" s="7"/>
      <c r="LJH247" s="7"/>
      <c r="LJI247" s="7"/>
      <c r="LJJ247" s="7"/>
      <c r="LJK247" s="7"/>
      <c r="LJL247" s="7"/>
      <c r="LJM247" s="7"/>
      <c r="LJN247" s="7"/>
      <c r="LJO247" s="7"/>
      <c r="LJP247" s="7"/>
      <c r="LJQ247" s="7"/>
      <c r="LJR247" s="7"/>
      <c r="LJS247" s="7"/>
      <c r="LJT247" s="7"/>
      <c r="LJU247" s="7"/>
      <c r="LJV247" s="7"/>
      <c r="LJW247" s="7"/>
      <c r="LJX247" s="7"/>
      <c r="LJY247" s="7"/>
      <c r="LJZ247" s="7"/>
      <c r="LKA247" s="7"/>
      <c r="LKB247" s="7"/>
      <c r="LKC247" s="7"/>
      <c r="LKD247" s="7"/>
      <c r="LKE247" s="7"/>
      <c r="LKF247" s="7"/>
      <c r="LKG247" s="7"/>
      <c r="LKH247" s="7"/>
      <c r="LKI247" s="7"/>
      <c r="LKJ247" s="7"/>
      <c r="LKK247" s="7"/>
      <c r="LKL247" s="7"/>
      <c r="LKM247" s="7"/>
      <c r="LKN247" s="7"/>
      <c r="LKO247" s="7"/>
      <c r="LKP247" s="7"/>
      <c r="LKQ247" s="7"/>
      <c r="LKR247" s="7"/>
      <c r="LKS247" s="7"/>
      <c r="LKT247" s="7"/>
      <c r="LKU247" s="7"/>
      <c r="LKV247" s="7"/>
      <c r="LKW247" s="7"/>
      <c r="LKX247" s="7"/>
      <c r="LKY247" s="7"/>
      <c r="LKZ247" s="7"/>
      <c r="LLA247" s="7"/>
      <c r="LLB247" s="7"/>
      <c r="LLC247" s="7"/>
      <c r="LLD247" s="7"/>
      <c r="LLE247" s="7"/>
      <c r="LLF247" s="7"/>
      <c r="LLG247" s="7"/>
      <c r="LLH247" s="7"/>
      <c r="LLI247" s="7"/>
      <c r="LLJ247" s="7"/>
      <c r="LLK247" s="7"/>
      <c r="LLL247" s="7"/>
      <c r="LLM247" s="7"/>
      <c r="LLN247" s="7"/>
      <c r="LLO247" s="7"/>
      <c r="LLP247" s="7"/>
      <c r="LLQ247" s="7"/>
      <c r="LLR247" s="7"/>
      <c r="LLS247" s="7"/>
      <c r="LLT247" s="7"/>
      <c r="LLU247" s="7"/>
      <c r="LLV247" s="7"/>
      <c r="LLW247" s="7"/>
      <c r="LLX247" s="7"/>
      <c r="LLY247" s="7"/>
      <c r="LLZ247" s="7"/>
      <c r="LMA247" s="7"/>
      <c r="LMB247" s="7"/>
      <c r="LMC247" s="7"/>
      <c r="LMD247" s="7"/>
      <c r="LME247" s="7"/>
      <c r="LMF247" s="7"/>
      <c r="LMG247" s="7"/>
      <c r="LMH247" s="7"/>
      <c r="LMI247" s="7"/>
      <c r="LMJ247" s="7"/>
      <c r="LMK247" s="7"/>
      <c r="LML247" s="7"/>
      <c r="LMM247" s="7"/>
      <c r="LMN247" s="7"/>
      <c r="LMO247" s="7"/>
      <c r="LMP247" s="7"/>
      <c r="LMQ247" s="7"/>
      <c r="LMR247" s="7"/>
      <c r="LMS247" s="7"/>
      <c r="LMT247" s="7"/>
      <c r="LMU247" s="7"/>
      <c r="LMV247" s="7"/>
      <c r="LMW247" s="7"/>
      <c r="LMX247" s="7"/>
      <c r="LMY247" s="7"/>
      <c r="LMZ247" s="7"/>
      <c r="LNA247" s="7"/>
      <c r="LNB247" s="7"/>
      <c r="LNC247" s="7"/>
      <c r="LND247" s="7"/>
      <c r="LNE247" s="7"/>
      <c r="LNF247" s="7"/>
      <c r="LNG247" s="7"/>
      <c r="LNH247" s="7"/>
      <c r="LNI247" s="7"/>
      <c r="LNJ247" s="7"/>
      <c r="LNK247" s="7"/>
      <c r="LNL247" s="7"/>
      <c r="LNM247" s="7"/>
      <c r="LNN247" s="7"/>
      <c r="LNO247" s="7"/>
      <c r="LNP247" s="7"/>
      <c r="LNQ247" s="7"/>
      <c r="LNR247" s="7"/>
      <c r="LNS247" s="7"/>
      <c r="LNT247" s="7"/>
      <c r="LNU247" s="7"/>
      <c r="LNV247" s="7"/>
      <c r="LNW247" s="7"/>
      <c r="LNX247" s="7"/>
      <c r="LNY247" s="7"/>
      <c r="LNZ247" s="7"/>
      <c r="LOA247" s="7"/>
      <c r="LOB247" s="7"/>
      <c r="LOC247" s="7"/>
      <c r="LOD247" s="7"/>
      <c r="LOE247" s="7"/>
      <c r="LOF247" s="7"/>
      <c r="LOG247" s="7"/>
      <c r="LOH247" s="7"/>
      <c r="LOI247" s="7"/>
      <c r="LOJ247" s="7"/>
      <c r="LOK247" s="7"/>
      <c r="LOL247" s="7"/>
      <c r="LOM247" s="7"/>
      <c r="LON247" s="7"/>
      <c r="LOO247" s="7"/>
      <c r="LOP247" s="7"/>
      <c r="LOQ247" s="7"/>
      <c r="LOR247" s="7"/>
      <c r="LOS247" s="7"/>
      <c r="LOT247" s="7"/>
      <c r="LOU247" s="7"/>
      <c r="LOV247" s="7"/>
      <c r="LOW247" s="7"/>
      <c r="LOX247" s="7"/>
      <c r="LOY247" s="7"/>
      <c r="LOZ247" s="7"/>
      <c r="LPA247" s="7"/>
      <c r="LPB247" s="7"/>
      <c r="LPC247" s="7"/>
      <c r="LPD247" s="7"/>
      <c r="LPE247" s="7"/>
      <c r="LPF247" s="7"/>
      <c r="LPG247" s="7"/>
      <c r="LPH247" s="7"/>
      <c r="LPI247" s="7"/>
      <c r="LPJ247" s="7"/>
      <c r="LPK247" s="7"/>
      <c r="LPL247" s="7"/>
      <c r="LPM247" s="7"/>
      <c r="LPN247" s="7"/>
      <c r="LPO247" s="7"/>
      <c r="LPP247" s="7"/>
      <c r="LPQ247" s="7"/>
      <c r="LPR247" s="7"/>
      <c r="LPS247" s="7"/>
      <c r="LPT247" s="7"/>
      <c r="LPU247" s="7"/>
      <c r="LPV247" s="7"/>
      <c r="LPW247" s="7"/>
      <c r="LPX247" s="7"/>
      <c r="LPY247" s="7"/>
      <c r="LPZ247" s="7"/>
      <c r="LQA247" s="7"/>
      <c r="LQB247" s="7"/>
      <c r="LQC247" s="7"/>
      <c r="LQD247" s="7"/>
      <c r="LQE247" s="7"/>
      <c r="LQF247" s="7"/>
      <c r="LQG247" s="7"/>
      <c r="LQH247" s="7"/>
      <c r="LQI247" s="7"/>
      <c r="LQJ247" s="7"/>
      <c r="LQK247" s="7"/>
      <c r="LQL247" s="7"/>
      <c r="LQM247" s="7"/>
      <c r="LQN247" s="7"/>
      <c r="LQO247" s="7"/>
      <c r="LQP247" s="7"/>
      <c r="LQQ247" s="7"/>
      <c r="LQR247" s="7"/>
      <c r="LQS247" s="7"/>
      <c r="LQT247" s="7"/>
      <c r="LQU247" s="7"/>
      <c r="LQV247" s="7"/>
      <c r="LQW247" s="7"/>
      <c r="LQX247" s="7"/>
      <c r="LQY247" s="7"/>
      <c r="LQZ247" s="7"/>
      <c r="LRA247" s="7"/>
      <c r="LRB247" s="7"/>
      <c r="LRC247" s="7"/>
      <c r="LRD247" s="7"/>
      <c r="LRE247" s="7"/>
      <c r="LRF247" s="7"/>
      <c r="LRG247" s="7"/>
      <c r="LRH247" s="7"/>
      <c r="LRI247" s="7"/>
      <c r="LRJ247" s="7"/>
      <c r="LRK247" s="7"/>
      <c r="LRL247" s="7"/>
      <c r="LRM247" s="7"/>
      <c r="LRN247" s="7"/>
      <c r="LRO247" s="7"/>
      <c r="LRP247" s="7"/>
      <c r="LRQ247" s="7"/>
      <c r="LRR247" s="7"/>
      <c r="LRS247" s="7"/>
      <c r="LRT247" s="7"/>
      <c r="LRU247" s="7"/>
      <c r="LRV247" s="7"/>
      <c r="LRW247" s="7"/>
      <c r="LRX247" s="7"/>
      <c r="LRY247" s="7"/>
      <c r="LRZ247" s="7"/>
      <c r="LSA247" s="7"/>
      <c r="LSB247" s="7"/>
      <c r="LSC247" s="7"/>
      <c r="LSD247" s="7"/>
      <c r="LSE247" s="7"/>
      <c r="LSF247" s="7"/>
      <c r="LSG247" s="7"/>
      <c r="LSH247" s="7"/>
      <c r="LSI247" s="7"/>
      <c r="LSJ247" s="7"/>
      <c r="LSK247" s="7"/>
      <c r="LSL247" s="7"/>
      <c r="LSM247" s="7"/>
      <c r="LSN247" s="7"/>
      <c r="LSO247" s="7"/>
      <c r="LSP247" s="7"/>
      <c r="LSQ247" s="7"/>
      <c r="LSR247" s="7"/>
      <c r="LSS247" s="7"/>
      <c r="LST247" s="7"/>
      <c r="LSU247" s="7"/>
      <c r="LSV247" s="7"/>
      <c r="LSW247" s="7"/>
      <c r="LSX247" s="7"/>
      <c r="LSY247" s="7"/>
      <c r="LSZ247" s="7"/>
      <c r="LTA247" s="7"/>
      <c r="LTB247" s="7"/>
      <c r="LTC247" s="7"/>
      <c r="LTD247" s="7"/>
      <c r="LTE247" s="7"/>
      <c r="LTF247" s="7"/>
      <c r="LTG247" s="7"/>
      <c r="LTH247" s="7"/>
      <c r="LTI247" s="7"/>
      <c r="LTJ247" s="7"/>
      <c r="LTK247" s="7"/>
      <c r="LTL247" s="7"/>
      <c r="LTM247" s="7"/>
      <c r="LTN247" s="7"/>
      <c r="LTO247" s="7"/>
      <c r="LTP247" s="7"/>
      <c r="LTQ247" s="7"/>
      <c r="LTR247" s="7"/>
      <c r="LTS247" s="7"/>
      <c r="LTT247" s="7"/>
      <c r="LTU247" s="7"/>
      <c r="LTV247" s="7"/>
      <c r="LTW247" s="7"/>
      <c r="LTX247" s="7"/>
      <c r="LTY247" s="7"/>
      <c r="LTZ247" s="7"/>
      <c r="LUA247" s="7"/>
      <c r="LUB247" s="7"/>
      <c r="LUC247" s="7"/>
      <c r="LUD247" s="7"/>
      <c r="LUE247" s="7"/>
      <c r="LUF247" s="7"/>
      <c r="LUG247" s="7"/>
      <c r="LUH247" s="7"/>
      <c r="LUI247" s="7"/>
      <c r="LUJ247" s="7"/>
      <c r="LUK247" s="7"/>
      <c r="LUL247" s="7"/>
      <c r="LUM247" s="7"/>
      <c r="LUN247" s="7"/>
      <c r="LUO247" s="7"/>
      <c r="LUP247" s="7"/>
      <c r="LUQ247" s="7"/>
      <c r="LUR247" s="7"/>
      <c r="LUS247" s="7"/>
      <c r="LUT247" s="7"/>
      <c r="LUU247" s="7"/>
      <c r="LUV247" s="7"/>
      <c r="LUW247" s="7"/>
      <c r="LUX247" s="7"/>
      <c r="LUY247" s="7"/>
      <c r="LUZ247" s="7"/>
      <c r="LVA247" s="7"/>
      <c r="LVB247" s="7"/>
      <c r="LVC247" s="7"/>
      <c r="LVD247" s="7"/>
      <c r="LVE247" s="7"/>
      <c r="LVF247" s="7"/>
      <c r="LVG247" s="7"/>
      <c r="LVH247" s="7"/>
      <c r="LVI247" s="7"/>
      <c r="LVJ247" s="7"/>
      <c r="LVK247" s="7"/>
      <c r="LVL247" s="7"/>
      <c r="LVM247" s="7"/>
      <c r="LVN247" s="7"/>
      <c r="LVO247" s="7"/>
      <c r="LVP247" s="7"/>
      <c r="LVQ247" s="7"/>
      <c r="LVR247" s="7"/>
      <c r="LVS247" s="7"/>
      <c r="LVT247" s="7"/>
      <c r="LVU247" s="7"/>
      <c r="LVV247" s="7"/>
      <c r="LVW247" s="7"/>
      <c r="LVX247" s="7"/>
      <c r="LVY247" s="7"/>
      <c r="LVZ247" s="7"/>
      <c r="LWA247" s="7"/>
      <c r="LWB247" s="7"/>
      <c r="LWC247" s="7"/>
      <c r="LWD247" s="7"/>
      <c r="LWE247" s="7"/>
      <c r="LWF247" s="7"/>
      <c r="LWG247" s="7"/>
      <c r="LWH247" s="7"/>
      <c r="LWI247" s="7"/>
      <c r="LWJ247" s="7"/>
      <c r="LWK247" s="7"/>
      <c r="LWL247" s="7"/>
      <c r="LWM247" s="7"/>
      <c r="LWN247" s="7"/>
      <c r="LWO247" s="7"/>
      <c r="LWP247" s="7"/>
      <c r="LWQ247" s="7"/>
      <c r="LWR247" s="7"/>
      <c r="LWS247" s="7"/>
      <c r="LWT247" s="7"/>
      <c r="LWU247" s="7"/>
      <c r="LWV247" s="7"/>
      <c r="LWW247" s="7"/>
      <c r="LWX247" s="7"/>
      <c r="LWY247" s="7"/>
      <c r="LWZ247" s="7"/>
      <c r="LXA247" s="7"/>
      <c r="LXB247" s="7"/>
      <c r="LXC247" s="7"/>
      <c r="LXD247" s="7"/>
      <c r="LXE247" s="7"/>
      <c r="LXF247" s="7"/>
      <c r="LXG247" s="7"/>
      <c r="LXH247" s="7"/>
      <c r="LXI247" s="7"/>
      <c r="LXJ247" s="7"/>
      <c r="LXK247" s="7"/>
      <c r="LXL247" s="7"/>
      <c r="LXM247" s="7"/>
      <c r="LXN247" s="7"/>
      <c r="LXO247" s="7"/>
      <c r="LXP247" s="7"/>
      <c r="LXQ247" s="7"/>
      <c r="LXR247" s="7"/>
      <c r="LXS247" s="7"/>
      <c r="LXT247" s="7"/>
      <c r="LXU247" s="7"/>
      <c r="LXV247" s="7"/>
      <c r="LXW247" s="7"/>
      <c r="LXX247" s="7"/>
      <c r="LXY247" s="7"/>
      <c r="LXZ247" s="7"/>
      <c r="LYA247" s="7"/>
      <c r="LYB247" s="7"/>
      <c r="LYC247" s="7"/>
      <c r="LYD247" s="7"/>
      <c r="LYE247" s="7"/>
      <c r="LYF247" s="7"/>
      <c r="LYG247" s="7"/>
      <c r="LYH247" s="7"/>
      <c r="LYI247" s="7"/>
      <c r="LYJ247" s="7"/>
      <c r="LYK247" s="7"/>
      <c r="LYL247" s="7"/>
      <c r="LYM247" s="7"/>
      <c r="LYN247" s="7"/>
      <c r="LYO247" s="7"/>
      <c r="LYP247" s="7"/>
      <c r="LYQ247" s="7"/>
      <c r="LYR247" s="7"/>
      <c r="LYS247" s="7"/>
      <c r="LYT247" s="7"/>
      <c r="LYU247" s="7"/>
      <c r="LYV247" s="7"/>
      <c r="LYW247" s="7"/>
      <c r="LYX247" s="7"/>
      <c r="LYY247" s="7"/>
      <c r="LYZ247" s="7"/>
      <c r="LZA247" s="7"/>
      <c r="LZB247" s="7"/>
      <c r="LZC247" s="7"/>
      <c r="LZD247" s="7"/>
      <c r="LZE247" s="7"/>
      <c r="LZF247" s="7"/>
      <c r="LZG247" s="7"/>
      <c r="LZH247" s="7"/>
      <c r="LZI247" s="7"/>
      <c r="LZJ247" s="7"/>
      <c r="LZK247" s="7"/>
      <c r="LZL247" s="7"/>
      <c r="LZM247" s="7"/>
      <c r="LZN247" s="7"/>
      <c r="LZO247" s="7"/>
      <c r="LZP247" s="7"/>
      <c r="LZQ247" s="7"/>
      <c r="LZR247" s="7"/>
      <c r="LZS247" s="7"/>
      <c r="LZT247" s="7"/>
      <c r="LZU247" s="7"/>
      <c r="LZV247" s="7"/>
      <c r="LZW247" s="7"/>
      <c r="LZX247" s="7"/>
      <c r="LZY247" s="7"/>
      <c r="LZZ247" s="7"/>
      <c r="MAA247" s="7"/>
      <c r="MAB247" s="7"/>
      <c r="MAC247" s="7"/>
      <c r="MAD247" s="7"/>
      <c r="MAE247" s="7"/>
      <c r="MAF247" s="7"/>
      <c r="MAG247" s="7"/>
      <c r="MAH247" s="7"/>
      <c r="MAI247" s="7"/>
      <c r="MAJ247" s="7"/>
      <c r="MAK247" s="7"/>
      <c r="MAL247" s="7"/>
      <c r="MAM247" s="7"/>
      <c r="MAN247" s="7"/>
      <c r="MAO247" s="7"/>
      <c r="MAP247" s="7"/>
      <c r="MAQ247" s="7"/>
      <c r="MAR247" s="7"/>
      <c r="MAS247" s="7"/>
      <c r="MAT247" s="7"/>
      <c r="MAU247" s="7"/>
      <c r="MAV247" s="7"/>
      <c r="MAW247" s="7"/>
      <c r="MAX247" s="7"/>
      <c r="MAY247" s="7"/>
      <c r="MAZ247" s="7"/>
      <c r="MBA247" s="7"/>
      <c r="MBB247" s="7"/>
      <c r="MBC247" s="7"/>
      <c r="MBD247" s="7"/>
      <c r="MBE247" s="7"/>
      <c r="MBF247" s="7"/>
      <c r="MBG247" s="7"/>
      <c r="MBH247" s="7"/>
      <c r="MBI247" s="7"/>
      <c r="MBJ247" s="7"/>
      <c r="MBK247" s="7"/>
      <c r="MBL247" s="7"/>
      <c r="MBM247" s="7"/>
      <c r="MBN247" s="7"/>
      <c r="MBO247" s="7"/>
      <c r="MBP247" s="7"/>
      <c r="MBQ247" s="7"/>
      <c r="MBR247" s="7"/>
      <c r="MBS247" s="7"/>
      <c r="MBT247" s="7"/>
      <c r="MBU247" s="7"/>
      <c r="MBV247" s="7"/>
      <c r="MBW247" s="7"/>
      <c r="MBX247" s="7"/>
      <c r="MBY247" s="7"/>
      <c r="MBZ247" s="7"/>
      <c r="MCA247" s="7"/>
      <c r="MCB247" s="7"/>
      <c r="MCC247" s="7"/>
      <c r="MCD247" s="7"/>
      <c r="MCE247" s="7"/>
      <c r="MCF247" s="7"/>
      <c r="MCG247" s="7"/>
      <c r="MCH247" s="7"/>
      <c r="MCI247" s="7"/>
      <c r="MCJ247" s="7"/>
      <c r="MCK247" s="7"/>
      <c r="MCL247" s="7"/>
      <c r="MCM247" s="7"/>
      <c r="MCN247" s="7"/>
      <c r="MCO247" s="7"/>
      <c r="MCP247" s="7"/>
      <c r="MCQ247" s="7"/>
      <c r="MCR247" s="7"/>
      <c r="MCS247" s="7"/>
      <c r="MCT247" s="7"/>
      <c r="MCU247" s="7"/>
      <c r="MCV247" s="7"/>
      <c r="MCW247" s="7"/>
      <c r="MCX247" s="7"/>
      <c r="MCY247" s="7"/>
      <c r="MCZ247" s="7"/>
      <c r="MDA247" s="7"/>
      <c r="MDB247" s="7"/>
      <c r="MDC247" s="7"/>
      <c r="MDD247" s="7"/>
      <c r="MDE247" s="7"/>
      <c r="MDF247" s="7"/>
      <c r="MDG247" s="7"/>
      <c r="MDH247" s="7"/>
      <c r="MDI247" s="7"/>
      <c r="MDJ247" s="7"/>
      <c r="MDK247" s="7"/>
      <c r="MDL247" s="7"/>
      <c r="MDM247" s="7"/>
      <c r="MDN247" s="7"/>
      <c r="MDO247" s="7"/>
      <c r="MDP247" s="7"/>
      <c r="MDQ247" s="7"/>
      <c r="MDR247" s="7"/>
      <c r="MDS247" s="7"/>
      <c r="MDT247" s="7"/>
      <c r="MDU247" s="7"/>
      <c r="MDV247" s="7"/>
      <c r="MDW247" s="7"/>
      <c r="MDX247" s="7"/>
      <c r="MDY247" s="7"/>
      <c r="MDZ247" s="7"/>
      <c r="MEA247" s="7"/>
      <c r="MEB247" s="7"/>
      <c r="MEC247" s="7"/>
      <c r="MED247" s="7"/>
      <c r="MEE247" s="7"/>
      <c r="MEF247" s="7"/>
      <c r="MEG247" s="7"/>
      <c r="MEH247" s="7"/>
      <c r="MEI247" s="7"/>
      <c r="MEJ247" s="7"/>
      <c r="MEK247" s="7"/>
      <c r="MEL247" s="7"/>
      <c r="MEM247" s="7"/>
      <c r="MEN247" s="7"/>
      <c r="MEO247" s="7"/>
      <c r="MEP247" s="7"/>
      <c r="MEQ247" s="7"/>
      <c r="MER247" s="7"/>
      <c r="MES247" s="7"/>
      <c r="MET247" s="7"/>
      <c r="MEU247" s="7"/>
      <c r="MEV247" s="7"/>
      <c r="MEW247" s="7"/>
      <c r="MEX247" s="7"/>
      <c r="MEY247" s="7"/>
      <c r="MEZ247" s="7"/>
      <c r="MFA247" s="7"/>
      <c r="MFB247" s="7"/>
      <c r="MFC247" s="7"/>
      <c r="MFD247" s="7"/>
      <c r="MFE247" s="7"/>
      <c r="MFF247" s="7"/>
      <c r="MFG247" s="7"/>
      <c r="MFH247" s="7"/>
      <c r="MFI247" s="7"/>
      <c r="MFJ247" s="7"/>
      <c r="MFK247" s="7"/>
      <c r="MFL247" s="7"/>
      <c r="MFM247" s="7"/>
      <c r="MFN247" s="7"/>
      <c r="MFO247" s="7"/>
      <c r="MFP247" s="7"/>
      <c r="MFQ247" s="7"/>
      <c r="MFR247" s="7"/>
      <c r="MFS247" s="7"/>
      <c r="MFT247" s="7"/>
      <c r="MFU247" s="7"/>
      <c r="MFV247" s="7"/>
      <c r="MFW247" s="7"/>
      <c r="MFX247" s="7"/>
      <c r="MFY247" s="7"/>
      <c r="MFZ247" s="7"/>
      <c r="MGA247" s="7"/>
      <c r="MGB247" s="7"/>
      <c r="MGC247" s="7"/>
      <c r="MGD247" s="7"/>
      <c r="MGE247" s="7"/>
      <c r="MGF247" s="7"/>
      <c r="MGG247" s="7"/>
      <c r="MGH247" s="7"/>
      <c r="MGI247" s="7"/>
      <c r="MGJ247" s="7"/>
      <c r="MGK247" s="7"/>
      <c r="MGL247" s="7"/>
      <c r="MGM247" s="7"/>
      <c r="MGN247" s="7"/>
      <c r="MGO247" s="7"/>
      <c r="MGP247" s="7"/>
      <c r="MGQ247" s="7"/>
      <c r="MGR247" s="7"/>
      <c r="MGS247" s="7"/>
      <c r="MGT247" s="7"/>
      <c r="MGU247" s="7"/>
      <c r="MGV247" s="7"/>
      <c r="MGW247" s="7"/>
      <c r="MGX247" s="7"/>
      <c r="MGY247" s="7"/>
      <c r="MGZ247" s="7"/>
      <c r="MHA247" s="7"/>
      <c r="MHB247" s="7"/>
      <c r="MHC247" s="7"/>
      <c r="MHD247" s="7"/>
      <c r="MHE247" s="7"/>
      <c r="MHF247" s="7"/>
      <c r="MHG247" s="7"/>
      <c r="MHH247" s="7"/>
      <c r="MHI247" s="7"/>
      <c r="MHJ247" s="7"/>
      <c r="MHK247" s="7"/>
      <c r="MHL247" s="7"/>
      <c r="MHM247" s="7"/>
      <c r="MHN247" s="7"/>
      <c r="MHO247" s="7"/>
      <c r="MHP247" s="7"/>
      <c r="MHQ247" s="7"/>
      <c r="MHR247" s="7"/>
      <c r="MHS247" s="7"/>
      <c r="MHT247" s="7"/>
      <c r="MHU247" s="7"/>
      <c r="MHV247" s="7"/>
      <c r="MHW247" s="7"/>
      <c r="MHX247" s="7"/>
      <c r="MHY247" s="7"/>
      <c r="MHZ247" s="7"/>
      <c r="MIA247" s="7"/>
      <c r="MIB247" s="7"/>
      <c r="MIC247" s="7"/>
      <c r="MID247" s="7"/>
      <c r="MIE247" s="7"/>
      <c r="MIF247" s="7"/>
      <c r="MIG247" s="7"/>
      <c r="MIH247" s="7"/>
      <c r="MII247" s="7"/>
      <c r="MIJ247" s="7"/>
      <c r="MIK247" s="7"/>
      <c r="MIL247" s="7"/>
      <c r="MIM247" s="7"/>
      <c r="MIN247" s="7"/>
      <c r="MIO247" s="7"/>
      <c r="MIP247" s="7"/>
      <c r="MIQ247" s="7"/>
      <c r="MIR247" s="7"/>
      <c r="MIS247" s="7"/>
      <c r="MIT247" s="7"/>
      <c r="MIU247" s="7"/>
      <c r="MIV247" s="7"/>
      <c r="MIW247" s="7"/>
      <c r="MIX247" s="7"/>
      <c r="MIY247" s="7"/>
      <c r="MIZ247" s="7"/>
      <c r="MJA247" s="7"/>
      <c r="MJB247" s="7"/>
      <c r="MJC247" s="7"/>
      <c r="MJD247" s="7"/>
      <c r="MJE247" s="7"/>
      <c r="MJF247" s="7"/>
      <c r="MJG247" s="7"/>
      <c r="MJH247" s="7"/>
      <c r="MJI247" s="7"/>
      <c r="MJJ247" s="7"/>
      <c r="MJK247" s="7"/>
      <c r="MJL247" s="7"/>
      <c r="MJM247" s="7"/>
      <c r="MJN247" s="7"/>
      <c r="MJO247" s="7"/>
      <c r="MJP247" s="7"/>
      <c r="MJQ247" s="7"/>
      <c r="MJR247" s="7"/>
      <c r="MJS247" s="7"/>
      <c r="MJT247" s="7"/>
      <c r="MJU247" s="7"/>
      <c r="MJV247" s="7"/>
      <c r="MJW247" s="7"/>
      <c r="MJX247" s="7"/>
      <c r="MJY247" s="7"/>
      <c r="MJZ247" s="7"/>
      <c r="MKA247" s="7"/>
      <c r="MKB247" s="7"/>
      <c r="MKC247" s="7"/>
      <c r="MKD247" s="7"/>
      <c r="MKE247" s="7"/>
      <c r="MKF247" s="7"/>
      <c r="MKG247" s="7"/>
      <c r="MKH247" s="7"/>
      <c r="MKI247" s="7"/>
      <c r="MKJ247" s="7"/>
      <c r="MKK247" s="7"/>
      <c r="MKL247" s="7"/>
      <c r="MKM247" s="7"/>
      <c r="MKN247" s="7"/>
      <c r="MKO247" s="7"/>
      <c r="MKP247" s="7"/>
      <c r="MKQ247" s="7"/>
      <c r="MKR247" s="7"/>
      <c r="MKS247" s="7"/>
      <c r="MKT247" s="7"/>
      <c r="MKU247" s="7"/>
      <c r="MKV247" s="7"/>
      <c r="MKW247" s="7"/>
      <c r="MKX247" s="7"/>
      <c r="MKY247" s="7"/>
      <c r="MKZ247" s="7"/>
      <c r="MLA247" s="7"/>
      <c r="MLB247" s="7"/>
      <c r="MLC247" s="7"/>
      <c r="MLD247" s="7"/>
      <c r="MLE247" s="7"/>
      <c r="MLF247" s="7"/>
      <c r="MLG247" s="7"/>
      <c r="MLH247" s="7"/>
      <c r="MLI247" s="7"/>
      <c r="MLJ247" s="7"/>
      <c r="MLK247" s="7"/>
      <c r="MLL247" s="7"/>
      <c r="MLM247" s="7"/>
      <c r="MLN247" s="7"/>
      <c r="MLO247" s="7"/>
      <c r="MLP247" s="7"/>
      <c r="MLQ247" s="7"/>
      <c r="MLR247" s="7"/>
      <c r="MLS247" s="7"/>
      <c r="MLT247" s="7"/>
      <c r="MLU247" s="7"/>
      <c r="MLV247" s="7"/>
      <c r="MLW247" s="7"/>
      <c r="MLX247" s="7"/>
      <c r="MLY247" s="7"/>
      <c r="MLZ247" s="7"/>
      <c r="MMA247" s="7"/>
      <c r="MMB247" s="7"/>
      <c r="MMC247" s="7"/>
      <c r="MMD247" s="7"/>
      <c r="MME247" s="7"/>
      <c r="MMF247" s="7"/>
      <c r="MMG247" s="7"/>
      <c r="MMH247" s="7"/>
      <c r="MMI247" s="7"/>
      <c r="MMJ247" s="7"/>
      <c r="MMK247" s="7"/>
      <c r="MML247" s="7"/>
      <c r="MMM247" s="7"/>
      <c r="MMN247" s="7"/>
      <c r="MMO247" s="7"/>
      <c r="MMP247" s="7"/>
      <c r="MMQ247" s="7"/>
      <c r="MMR247" s="7"/>
      <c r="MMS247" s="7"/>
      <c r="MMT247" s="7"/>
      <c r="MMU247" s="7"/>
      <c r="MMV247" s="7"/>
      <c r="MMW247" s="7"/>
      <c r="MMX247" s="7"/>
      <c r="MMY247" s="7"/>
      <c r="MMZ247" s="7"/>
      <c r="MNA247" s="7"/>
      <c r="MNB247" s="7"/>
      <c r="MNC247" s="7"/>
      <c r="MND247" s="7"/>
      <c r="MNE247" s="7"/>
      <c r="MNF247" s="7"/>
      <c r="MNG247" s="7"/>
      <c r="MNH247" s="7"/>
      <c r="MNI247" s="7"/>
      <c r="MNJ247" s="7"/>
      <c r="MNK247" s="7"/>
      <c r="MNL247" s="7"/>
      <c r="MNM247" s="7"/>
      <c r="MNN247" s="7"/>
      <c r="MNO247" s="7"/>
      <c r="MNP247" s="7"/>
      <c r="MNQ247" s="7"/>
      <c r="MNR247" s="7"/>
      <c r="MNS247" s="7"/>
      <c r="MNT247" s="7"/>
      <c r="MNU247" s="7"/>
      <c r="MNV247" s="7"/>
      <c r="MNW247" s="7"/>
      <c r="MNX247" s="7"/>
      <c r="MNY247" s="7"/>
      <c r="MNZ247" s="7"/>
      <c r="MOA247" s="7"/>
      <c r="MOB247" s="7"/>
      <c r="MOC247" s="7"/>
      <c r="MOD247" s="7"/>
      <c r="MOE247" s="7"/>
      <c r="MOF247" s="7"/>
      <c r="MOG247" s="7"/>
      <c r="MOH247" s="7"/>
      <c r="MOI247" s="7"/>
      <c r="MOJ247" s="7"/>
      <c r="MOK247" s="7"/>
      <c r="MOL247" s="7"/>
      <c r="MOM247" s="7"/>
      <c r="MON247" s="7"/>
      <c r="MOO247" s="7"/>
      <c r="MOP247" s="7"/>
      <c r="MOQ247" s="7"/>
      <c r="MOR247" s="7"/>
      <c r="MOS247" s="7"/>
      <c r="MOT247" s="7"/>
      <c r="MOU247" s="7"/>
      <c r="MOV247" s="7"/>
      <c r="MOW247" s="7"/>
      <c r="MOX247" s="7"/>
      <c r="MOY247" s="7"/>
      <c r="MOZ247" s="7"/>
      <c r="MPA247" s="7"/>
      <c r="MPB247" s="7"/>
      <c r="MPC247" s="7"/>
      <c r="MPD247" s="7"/>
      <c r="MPE247" s="7"/>
      <c r="MPF247" s="7"/>
      <c r="MPG247" s="7"/>
      <c r="MPH247" s="7"/>
      <c r="MPI247" s="7"/>
      <c r="MPJ247" s="7"/>
      <c r="MPK247" s="7"/>
      <c r="MPL247" s="7"/>
      <c r="MPM247" s="7"/>
      <c r="MPN247" s="7"/>
      <c r="MPO247" s="7"/>
      <c r="MPP247" s="7"/>
      <c r="MPQ247" s="7"/>
      <c r="MPR247" s="7"/>
      <c r="MPS247" s="7"/>
      <c r="MPT247" s="7"/>
      <c r="MPU247" s="7"/>
      <c r="MPV247" s="7"/>
      <c r="MPW247" s="7"/>
      <c r="MPX247" s="7"/>
      <c r="MPY247" s="7"/>
      <c r="MPZ247" s="7"/>
      <c r="MQA247" s="7"/>
      <c r="MQB247" s="7"/>
      <c r="MQC247" s="7"/>
      <c r="MQD247" s="7"/>
      <c r="MQE247" s="7"/>
      <c r="MQF247" s="7"/>
      <c r="MQG247" s="7"/>
      <c r="MQH247" s="7"/>
      <c r="MQI247" s="7"/>
      <c r="MQJ247" s="7"/>
      <c r="MQK247" s="7"/>
      <c r="MQL247" s="7"/>
      <c r="MQM247" s="7"/>
      <c r="MQN247" s="7"/>
      <c r="MQO247" s="7"/>
      <c r="MQP247" s="7"/>
      <c r="MQQ247" s="7"/>
      <c r="MQR247" s="7"/>
      <c r="MQS247" s="7"/>
      <c r="MQT247" s="7"/>
      <c r="MQU247" s="7"/>
      <c r="MQV247" s="7"/>
      <c r="MQW247" s="7"/>
      <c r="MQX247" s="7"/>
      <c r="MQY247" s="7"/>
      <c r="MQZ247" s="7"/>
      <c r="MRA247" s="7"/>
      <c r="MRB247" s="7"/>
      <c r="MRC247" s="7"/>
      <c r="MRD247" s="7"/>
      <c r="MRE247" s="7"/>
      <c r="MRF247" s="7"/>
      <c r="MRG247" s="7"/>
      <c r="MRH247" s="7"/>
      <c r="MRI247" s="7"/>
      <c r="MRJ247" s="7"/>
      <c r="MRK247" s="7"/>
      <c r="MRL247" s="7"/>
      <c r="MRM247" s="7"/>
      <c r="MRN247" s="7"/>
      <c r="MRO247" s="7"/>
      <c r="MRP247" s="7"/>
      <c r="MRQ247" s="7"/>
      <c r="MRR247" s="7"/>
      <c r="MRS247" s="7"/>
      <c r="MRT247" s="7"/>
      <c r="MRU247" s="7"/>
      <c r="MRV247" s="7"/>
      <c r="MRW247" s="7"/>
      <c r="MRX247" s="7"/>
      <c r="MRY247" s="7"/>
      <c r="MRZ247" s="7"/>
      <c r="MSA247" s="7"/>
      <c r="MSB247" s="7"/>
      <c r="MSC247" s="7"/>
      <c r="MSD247" s="7"/>
      <c r="MSE247" s="7"/>
      <c r="MSF247" s="7"/>
      <c r="MSG247" s="7"/>
      <c r="MSH247" s="7"/>
      <c r="MSI247" s="7"/>
      <c r="MSJ247" s="7"/>
      <c r="MSK247" s="7"/>
      <c r="MSL247" s="7"/>
      <c r="MSM247" s="7"/>
      <c r="MSN247" s="7"/>
      <c r="MSO247" s="7"/>
      <c r="MSP247" s="7"/>
      <c r="MSQ247" s="7"/>
      <c r="MSR247" s="7"/>
      <c r="MSS247" s="7"/>
      <c r="MST247" s="7"/>
      <c r="MSU247" s="7"/>
      <c r="MSV247" s="7"/>
      <c r="MSW247" s="7"/>
      <c r="MSX247" s="7"/>
      <c r="MSY247" s="7"/>
      <c r="MSZ247" s="7"/>
      <c r="MTA247" s="7"/>
      <c r="MTB247" s="7"/>
      <c r="MTC247" s="7"/>
      <c r="MTD247" s="7"/>
      <c r="MTE247" s="7"/>
      <c r="MTF247" s="7"/>
      <c r="MTG247" s="7"/>
      <c r="MTH247" s="7"/>
      <c r="MTI247" s="7"/>
      <c r="MTJ247" s="7"/>
      <c r="MTK247" s="7"/>
      <c r="MTL247" s="7"/>
      <c r="MTM247" s="7"/>
      <c r="MTN247" s="7"/>
      <c r="MTO247" s="7"/>
      <c r="MTP247" s="7"/>
      <c r="MTQ247" s="7"/>
      <c r="MTR247" s="7"/>
      <c r="MTS247" s="7"/>
      <c r="MTT247" s="7"/>
      <c r="MTU247" s="7"/>
      <c r="MTV247" s="7"/>
      <c r="MTW247" s="7"/>
      <c r="MTX247" s="7"/>
      <c r="MTY247" s="7"/>
      <c r="MTZ247" s="7"/>
      <c r="MUA247" s="7"/>
      <c r="MUB247" s="7"/>
      <c r="MUC247" s="7"/>
      <c r="MUD247" s="7"/>
      <c r="MUE247" s="7"/>
      <c r="MUF247" s="7"/>
      <c r="MUG247" s="7"/>
      <c r="MUH247" s="7"/>
      <c r="MUI247" s="7"/>
      <c r="MUJ247" s="7"/>
      <c r="MUK247" s="7"/>
      <c r="MUL247" s="7"/>
      <c r="MUM247" s="7"/>
      <c r="MUN247" s="7"/>
      <c r="MUO247" s="7"/>
      <c r="MUP247" s="7"/>
      <c r="MUQ247" s="7"/>
      <c r="MUR247" s="7"/>
      <c r="MUS247" s="7"/>
      <c r="MUT247" s="7"/>
      <c r="MUU247" s="7"/>
      <c r="MUV247" s="7"/>
      <c r="MUW247" s="7"/>
      <c r="MUX247" s="7"/>
      <c r="MUY247" s="7"/>
      <c r="MUZ247" s="7"/>
      <c r="MVA247" s="7"/>
      <c r="MVB247" s="7"/>
      <c r="MVC247" s="7"/>
      <c r="MVD247" s="7"/>
      <c r="MVE247" s="7"/>
      <c r="MVF247" s="7"/>
      <c r="MVG247" s="7"/>
      <c r="MVH247" s="7"/>
      <c r="MVI247" s="7"/>
      <c r="MVJ247" s="7"/>
      <c r="MVK247" s="7"/>
      <c r="MVL247" s="7"/>
      <c r="MVM247" s="7"/>
      <c r="MVN247" s="7"/>
      <c r="MVO247" s="7"/>
      <c r="MVP247" s="7"/>
      <c r="MVQ247" s="7"/>
      <c r="MVR247" s="7"/>
      <c r="MVS247" s="7"/>
      <c r="MVT247" s="7"/>
      <c r="MVU247" s="7"/>
      <c r="MVV247" s="7"/>
      <c r="MVW247" s="7"/>
      <c r="MVX247" s="7"/>
      <c r="MVY247" s="7"/>
      <c r="MVZ247" s="7"/>
      <c r="MWA247" s="7"/>
      <c r="MWB247" s="7"/>
      <c r="MWC247" s="7"/>
      <c r="MWD247" s="7"/>
      <c r="MWE247" s="7"/>
      <c r="MWF247" s="7"/>
      <c r="MWG247" s="7"/>
      <c r="MWH247" s="7"/>
      <c r="MWI247" s="7"/>
      <c r="MWJ247" s="7"/>
      <c r="MWK247" s="7"/>
      <c r="MWL247" s="7"/>
      <c r="MWM247" s="7"/>
      <c r="MWN247" s="7"/>
      <c r="MWO247" s="7"/>
      <c r="MWP247" s="7"/>
      <c r="MWQ247" s="7"/>
      <c r="MWR247" s="7"/>
      <c r="MWS247" s="7"/>
      <c r="MWT247" s="7"/>
      <c r="MWU247" s="7"/>
      <c r="MWV247" s="7"/>
      <c r="MWW247" s="7"/>
      <c r="MWX247" s="7"/>
      <c r="MWY247" s="7"/>
      <c r="MWZ247" s="7"/>
      <c r="MXA247" s="7"/>
      <c r="MXB247" s="7"/>
      <c r="MXC247" s="7"/>
      <c r="MXD247" s="7"/>
      <c r="MXE247" s="7"/>
      <c r="MXF247" s="7"/>
      <c r="MXG247" s="7"/>
      <c r="MXH247" s="7"/>
      <c r="MXI247" s="7"/>
      <c r="MXJ247" s="7"/>
      <c r="MXK247" s="7"/>
      <c r="MXL247" s="7"/>
      <c r="MXM247" s="7"/>
      <c r="MXN247" s="7"/>
      <c r="MXO247" s="7"/>
      <c r="MXP247" s="7"/>
      <c r="MXQ247" s="7"/>
      <c r="MXR247" s="7"/>
      <c r="MXS247" s="7"/>
      <c r="MXT247" s="7"/>
      <c r="MXU247" s="7"/>
      <c r="MXV247" s="7"/>
      <c r="MXW247" s="7"/>
      <c r="MXX247" s="7"/>
      <c r="MXY247" s="7"/>
      <c r="MXZ247" s="7"/>
      <c r="MYA247" s="7"/>
      <c r="MYB247" s="7"/>
      <c r="MYC247" s="7"/>
      <c r="MYD247" s="7"/>
      <c r="MYE247" s="7"/>
      <c r="MYF247" s="7"/>
      <c r="MYG247" s="7"/>
      <c r="MYH247" s="7"/>
      <c r="MYI247" s="7"/>
      <c r="MYJ247" s="7"/>
      <c r="MYK247" s="7"/>
      <c r="MYL247" s="7"/>
      <c r="MYM247" s="7"/>
      <c r="MYN247" s="7"/>
      <c r="MYO247" s="7"/>
      <c r="MYP247" s="7"/>
      <c r="MYQ247" s="7"/>
      <c r="MYR247" s="7"/>
      <c r="MYS247" s="7"/>
      <c r="MYT247" s="7"/>
      <c r="MYU247" s="7"/>
      <c r="MYV247" s="7"/>
      <c r="MYW247" s="7"/>
      <c r="MYX247" s="7"/>
      <c r="MYY247" s="7"/>
      <c r="MYZ247" s="7"/>
      <c r="MZA247" s="7"/>
      <c r="MZB247" s="7"/>
      <c r="MZC247" s="7"/>
      <c r="MZD247" s="7"/>
      <c r="MZE247" s="7"/>
      <c r="MZF247" s="7"/>
      <c r="MZG247" s="7"/>
      <c r="MZH247" s="7"/>
      <c r="MZI247" s="7"/>
      <c r="MZJ247" s="7"/>
      <c r="MZK247" s="7"/>
      <c r="MZL247" s="7"/>
      <c r="MZM247" s="7"/>
      <c r="MZN247" s="7"/>
      <c r="MZO247" s="7"/>
      <c r="MZP247" s="7"/>
      <c r="MZQ247" s="7"/>
      <c r="MZR247" s="7"/>
      <c r="MZS247" s="7"/>
      <c r="MZT247" s="7"/>
      <c r="MZU247" s="7"/>
      <c r="MZV247" s="7"/>
      <c r="MZW247" s="7"/>
      <c r="MZX247" s="7"/>
      <c r="MZY247" s="7"/>
      <c r="MZZ247" s="7"/>
      <c r="NAA247" s="7"/>
      <c r="NAB247" s="7"/>
      <c r="NAC247" s="7"/>
      <c r="NAD247" s="7"/>
      <c r="NAE247" s="7"/>
      <c r="NAF247" s="7"/>
      <c r="NAG247" s="7"/>
      <c r="NAH247" s="7"/>
      <c r="NAI247" s="7"/>
      <c r="NAJ247" s="7"/>
      <c r="NAK247" s="7"/>
      <c r="NAL247" s="7"/>
      <c r="NAM247" s="7"/>
      <c r="NAN247" s="7"/>
      <c r="NAO247" s="7"/>
      <c r="NAP247" s="7"/>
      <c r="NAQ247" s="7"/>
      <c r="NAR247" s="7"/>
      <c r="NAS247" s="7"/>
      <c r="NAT247" s="7"/>
      <c r="NAU247" s="7"/>
      <c r="NAV247" s="7"/>
      <c r="NAW247" s="7"/>
      <c r="NAX247" s="7"/>
      <c r="NAY247" s="7"/>
      <c r="NAZ247" s="7"/>
      <c r="NBA247" s="7"/>
      <c r="NBB247" s="7"/>
      <c r="NBC247" s="7"/>
      <c r="NBD247" s="7"/>
      <c r="NBE247" s="7"/>
      <c r="NBF247" s="7"/>
      <c r="NBG247" s="7"/>
      <c r="NBH247" s="7"/>
      <c r="NBI247" s="7"/>
      <c r="NBJ247" s="7"/>
      <c r="NBK247" s="7"/>
      <c r="NBL247" s="7"/>
      <c r="NBM247" s="7"/>
      <c r="NBN247" s="7"/>
      <c r="NBO247" s="7"/>
      <c r="NBP247" s="7"/>
      <c r="NBQ247" s="7"/>
      <c r="NBR247" s="7"/>
      <c r="NBS247" s="7"/>
      <c r="NBT247" s="7"/>
      <c r="NBU247" s="7"/>
      <c r="NBV247" s="7"/>
      <c r="NBW247" s="7"/>
      <c r="NBX247" s="7"/>
      <c r="NBY247" s="7"/>
      <c r="NBZ247" s="7"/>
      <c r="NCA247" s="7"/>
      <c r="NCB247" s="7"/>
      <c r="NCC247" s="7"/>
      <c r="NCD247" s="7"/>
      <c r="NCE247" s="7"/>
      <c r="NCF247" s="7"/>
      <c r="NCG247" s="7"/>
      <c r="NCH247" s="7"/>
      <c r="NCI247" s="7"/>
      <c r="NCJ247" s="7"/>
      <c r="NCK247" s="7"/>
      <c r="NCL247" s="7"/>
      <c r="NCM247" s="7"/>
      <c r="NCN247" s="7"/>
      <c r="NCO247" s="7"/>
      <c r="NCP247" s="7"/>
      <c r="NCQ247" s="7"/>
      <c r="NCR247" s="7"/>
      <c r="NCS247" s="7"/>
      <c r="NCT247" s="7"/>
      <c r="NCU247" s="7"/>
      <c r="NCV247" s="7"/>
      <c r="NCW247" s="7"/>
      <c r="NCX247" s="7"/>
      <c r="NCY247" s="7"/>
      <c r="NCZ247" s="7"/>
      <c r="NDA247" s="7"/>
      <c r="NDB247" s="7"/>
      <c r="NDC247" s="7"/>
      <c r="NDD247" s="7"/>
      <c r="NDE247" s="7"/>
      <c r="NDF247" s="7"/>
      <c r="NDG247" s="7"/>
      <c r="NDH247" s="7"/>
      <c r="NDI247" s="7"/>
      <c r="NDJ247" s="7"/>
      <c r="NDK247" s="7"/>
      <c r="NDL247" s="7"/>
      <c r="NDM247" s="7"/>
      <c r="NDN247" s="7"/>
      <c r="NDO247" s="7"/>
      <c r="NDP247" s="7"/>
      <c r="NDQ247" s="7"/>
      <c r="NDR247" s="7"/>
      <c r="NDS247" s="7"/>
      <c r="NDT247" s="7"/>
      <c r="NDU247" s="7"/>
      <c r="NDV247" s="7"/>
      <c r="NDW247" s="7"/>
      <c r="NDX247" s="7"/>
      <c r="NDY247" s="7"/>
      <c r="NDZ247" s="7"/>
      <c r="NEA247" s="7"/>
      <c r="NEB247" s="7"/>
      <c r="NEC247" s="7"/>
      <c r="NED247" s="7"/>
      <c r="NEE247" s="7"/>
      <c r="NEF247" s="7"/>
      <c r="NEG247" s="7"/>
      <c r="NEH247" s="7"/>
      <c r="NEI247" s="7"/>
      <c r="NEJ247" s="7"/>
      <c r="NEK247" s="7"/>
      <c r="NEL247" s="7"/>
      <c r="NEM247" s="7"/>
      <c r="NEN247" s="7"/>
      <c r="NEO247" s="7"/>
      <c r="NEP247" s="7"/>
      <c r="NEQ247" s="7"/>
      <c r="NER247" s="7"/>
      <c r="NES247" s="7"/>
      <c r="NET247" s="7"/>
      <c r="NEU247" s="7"/>
      <c r="NEV247" s="7"/>
      <c r="NEW247" s="7"/>
      <c r="NEX247" s="7"/>
      <c r="NEY247" s="7"/>
      <c r="NEZ247" s="7"/>
      <c r="NFA247" s="7"/>
      <c r="NFB247" s="7"/>
      <c r="NFC247" s="7"/>
      <c r="NFD247" s="7"/>
      <c r="NFE247" s="7"/>
      <c r="NFF247" s="7"/>
      <c r="NFG247" s="7"/>
      <c r="NFH247" s="7"/>
      <c r="NFI247" s="7"/>
      <c r="NFJ247" s="7"/>
      <c r="NFK247" s="7"/>
      <c r="NFL247" s="7"/>
      <c r="NFM247" s="7"/>
      <c r="NFN247" s="7"/>
      <c r="NFO247" s="7"/>
      <c r="NFP247" s="7"/>
      <c r="NFQ247" s="7"/>
      <c r="NFR247" s="7"/>
      <c r="NFS247" s="7"/>
      <c r="NFT247" s="7"/>
      <c r="NFU247" s="7"/>
      <c r="NFV247" s="7"/>
      <c r="NFW247" s="7"/>
      <c r="NFX247" s="7"/>
      <c r="NFY247" s="7"/>
      <c r="NFZ247" s="7"/>
      <c r="NGA247" s="7"/>
      <c r="NGB247" s="7"/>
      <c r="NGC247" s="7"/>
      <c r="NGD247" s="7"/>
      <c r="NGE247" s="7"/>
      <c r="NGF247" s="7"/>
      <c r="NGG247" s="7"/>
      <c r="NGH247" s="7"/>
      <c r="NGI247" s="7"/>
      <c r="NGJ247" s="7"/>
      <c r="NGK247" s="7"/>
      <c r="NGL247" s="7"/>
      <c r="NGM247" s="7"/>
      <c r="NGN247" s="7"/>
      <c r="NGO247" s="7"/>
      <c r="NGP247" s="7"/>
      <c r="NGQ247" s="7"/>
      <c r="NGR247" s="7"/>
      <c r="NGS247" s="7"/>
      <c r="NGT247" s="7"/>
      <c r="NGU247" s="7"/>
      <c r="NGV247" s="7"/>
      <c r="NGW247" s="7"/>
      <c r="NGX247" s="7"/>
      <c r="NGY247" s="7"/>
      <c r="NGZ247" s="7"/>
      <c r="NHA247" s="7"/>
      <c r="NHB247" s="7"/>
      <c r="NHC247" s="7"/>
      <c r="NHD247" s="7"/>
      <c r="NHE247" s="7"/>
      <c r="NHF247" s="7"/>
      <c r="NHG247" s="7"/>
      <c r="NHH247" s="7"/>
      <c r="NHI247" s="7"/>
      <c r="NHJ247" s="7"/>
      <c r="NHK247" s="7"/>
      <c r="NHL247" s="7"/>
      <c r="NHM247" s="7"/>
      <c r="NHN247" s="7"/>
      <c r="NHO247" s="7"/>
      <c r="NHP247" s="7"/>
      <c r="NHQ247" s="7"/>
      <c r="NHR247" s="7"/>
      <c r="NHS247" s="7"/>
      <c r="NHT247" s="7"/>
      <c r="NHU247" s="7"/>
      <c r="NHV247" s="7"/>
      <c r="NHW247" s="7"/>
      <c r="NHX247" s="7"/>
      <c r="NHY247" s="7"/>
      <c r="NHZ247" s="7"/>
      <c r="NIA247" s="7"/>
      <c r="NIB247" s="7"/>
      <c r="NIC247" s="7"/>
      <c r="NID247" s="7"/>
      <c r="NIE247" s="7"/>
      <c r="NIF247" s="7"/>
      <c r="NIG247" s="7"/>
      <c r="NIH247" s="7"/>
      <c r="NII247" s="7"/>
      <c r="NIJ247" s="7"/>
      <c r="NIK247" s="7"/>
      <c r="NIL247" s="7"/>
      <c r="NIM247" s="7"/>
      <c r="NIN247" s="7"/>
      <c r="NIO247" s="7"/>
      <c r="NIP247" s="7"/>
      <c r="NIQ247" s="7"/>
      <c r="NIR247" s="7"/>
      <c r="NIS247" s="7"/>
      <c r="NIT247" s="7"/>
      <c r="NIU247" s="7"/>
      <c r="NIV247" s="7"/>
      <c r="NIW247" s="7"/>
      <c r="NIX247" s="7"/>
      <c r="NIY247" s="7"/>
      <c r="NIZ247" s="7"/>
      <c r="NJA247" s="7"/>
      <c r="NJB247" s="7"/>
      <c r="NJC247" s="7"/>
      <c r="NJD247" s="7"/>
      <c r="NJE247" s="7"/>
      <c r="NJF247" s="7"/>
      <c r="NJG247" s="7"/>
      <c r="NJH247" s="7"/>
      <c r="NJI247" s="7"/>
      <c r="NJJ247" s="7"/>
      <c r="NJK247" s="7"/>
      <c r="NJL247" s="7"/>
      <c r="NJM247" s="7"/>
      <c r="NJN247" s="7"/>
      <c r="NJO247" s="7"/>
      <c r="NJP247" s="7"/>
      <c r="NJQ247" s="7"/>
      <c r="NJR247" s="7"/>
      <c r="NJS247" s="7"/>
      <c r="NJT247" s="7"/>
      <c r="NJU247" s="7"/>
      <c r="NJV247" s="7"/>
      <c r="NJW247" s="7"/>
      <c r="NJX247" s="7"/>
      <c r="NJY247" s="7"/>
      <c r="NJZ247" s="7"/>
      <c r="NKA247" s="7"/>
      <c r="NKB247" s="7"/>
      <c r="NKC247" s="7"/>
      <c r="NKD247" s="7"/>
      <c r="NKE247" s="7"/>
      <c r="NKF247" s="7"/>
      <c r="NKG247" s="7"/>
      <c r="NKH247" s="7"/>
      <c r="NKI247" s="7"/>
      <c r="NKJ247" s="7"/>
      <c r="NKK247" s="7"/>
      <c r="NKL247" s="7"/>
      <c r="NKM247" s="7"/>
      <c r="NKN247" s="7"/>
      <c r="NKO247" s="7"/>
      <c r="NKP247" s="7"/>
      <c r="NKQ247" s="7"/>
      <c r="NKR247" s="7"/>
      <c r="NKS247" s="7"/>
      <c r="NKT247" s="7"/>
      <c r="NKU247" s="7"/>
      <c r="NKV247" s="7"/>
      <c r="NKW247" s="7"/>
      <c r="NKX247" s="7"/>
      <c r="NKY247" s="7"/>
      <c r="NKZ247" s="7"/>
      <c r="NLA247" s="7"/>
      <c r="NLB247" s="7"/>
      <c r="NLC247" s="7"/>
      <c r="NLD247" s="7"/>
      <c r="NLE247" s="7"/>
      <c r="NLF247" s="7"/>
      <c r="NLG247" s="7"/>
      <c r="NLH247" s="7"/>
      <c r="NLI247" s="7"/>
      <c r="NLJ247" s="7"/>
      <c r="NLK247" s="7"/>
      <c r="NLL247" s="7"/>
      <c r="NLM247" s="7"/>
      <c r="NLN247" s="7"/>
      <c r="NLO247" s="7"/>
      <c r="NLP247" s="7"/>
      <c r="NLQ247" s="7"/>
      <c r="NLR247" s="7"/>
      <c r="NLS247" s="7"/>
      <c r="NLT247" s="7"/>
      <c r="NLU247" s="7"/>
      <c r="NLV247" s="7"/>
      <c r="NLW247" s="7"/>
      <c r="NLX247" s="7"/>
      <c r="NLY247" s="7"/>
      <c r="NLZ247" s="7"/>
      <c r="NMA247" s="7"/>
      <c r="NMB247" s="7"/>
      <c r="NMC247" s="7"/>
      <c r="NMD247" s="7"/>
      <c r="NME247" s="7"/>
      <c r="NMF247" s="7"/>
      <c r="NMG247" s="7"/>
      <c r="NMH247" s="7"/>
      <c r="NMI247" s="7"/>
      <c r="NMJ247" s="7"/>
      <c r="NMK247" s="7"/>
      <c r="NML247" s="7"/>
      <c r="NMM247" s="7"/>
      <c r="NMN247" s="7"/>
      <c r="NMO247" s="7"/>
      <c r="NMP247" s="7"/>
      <c r="NMQ247" s="7"/>
      <c r="NMR247" s="7"/>
      <c r="NMS247" s="7"/>
      <c r="NMT247" s="7"/>
      <c r="NMU247" s="7"/>
      <c r="NMV247" s="7"/>
      <c r="NMW247" s="7"/>
      <c r="NMX247" s="7"/>
      <c r="NMY247" s="7"/>
      <c r="NMZ247" s="7"/>
      <c r="NNA247" s="7"/>
      <c r="NNB247" s="7"/>
      <c r="NNC247" s="7"/>
      <c r="NND247" s="7"/>
      <c r="NNE247" s="7"/>
      <c r="NNF247" s="7"/>
      <c r="NNG247" s="7"/>
      <c r="NNH247" s="7"/>
      <c r="NNI247" s="7"/>
      <c r="NNJ247" s="7"/>
      <c r="NNK247" s="7"/>
      <c r="NNL247" s="7"/>
      <c r="NNM247" s="7"/>
      <c r="NNN247" s="7"/>
      <c r="NNO247" s="7"/>
      <c r="NNP247" s="7"/>
      <c r="NNQ247" s="7"/>
      <c r="NNR247" s="7"/>
      <c r="NNS247" s="7"/>
      <c r="NNT247" s="7"/>
      <c r="NNU247" s="7"/>
      <c r="NNV247" s="7"/>
      <c r="NNW247" s="7"/>
      <c r="NNX247" s="7"/>
      <c r="NNY247" s="7"/>
      <c r="NNZ247" s="7"/>
      <c r="NOA247" s="7"/>
      <c r="NOB247" s="7"/>
      <c r="NOC247" s="7"/>
      <c r="NOD247" s="7"/>
      <c r="NOE247" s="7"/>
      <c r="NOF247" s="7"/>
      <c r="NOG247" s="7"/>
      <c r="NOH247" s="7"/>
      <c r="NOI247" s="7"/>
      <c r="NOJ247" s="7"/>
      <c r="NOK247" s="7"/>
      <c r="NOL247" s="7"/>
      <c r="NOM247" s="7"/>
      <c r="NON247" s="7"/>
      <c r="NOO247" s="7"/>
      <c r="NOP247" s="7"/>
      <c r="NOQ247" s="7"/>
      <c r="NOR247" s="7"/>
      <c r="NOS247" s="7"/>
      <c r="NOT247" s="7"/>
      <c r="NOU247" s="7"/>
      <c r="NOV247" s="7"/>
      <c r="NOW247" s="7"/>
      <c r="NOX247" s="7"/>
      <c r="NOY247" s="7"/>
      <c r="NOZ247" s="7"/>
      <c r="NPA247" s="7"/>
      <c r="NPB247" s="7"/>
      <c r="NPC247" s="7"/>
      <c r="NPD247" s="7"/>
      <c r="NPE247" s="7"/>
      <c r="NPF247" s="7"/>
      <c r="NPG247" s="7"/>
      <c r="NPH247" s="7"/>
      <c r="NPI247" s="7"/>
      <c r="NPJ247" s="7"/>
      <c r="NPK247" s="7"/>
      <c r="NPL247" s="7"/>
      <c r="NPM247" s="7"/>
      <c r="NPN247" s="7"/>
      <c r="NPO247" s="7"/>
      <c r="NPP247" s="7"/>
      <c r="NPQ247" s="7"/>
      <c r="NPR247" s="7"/>
      <c r="NPS247" s="7"/>
      <c r="NPT247" s="7"/>
      <c r="NPU247" s="7"/>
      <c r="NPV247" s="7"/>
      <c r="NPW247" s="7"/>
      <c r="NPX247" s="7"/>
      <c r="NPY247" s="7"/>
      <c r="NPZ247" s="7"/>
      <c r="NQA247" s="7"/>
      <c r="NQB247" s="7"/>
      <c r="NQC247" s="7"/>
      <c r="NQD247" s="7"/>
      <c r="NQE247" s="7"/>
      <c r="NQF247" s="7"/>
      <c r="NQG247" s="7"/>
      <c r="NQH247" s="7"/>
      <c r="NQI247" s="7"/>
      <c r="NQJ247" s="7"/>
      <c r="NQK247" s="7"/>
      <c r="NQL247" s="7"/>
      <c r="NQM247" s="7"/>
      <c r="NQN247" s="7"/>
      <c r="NQO247" s="7"/>
      <c r="NQP247" s="7"/>
      <c r="NQQ247" s="7"/>
      <c r="NQR247" s="7"/>
      <c r="NQS247" s="7"/>
      <c r="NQT247" s="7"/>
      <c r="NQU247" s="7"/>
      <c r="NQV247" s="7"/>
      <c r="NQW247" s="7"/>
      <c r="NQX247" s="7"/>
      <c r="NQY247" s="7"/>
      <c r="NQZ247" s="7"/>
      <c r="NRA247" s="7"/>
      <c r="NRB247" s="7"/>
      <c r="NRC247" s="7"/>
      <c r="NRD247" s="7"/>
      <c r="NRE247" s="7"/>
      <c r="NRF247" s="7"/>
      <c r="NRG247" s="7"/>
      <c r="NRH247" s="7"/>
      <c r="NRI247" s="7"/>
      <c r="NRJ247" s="7"/>
      <c r="NRK247" s="7"/>
      <c r="NRL247" s="7"/>
      <c r="NRM247" s="7"/>
      <c r="NRN247" s="7"/>
      <c r="NRO247" s="7"/>
      <c r="NRP247" s="7"/>
      <c r="NRQ247" s="7"/>
      <c r="NRR247" s="7"/>
      <c r="NRS247" s="7"/>
      <c r="NRT247" s="7"/>
      <c r="NRU247" s="7"/>
      <c r="NRV247" s="7"/>
      <c r="NRW247" s="7"/>
      <c r="NRX247" s="7"/>
      <c r="NRY247" s="7"/>
      <c r="NRZ247" s="7"/>
      <c r="NSA247" s="7"/>
      <c r="NSB247" s="7"/>
      <c r="NSC247" s="7"/>
      <c r="NSD247" s="7"/>
      <c r="NSE247" s="7"/>
      <c r="NSF247" s="7"/>
      <c r="NSG247" s="7"/>
      <c r="NSH247" s="7"/>
      <c r="NSI247" s="7"/>
      <c r="NSJ247" s="7"/>
      <c r="NSK247" s="7"/>
      <c r="NSL247" s="7"/>
      <c r="NSM247" s="7"/>
      <c r="NSN247" s="7"/>
      <c r="NSO247" s="7"/>
      <c r="NSP247" s="7"/>
      <c r="NSQ247" s="7"/>
      <c r="NSR247" s="7"/>
      <c r="NSS247" s="7"/>
      <c r="NST247" s="7"/>
      <c r="NSU247" s="7"/>
      <c r="NSV247" s="7"/>
      <c r="NSW247" s="7"/>
      <c r="NSX247" s="7"/>
      <c r="NSY247" s="7"/>
      <c r="NSZ247" s="7"/>
      <c r="NTA247" s="7"/>
      <c r="NTB247" s="7"/>
      <c r="NTC247" s="7"/>
      <c r="NTD247" s="7"/>
      <c r="NTE247" s="7"/>
      <c r="NTF247" s="7"/>
      <c r="NTG247" s="7"/>
      <c r="NTH247" s="7"/>
      <c r="NTI247" s="7"/>
      <c r="NTJ247" s="7"/>
      <c r="NTK247" s="7"/>
      <c r="NTL247" s="7"/>
      <c r="NTM247" s="7"/>
      <c r="NTN247" s="7"/>
      <c r="NTO247" s="7"/>
      <c r="NTP247" s="7"/>
      <c r="NTQ247" s="7"/>
      <c r="NTR247" s="7"/>
      <c r="NTS247" s="7"/>
      <c r="NTT247" s="7"/>
      <c r="NTU247" s="7"/>
      <c r="NTV247" s="7"/>
      <c r="NTW247" s="7"/>
      <c r="NTX247" s="7"/>
      <c r="NTY247" s="7"/>
      <c r="NTZ247" s="7"/>
      <c r="NUA247" s="7"/>
      <c r="NUB247" s="7"/>
      <c r="NUC247" s="7"/>
      <c r="NUD247" s="7"/>
      <c r="NUE247" s="7"/>
      <c r="NUF247" s="7"/>
      <c r="NUG247" s="7"/>
      <c r="NUH247" s="7"/>
      <c r="NUI247" s="7"/>
      <c r="NUJ247" s="7"/>
      <c r="NUK247" s="7"/>
      <c r="NUL247" s="7"/>
      <c r="NUM247" s="7"/>
      <c r="NUN247" s="7"/>
      <c r="NUO247" s="7"/>
      <c r="NUP247" s="7"/>
      <c r="NUQ247" s="7"/>
      <c r="NUR247" s="7"/>
      <c r="NUS247" s="7"/>
      <c r="NUT247" s="7"/>
      <c r="NUU247" s="7"/>
      <c r="NUV247" s="7"/>
      <c r="NUW247" s="7"/>
      <c r="NUX247" s="7"/>
      <c r="NUY247" s="7"/>
      <c r="NUZ247" s="7"/>
      <c r="NVA247" s="7"/>
      <c r="NVB247" s="7"/>
      <c r="NVC247" s="7"/>
      <c r="NVD247" s="7"/>
      <c r="NVE247" s="7"/>
      <c r="NVF247" s="7"/>
      <c r="NVG247" s="7"/>
      <c r="NVH247" s="7"/>
      <c r="NVI247" s="7"/>
      <c r="NVJ247" s="7"/>
      <c r="NVK247" s="7"/>
      <c r="NVL247" s="7"/>
      <c r="NVM247" s="7"/>
      <c r="NVN247" s="7"/>
      <c r="NVO247" s="7"/>
      <c r="NVP247" s="7"/>
      <c r="NVQ247" s="7"/>
      <c r="NVR247" s="7"/>
      <c r="NVS247" s="7"/>
      <c r="NVT247" s="7"/>
      <c r="NVU247" s="7"/>
      <c r="NVV247" s="7"/>
      <c r="NVW247" s="7"/>
      <c r="NVX247" s="7"/>
      <c r="NVY247" s="7"/>
      <c r="NVZ247" s="7"/>
      <c r="NWA247" s="7"/>
      <c r="NWB247" s="7"/>
      <c r="NWC247" s="7"/>
      <c r="NWD247" s="7"/>
      <c r="NWE247" s="7"/>
      <c r="NWF247" s="7"/>
      <c r="NWG247" s="7"/>
      <c r="NWH247" s="7"/>
      <c r="NWI247" s="7"/>
      <c r="NWJ247" s="7"/>
      <c r="NWK247" s="7"/>
      <c r="NWL247" s="7"/>
      <c r="NWM247" s="7"/>
      <c r="NWN247" s="7"/>
      <c r="NWO247" s="7"/>
      <c r="NWP247" s="7"/>
      <c r="NWQ247" s="7"/>
      <c r="NWR247" s="7"/>
      <c r="NWS247" s="7"/>
      <c r="NWT247" s="7"/>
      <c r="NWU247" s="7"/>
      <c r="NWV247" s="7"/>
      <c r="NWW247" s="7"/>
      <c r="NWX247" s="7"/>
      <c r="NWY247" s="7"/>
      <c r="NWZ247" s="7"/>
      <c r="NXA247" s="7"/>
      <c r="NXB247" s="7"/>
      <c r="NXC247" s="7"/>
      <c r="NXD247" s="7"/>
      <c r="NXE247" s="7"/>
      <c r="NXF247" s="7"/>
      <c r="NXG247" s="7"/>
      <c r="NXH247" s="7"/>
      <c r="NXI247" s="7"/>
      <c r="NXJ247" s="7"/>
      <c r="NXK247" s="7"/>
      <c r="NXL247" s="7"/>
      <c r="NXM247" s="7"/>
      <c r="NXN247" s="7"/>
      <c r="NXO247" s="7"/>
      <c r="NXP247" s="7"/>
      <c r="NXQ247" s="7"/>
      <c r="NXR247" s="7"/>
      <c r="NXS247" s="7"/>
      <c r="NXT247" s="7"/>
      <c r="NXU247" s="7"/>
      <c r="NXV247" s="7"/>
      <c r="NXW247" s="7"/>
      <c r="NXX247" s="7"/>
      <c r="NXY247" s="7"/>
      <c r="NXZ247" s="7"/>
      <c r="NYA247" s="7"/>
      <c r="NYB247" s="7"/>
      <c r="NYC247" s="7"/>
      <c r="NYD247" s="7"/>
      <c r="NYE247" s="7"/>
      <c r="NYF247" s="7"/>
      <c r="NYG247" s="7"/>
      <c r="NYH247" s="7"/>
      <c r="NYI247" s="7"/>
      <c r="NYJ247" s="7"/>
      <c r="NYK247" s="7"/>
      <c r="NYL247" s="7"/>
      <c r="NYM247" s="7"/>
      <c r="NYN247" s="7"/>
      <c r="NYO247" s="7"/>
      <c r="NYP247" s="7"/>
      <c r="NYQ247" s="7"/>
      <c r="NYR247" s="7"/>
      <c r="NYS247" s="7"/>
      <c r="NYT247" s="7"/>
      <c r="NYU247" s="7"/>
      <c r="NYV247" s="7"/>
      <c r="NYW247" s="7"/>
      <c r="NYX247" s="7"/>
      <c r="NYY247" s="7"/>
      <c r="NYZ247" s="7"/>
      <c r="NZA247" s="7"/>
      <c r="NZB247" s="7"/>
      <c r="NZC247" s="7"/>
      <c r="NZD247" s="7"/>
      <c r="NZE247" s="7"/>
      <c r="NZF247" s="7"/>
      <c r="NZG247" s="7"/>
      <c r="NZH247" s="7"/>
      <c r="NZI247" s="7"/>
      <c r="NZJ247" s="7"/>
      <c r="NZK247" s="7"/>
      <c r="NZL247" s="7"/>
      <c r="NZM247" s="7"/>
      <c r="NZN247" s="7"/>
      <c r="NZO247" s="7"/>
      <c r="NZP247" s="7"/>
      <c r="NZQ247" s="7"/>
      <c r="NZR247" s="7"/>
      <c r="NZS247" s="7"/>
      <c r="NZT247" s="7"/>
      <c r="NZU247" s="7"/>
      <c r="NZV247" s="7"/>
      <c r="NZW247" s="7"/>
      <c r="NZX247" s="7"/>
      <c r="NZY247" s="7"/>
      <c r="NZZ247" s="7"/>
      <c r="OAA247" s="7"/>
      <c r="OAB247" s="7"/>
      <c r="OAC247" s="7"/>
      <c r="OAD247" s="7"/>
      <c r="OAE247" s="7"/>
      <c r="OAF247" s="7"/>
      <c r="OAG247" s="7"/>
      <c r="OAH247" s="7"/>
      <c r="OAI247" s="7"/>
      <c r="OAJ247" s="7"/>
      <c r="OAK247" s="7"/>
      <c r="OAL247" s="7"/>
      <c r="OAM247" s="7"/>
      <c r="OAN247" s="7"/>
      <c r="OAO247" s="7"/>
      <c r="OAP247" s="7"/>
      <c r="OAQ247" s="7"/>
      <c r="OAR247" s="7"/>
      <c r="OAS247" s="7"/>
      <c r="OAT247" s="7"/>
      <c r="OAU247" s="7"/>
      <c r="OAV247" s="7"/>
      <c r="OAW247" s="7"/>
      <c r="OAX247" s="7"/>
      <c r="OAY247" s="7"/>
      <c r="OAZ247" s="7"/>
      <c r="OBA247" s="7"/>
      <c r="OBB247" s="7"/>
      <c r="OBC247" s="7"/>
      <c r="OBD247" s="7"/>
      <c r="OBE247" s="7"/>
      <c r="OBF247" s="7"/>
      <c r="OBG247" s="7"/>
      <c r="OBH247" s="7"/>
      <c r="OBI247" s="7"/>
      <c r="OBJ247" s="7"/>
      <c r="OBK247" s="7"/>
      <c r="OBL247" s="7"/>
      <c r="OBM247" s="7"/>
      <c r="OBN247" s="7"/>
      <c r="OBO247" s="7"/>
      <c r="OBP247" s="7"/>
      <c r="OBQ247" s="7"/>
      <c r="OBR247" s="7"/>
      <c r="OBS247" s="7"/>
      <c r="OBT247" s="7"/>
      <c r="OBU247" s="7"/>
      <c r="OBV247" s="7"/>
      <c r="OBW247" s="7"/>
      <c r="OBX247" s="7"/>
      <c r="OBY247" s="7"/>
      <c r="OBZ247" s="7"/>
      <c r="OCA247" s="7"/>
      <c r="OCB247" s="7"/>
      <c r="OCC247" s="7"/>
      <c r="OCD247" s="7"/>
      <c r="OCE247" s="7"/>
      <c r="OCF247" s="7"/>
      <c r="OCG247" s="7"/>
      <c r="OCH247" s="7"/>
      <c r="OCI247" s="7"/>
      <c r="OCJ247" s="7"/>
      <c r="OCK247" s="7"/>
      <c r="OCL247" s="7"/>
      <c r="OCM247" s="7"/>
      <c r="OCN247" s="7"/>
      <c r="OCO247" s="7"/>
      <c r="OCP247" s="7"/>
      <c r="OCQ247" s="7"/>
      <c r="OCR247" s="7"/>
      <c r="OCS247" s="7"/>
      <c r="OCT247" s="7"/>
      <c r="OCU247" s="7"/>
      <c r="OCV247" s="7"/>
      <c r="OCW247" s="7"/>
      <c r="OCX247" s="7"/>
      <c r="OCY247" s="7"/>
      <c r="OCZ247" s="7"/>
      <c r="ODA247" s="7"/>
      <c r="ODB247" s="7"/>
      <c r="ODC247" s="7"/>
      <c r="ODD247" s="7"/>
      <c r="ODE247" s="7"/>
      <c r="ODF247" s="7"/>
      <c r="ODG247" s="7"/>
      <c r="ODH247" s="7"/>
      <c r="ODI247" s="7"/>
      <c r="ODJ247" s="7"/>
      <c r="ODK247" s="7"/>
      <c r="ODL247" s="7"/>
      <c r="ODM247" s="7"/>
      <c r="ODN247" s="7"/>
      <c r="ODO247" s="7"/>
      <c r="ODP247" s="7"/>
      <c r="ODQ247" s="7"/>
      <c r="ODR247" s="7"/>
      <c r="ODS247" s="7"/>
      <c r="ODT247" s="7"/>
      <c r="ODU247" s="7"/>
      <c r="ODV247" s="7"/>
      <c r="ODW247" s="7"/>
      <c r="ODX247" s="7"/>
      <c r="ODY247" s="7"/>
      <c r="ODZ247" s="7"/>
      <c r="OEA247" s="7"/>
      <c r="OEB247" s="7"/>
      <c r="OEC247" s="7"/>
      <c r="OED247" s="7"/>
      <c r="OEE247" s="7"/>
      <c r="OEF247" s="7"/>
      <c r="OEG247" s="7"/>
      <c r="OEH247" s="7"/>
      <c r="OEI247" s="7"/>
      <c r="OEJ247" s="7"/>
      <c r="OEK247" s="7"/>
      <c r="OEL247" s="7"/>
      <c r="OEM247" s="7"/>
      <c r="OEN247" s="7"/>
      <c r="OEO247" s="7"/>
      <c r="OEP247" s="7"/>
      <c r="OEQ247" s="7"/>
      <c r="OER247" s="7"/>
      <c r="OES247" s="7"/>
      <c r="OET247" s="7"/>
      <c r="OEU247" s="7"/>
      <c r="OEV247" s="7"/>
      <c r="OEW247" s="7"/>
      <c r="OEX247" s="7"/>
      <c r="OEY247" s="7"/>
      <c r="OEZ247" s="7"/>
      <c r="OFA247" s="7"/>
      <c r="OFB247" s="7"/>
      <c r="OFC247" s="7"/>
      <c r="OFD247" s="7"/>
      <c r="OFE247" s="7"/>
      <c r="OFF247" s="7"/>
      <c r="OFG247" s="7"/>
      <c r="OFH247" s="7"/>
      <c r="OFI247" s="7"/>
      <c r="OFJ247" s="7"/>
      <c r="OFK247" s="7"/>
      <c r="OFL247" s="7"/>
      <c r="OFM247" s="7"/>
      <c r="OFN247" s="7"/>
      <c r="OFO247" s="7"/>
      <c r="OFP247" s="7"/>
      <c r="OFQ247" s="7"/>
      <c r="OFR247" s="7"/>
      <c r="OFS247" s="7"/>
      <c r="OFT247" s="7"/>
      <c r="OFU247" s="7"/>
      <c r="OFV247" s="7"/>
      <c r="OFW247" s="7"/>
      <c r="OFX247" s="7"/>
      <c r="OFY247" s="7"/>
      <c r="OFZ247" s="7"/>
      <c r="OGA247" s="7"/>
      <c r="OGB247" s="7"/>
      <c r="OGC247" s="7"/>
      <c r="OGD247" s="7"/>
      <c r="OGE247" s="7"/>
      <c r="OGF247" s="7"/>
      <c r="OGG247" s="7"/>
      <c r="OGH247" s="7"/>
      <c r="OGI247" s="7"/>
      <c r="OGJ247" s="7"/>
      <c r="OGK247" s="7"/>
      <c r="OGL247" s="7"/>
      <c r="OGM247" s="7"/>
      <c r="OGN247" s="7"/>
      <c r="OGO247" s="7"/>
      <c r="OGP247" s="7"/>
      <c r="OGQ247" s="7"/>
      <c r="OGR247" s="7"/>
      <c r="OGS247" s="7"/>
      <c r="OGT247" s="7"/>
      <c r="OGU247" s="7"/>
      <c r="OGV247" s="7"/>
      <c r="OGW247" s="7"/>
      <c r="OGX247" s="7"/>
      <c r="OGY247" s="7"/>
      <c r="OGZ247" s="7"/>
      <c r="OHA247" s="7"/>
      <c r="OHB247" s="7"/>
      <c r="OHC247" s="7"/>
      <c r="OHD247" s="7"/>
      <c r="OHE247" s="7"/>
      <c r="OHF247" s="7"/>
      <c r="OHG247" s="7"/>
      <c r="OHH247" s="7"/>
      <c r="OHI247" s="7"/>
      <c r="OHJ247" s="7"/>
      <c r="OHK247" s="7"/>
      <c r="OHL247" s="7"/>
      <c r="OHM247" s="7"/>
      <c r="OHN247" s="7"/>
      <c r="OHO247" s="7"/>
      <c r="OHP247" s="7"/>
      <c r="OHQ247" s="7"/>
      <c r="OHR247" s="7"/>
      <c r="OHS247" s="7"/>
      <c r="OHT247" s="7"/>
      <c r="OHU247" s="7"/>
      <c r="OHV247" s="7"/>
      <c r="OHW247" s="7"/>
      <c r="OHX247" s="7"/>
      <c r="OHY247" s="7"/>
      <c r="OHZ247" s="7"/>
      <c r="OIA247" s="7"/>
      <c r="OIB247" s="7"/>
      <c r="OIC247" s="7"/>
      <c r="OID247" s="7"/>
      <c r="OIE247" s="7"/>
      <c r="OIF247" s="7"/>
      <c r="OIG247" s="7"/>
      <c r="OIH247" s="7"/>
      <c r="OII247" s="7"/>
      <c r="OIJ247" s="7"/>
      <c r="OIK247" s="7"/>
      <c r="OIL247" s="7"/>
      <c r="OIM247" s="7"/>
      <c r="OIN247" s="7"/>
      <c r="OIO247" s="7"/>
      <c r="OIP247" s="7"/>
      <c r="OIQ247" s="7"/>
      <c r="OIR247" s="7"/>
      <c r="OIS247" s="7"/>
      <c r="OIT247" s="7"/>
      <c r="OIU247" s="7"/>
      <c r="OIV247" s="7"/>
      <c r="OIW247" s="7"/>
      <c r="OIX247" s="7"/>
      <c r="OIY247" s="7"/>
      <c r="OIZ247" s="7"/>
      <c r="OJA247" s="7"/>
      <c r="OJB247" s="7"/>
      <c r="OJC247" s="7"/>
      <c r="OJD247" s="7"/>
      <c r="OJE247" s="7"/>
      <c r="OJF247" s="7"/>
      <c r="OJG247" s="7"/>
      <c r="OJH247" s="7"/>
      <c r="OJI247" s="7"/>
      <c r="OJJ247" s="7"/>
      <c r="OJK247" s="7"/>
      <c r="OJL247" s="7"/>
      <c r="OJM247" s="7"/>
      <c r="OJN247" s="7"/>
      <c r="OJO247" s="7"/>
      <c r="OJP247" s="7"/>
      <c r="OJQ247" s="7"/>
      <c r="OJR247" s="7"/>
      <c r="OJS247" s="7"/>
      <c r="OJT247" s="7"/>
      <c r="OJU247" s="7"/>
      <c r="OJV247" s="7"/>
      <c r="OJW247" s="7"/>
      <c r="OJX247" s="7"/>
      <c r="OJY247" s="7"/>
      <c r="OJZ247" s="7"/>
      <c r="OKA247" s="7"/>
      <c r="OKB247" s="7"/>
      <c r="OKC247" s="7"/>
      <c r="OKD247" s="7"/>
      <c r="OKE247" s="7"/>
      <c r="OKF247" s="7"/>
      <c r="OKG247" s="7"/>
      <c r="OKH247" s="7"/>
      <c r="OKI247" s="7"/>
      <c r="OKJ247" s="7"/>
      <c r="OKK247" s="7"/>
      <c r="OKL247" s="7"/>
      <c r="OKM247" s="7"/>
      <c r="OKN247" s="7"/>
      <c r="OKO247" s="7"/>
      <c r="OKP247" s="7"/>
      <c r="OKQ247" s="7"/>
      <c r="OKR247" s="7"/>
      <c r="OKS247" s="7"/>
      <c r="OKT247" s="7"/>
      <c r="OKU247" s="7"/>
      <c r="OKV247" s="7"/>
      <c r="OKW247" s="7"/>
      <c r="OKX247" s="7"/>
      <c r="OKY247" s="7"/>
      <c r="OKZ247" s="7"/>
      <c r="OLA247" s="7"/>
      <c r="OLB247" s="7"/>
      <c r="OLC247" s="7"/>
      <c r="OLD247" s="7"/>
      <c r="OLE247" s="7"/>
      <c r="OLF247" s="7"/>
      <c r="OLG247" s="7"/>
      <c r="OLH247" s="7"/>
      <c r="OLI247" s="7"/>
      <c r="OLJ247" s="7"/>
      <c r="OLK247" s="7"/>
      <c r="OLL247" s="7"/>
      <c r="OLM247" s="7"/>
      <c r="OLN247" s="7"/>
      <c r="OLO247" s="7"/>
      <c r="OLP247" s="7"/>
      <c r="OLQ247" s="7"/>
      <c r="OLR247" s="7"/>
      <c r="OLS247" s="7"/>
      <c r="OLT247" s="7"/>
      <c r="OLU247" s="7"/>
      <c r="OLV247" s="7"/>
      <c r="OLW247" s="7"/>
      <c r="OLX247" s="7"/>
      <c r="OLY247" s="7"/>
      <c r="OLZ247" s="7"/>
      <c r="OMA247" s="7"/>
      <c r="OMB247" s="7"/>
      <c r="OMC247" s="7"/>
      <c r="OMD247" s="7"/>
      <c r="OME247" s="7"/>
      <c r="OMF247" s="7"/>
      <c r="OMG247" s="7"/>
      <c r="OMH247" s="7"/>
      <c r="OMI247" s="7"/>
      <c r="OMJ247" s="7"/>
      <c r="OMK247" s="7"/>
      <c r="OML247" s="7"/>
      <c r="OMM247" s="7"/>
      <c r="OMN247" s="7"/>
      <c r="OMO247" s="7"/>
      <c r="OMP247" s="7"/>
      <c r="OMQ247" s="7"/>
      <c r="OMR247" s="7"/>
      <c r="OMS247" s="7"/>
      <c r="OMT247" s="7"/>
      <c r="OMU247" s="7"/>
      <c r="OMV247" s="7"/>
      <c r="OMW247" s="7"/>
      <c r="OMX247" s="7"/>
      <c r="OMY247" s="7"/>
      <c r="OMZ247" s="7"/>
      <c r="ONA247" s="7"/>
      <c r="ONB247" s="7"/>
      <c r="ONC247" s="7"/>
      <c r="OND247" s="7"/>
      <c r="ONE247" s="7"/>
      <c r="ONF247" s="7"/>
      <c r="ONG247" s="7"/>
      <c r="ONH247" s="7"/>
      <c r="ONI247" s="7"/>
      <c r="ONJ247" s="7"/>
      <c r="ONK247" s="7"/>
      <c r="ONL247" s="7"/>
      <c r="ONM247" s="7"/>
      <c r="ONN247" s="7"/>
      <c r="ONO247" s="7"/>
      <c r="ONP247" s="7"/>
      <c r="ONQ247" s="7"/>
      <c r="ONR247" s="7"/>
      <c r="ONS247" s="7"/>
      <c r="ONT247" s="7"/>
      <c r="ONU247" s="7"/>
      <c r="ONV247" s="7"/>
      <c r="ONW247" s="7"/>
      <c r="ONX247" s="7"/>
      <c r="ONY247" s="7"/>
      <c r="ONZ247" s="7"/>
      <c r="OOA247" s="7"/>
      <c r="OOB247" s="7"/>
      <c r="OOC247" s="7"/>
      <c r="OOD247" s="7"/>
      <c r="OOE247" s="7"/>
      <c r="OOF247" s="7"/>
      <c r="OOG247" s="7"/>
      <c r="OOH247" s="7"/>
      <c r="OOI247" s="7"/>
      <c r="OOJ247" s="7"/>
      <c r="OOK247" s="7"/>
      <c r="OOL247" s="7"/>
      <c r="OOM247" s="7"/>
      <c r="OON247" s="7"/>
      <c r="OOO247" s="7"/>
      <c r="OOP247" s="7"/>
      <c r="OOQ247" s="7"/>
      <c r="OOR247" s="7"/>
      <c r="OOS247" s="7"/>
      <c r="OOT247" s="7"/>
      <c r="OOU247" s="7"/>
      <c r="OOV247" s="7"/>
      <c r="OOW247" s="7"/>
      <c r="OOX247" s="7"/>
      <c r="OOY247" s="7"/>
      <c r="OOZ247" s="7"/>
      <c r="OPA247" s="7"/>
      <c r="OPB247" s="7"/>
      <c r="OPC247" s="7"/>
      <c r="OPD247" s="7"/>
      <c r="OPE247" s="7"/>
      <c r="OPF247" s="7"/>
      <c r="OPG247" s="7"/>
      <c r="OPH247" s="7"/>
      <c r="OPI247" s="7"/>
      <c r="OPJ247" s="7"/>
      <c r="OPK247" s="7"/>
      <c r="OPL247" s="7"/>
      <c r="OPM247" s="7"/>
      <c r="OPN247" s="7"/>
      <c r="OPO247" s="7"/>
      <c r="OPP247" s="7"/>
      <c r="OPQ247" s="7"/>
      <c r="OPR247" s="7"/>
      <c r="OPS247" s="7"/>
      <c r="OPT247" s="7"/>
      <c r="OPU247" s="7"/>
      <c r="OPV247" s="7"/>
      <c r="OPW247" s="7"/>
      <c r="OPX247" s="7"/>
      <c r="OPY247" s="7"/>
      <c r="OPZ247" s="7"/>
      <c r="OQA247" s="7"/>
      <c r="OQB247" s="7"/>
      <c r="OQC247" s="7"/>
      <c r="OQD247" s="7"/>
      <c r="OQE247" s="7"/>
      <c r="OQF247" s="7"/>
      <c r="OQG247" s="7"/>
      <c r="OQH247" s="7"/>
      <c r="OQI247" s="7"/>
      <c r="OQJ247" s="7"/>
      <c r="OQK247" s="7"/>
      <c r="OQL247" s="7"/>
      <c r="OQM247" s="7"/>
      <c r="OQN247" s="7"/>
      <c r="OQO247" s="7"/>
      <c r="OQP247" s="7"/>
      <c r="OQQ247" s="7"/>
      <c r="OQR247" s="7"/>
      <c r="OQS247" s="7"/>
      <c r="OQT247" s="7"/>
      <c r="OQU247" s="7"/>
      <c r="OQV247" s="7"/>
      <c r="OQW247" s="7"/>
      <c r="OQX247" s="7"/>
      <c r="OQY247" s="7"/>
      <c r="OQZ247" s="7"/>
      <c r="ORA247" s="7"/>
      <c r="ORB247" s="7"/>
      <c r="ORC247" s="7"/>
      <c r="ORD247" s="7"/>
      <c r="ORE247" s="7"/>
      <c r="ORF247" s="7"/>
      <c r="ORG247" s="7"/>
      <c r="ORH247" s="7"/>
      <c r="ORI247" s="7"/>
      <c r="ORJ247" s="7"/>
      <c r="ORK247" s="7"/>
      <c r="ORL247" s="7"/>
      <c r="ORM247" s="7"/>
      <c r="ORN247" s="7"/>
      <c r="ORO247" s="7"/>
      <c r="ORP247" s="7"/>
      <c r="ORQ247" s="7"/>
      <c r="ORR247" s="7"/>
      <c r="ORS247" s="7"/>
      <c r="ORT247" s="7"/>
      <c r="ORU247" s="7"/>
      <c r="ORV247" s="7"/>
      <c r="ORW247" s="7"/>
      <c r="ORX247" s="7"/>
      <c r="ORY247" s="7"/>
      <c r="ORZ247" s="7"/>
      <c r="OSA247" s="7"/>
      <c r="OSB247" s="7"/>
      <c r="OSC247" s="7"/>
      <c r="OSD247" s="7"/>
      <c r="OSE247" s="7"/>
      <c r="OSF247" s="7"/>
      <c r="OSG247" s="7"/>
      <c r="OSH247" s="7"/>
      <c r="OSI247" s="7"/>
      <c r="OSJ247" s="7"/>
      <c r="OSK247" s="7"/>
      <c r="OSL247" s="7"/>
      <c r="OSM247" s="7"/>
      <c r="OSN247" s="7"/>
      <c r="OSO247" s="7"/>
      <c r="OSP247" s="7"/>
      <c r="OSQ247" s="7"/>
      <c r="OSR247" s="7"/>
      <c r="OSS247" s="7"/>
      <c r="OST247" s="7"/>
      <c r="OSU247" s="7"/>
      <c r="OSV247" s="7"/>
      <c r="OSW247" s="7"/>
      <c r="OSX247" s="7"/>
      <c r="OSY247" s="7"/>
      <c r="OSZ247" s="7"/>
      <c r="OTA247" s="7"/>
      <c r="OTB247" s="7"/>
      <c r="OTC247" s="7"/>
      <c r="OTD247" s="7"/>
      <c r="OTE247" s="7"/>
      <c r="OTF247" s="7"/>
      <c r="OTG247" s="7"/>
      <c r="OTH247" s="7"/>
      <c r="OTI247" s="7"/>
      <c r="OTJ247" s="7"/>
      <c r="OTK247" s="7"/>
      <c r="OTL247" s="7"/>
      <c r="OTM247" s="7"/>
      <c r="OTN247" s="7"/>
      <c r="OTO247" s="7"/>
      <c r="OTP247" s="7"/>
      <c r="OTQ247" s="7"/>
      <c r="OTR247" s="7"/>
      <c r="OTS247" s="7"/>
      <c r="OTT247" s="7"/>
      <c r="OTU247" s="7"/>
      <c r="OTV247" s="7"/>
      <c r="OTW247" s="7"/>
      <c r="OTX247" s="7"/>
      <c r="OTY247" s="7"/>
      <c r="OTZ247" s="7"/>
      <c r="OUA247" s="7"/>
      <c r="OUB247" s="7"/>
      <c r="OUC247" s="7"/>
      <c r="OUD247" s="7"/>
      <c r="OUE247" s="7"/>
      <c r="OUF247" s="7"/>
      <c r="OUG247" s="7"/>
      <c r="OUH247" s="7"/>
      <c r="OUI247" s="7"/>
      <c r="OUJ247" s="7"/>
      <c r="OUK247" s="7"/>
      <c r="OUL247" s="7"/>
      <c r="OUM247" s="7"/>
      <c r="OUN247" s="7"/>
      <c r="OUO247" s="7"/>
      <c r="OUP247" s="7"/>
      <c r="OUQ247" s="7"/>
      <c r="OUR247" s="7"/>
      <c r="OUS247" s="7"/>
      <c r="OUT247" s="7"/>
      <c r="OUU247" s="7"/>
      <c r="OUV247" s="7"/>
      <c r="OUW247" s="7"/>
      <c r="OUX247" s="7"/>
      <c r="OUY247" s="7"/>
      <c r="OUZ247" s="7"/>
      <c r="OVA247" s="7"/>
      <c r="OVB247" s="7"/>
      <c r="OVC247" s="7"/>
      <c r="OVD247" s="7"/>
      <c r="OVE247" s="7"/>
      <c r="OVF247" s="7"/>
      <c r="OVG247" s="7"/>
      <c r="OVH247" s="7"/>
      <c r="OVI247" s="7"/>
      <c r="OVJ247" s="7"/>
      <c r="OVK247" s="7"/>
      <c r="OVL247" s="7"/>
      <c r="OVM247" s="7"/>
      <c r="OVN247" s="7"/>
      <c r="OVO247" s="7"/>
      <c r="OVP247" s="7"/>
      <c r="OVQ247" s="7"/>
      <c r="OVR247" s="7"/>
      <c r="OVS247" s="7"/>
      <c r="OVT247" s="7"/>
      <c r="OVU247" s="7"/>
      <c r="OVV247" s="7"/>
      <c r="OVW247" s="7"/>
      <c r="OVX247" s="7"/>
      <c r="OVY247" s="7"/>
      <c r="OVZ247" s="7"/>
      <c r="OWA247" s="7"/>
      <c r="OWB247" s="7"/>
      <c r="OWC247" s="7"/>
      <c r="OWD247" s="7"/>
      <c r="OWE247" s="7"/>
      <c r="OWF247" s="7"/>
      <c r="OWG247" s="7"/>
      <c r="OWH247" s="7"/>
      <c r="OWI247" s="7"/>
      <c r="OWJ247" s="7"/>
      <c r="OWK247" s="7"/>
      <c r="OWL247" s="7"/>
      <c r="OWM247" s="7"/>
      <c r="OWN247" s="7"/>
      <c r="OWO247" s="7"/>
      <c r="OWP247" s="7"/>
      <c r="OWQ247" s="7"/>
      <c r="OWR247" s="7"/>
      <c r="OWS247" s="7"/>
      <c r="OWT247" s="7"/>
      <c r="OWU247" s="7"/>
      <c r="OWV247" s="7"/>
      <c r="OWW247" s="7"/>
      <c r="OWX247" s="7"/>
      <c r="OWY247" s="7"/>
      <c r="OWZ247" s="7"/>
      <c r="OXA247" s="7"/>
      <c r="OXB247" s="7"/>
      <c r="OXC247" s="7"/>
      <c r="OXD247" s="7"/>
      <c r="OXE247" s="7"/>
      <c r="OXF247" s="7"/>
      <c r="OXG247" s="7"/>
      <c r="OXH247" s="7"/>
      <c r="OXI247" s="7"/>
      <c r="OXJ247" s="7"/>
      <c r="OXK247" s="7"/>
      <c r="OXL247" s="7"/>
      <c r="OXM247" s="7"/>
      <c r="OXN247" s="7"/>
      <c r="OXO247" s="7"/>
      <c r="OXP247" s="7"/>
      <c r="OXQ247" s="7"/>
      <c r="OXR247" s="7"/>
      <c r="OXS247" s="7"/>
      <c r="OXT247" s="7"/>
      <c r="OXU247" s="7"/>
      <c r="OXV247" s="7"/>
      <c r="OXW247" s="7"/>
      <c r="OXX247" s="7"/>
      <c r="OXY247" s="7"/>
      <c r="OXZ247" s="7"/>
      <c r="OYA247" s="7"/>
      <c r="OYB247" s="7"/>
      <c r="OYC247" s="7"/>
      <c r="OYD247" s="7"/>
      <c r="OYE247" s="7"/>
      <c r="OYF247" s="7"/>
      <c r="OYG247" s="7"/>
      <c r="OYH247" s="7"/>
      <c r="OYI247" s="7"/>
      <c r="OYJ247" s="7"/>
      <c r="OYK247" s="7"/>
      <c r="OYL247" s="7"/>
      <c r="OYM247" s="7"/>
      <c r="OYN247" s="7"/>
      <c r="OYO247" s="7"/>
      <c r="OYP247" s="7"/>
      <c r="OYQ247" s="7"/>
      <c r="OYR247" s="7"/>
      <c r="OYS247" s="7"/>
      <c r="OYT247" s="7"/>
      <c r="OYU247" s="7"/>
      <c r="OYV247" s="7"/>
      <c r="OYW247" s="7"/>
      <c r="OYX247" s="7"/>
      <c r="OYY247" s="7"/>
      <c r="OYZ247" s="7"/>
      <c r="OZA247" s="7"/>
      <c r="OZB247" s="7"/>
      <c r="OZC247" s="7"/>
      <c r="OZD247" s="7"/>
      <c r="OZE247" s="7"/>
      <c r="OZF247" s="7"/>
      <c r="OZG247" s="7"/>
      <c r="OZH247" s="7"/>
      <c r="OZI247" s="7"/>
      <c r="OZJ247" s="7"/>
      <c r="OZK247" s="7"/>
      <c r="OZL247" s="7"/>
      <c r="OZM247" s="7"/>
      <c r="OZN247" s="7"/>
      <c r="OZO247" s="7"/>
      <c r="OZP247" s="7"/>
      <c r="OZQ247" s="7"/>
      <c r="OZR247" s="7"/>
      <c r="OZS247" s="7"/>
      <c r="OZT247" s="7"/>
      <c r="OZU247" s="7"/>
      <c r="OZV247" s="7"/>
      <c r="OZW247" s="7"/>
      <c r="OZX247" s="7"/>
      <c r="OZY247" s="7"/>
      <c r="OZZ247" s="7"/>
      <c r="PAA247" s="7"/>
      <c r="PAB247" s="7"/>
      <c r="PAC247" s="7"/>
      <c r="PAD247" s="7"/>
      <c r="PAE247" s="7"/>
      <c r="PAF247" s="7"/>
      <c r="PAG247" s="7"/>
      <c r="PAH247" s="7"/>
      <c r="PAI247" s="7"/>
      <c r="PAJ247" s="7"/>
      <c r="PAK247" s="7"/>
      <c r="PAL247" s="7"/>
      <c r="PAM247" s="7"/>
      <c r="PAN247" s="7"/>
      <c r="PAO247" s="7"/>
      <c r="PAP247" s="7"/>
      <c r="PAQ247" s="7"/>
      <c r="PAR247" s="7"/>
      <c r="PAS247" s="7"/>
      <c r="PAT247" s="7"/>
      <c r="PAU247" s="7"/>
      <c r="PAV247" s="7"/>
      <c r="PAW247" s="7"/>
      <c r="PAX247" s="7"/>
      <c r="PAY247" s="7"/>
      <c r="PAZ247" s="7"/>
      <c r="PBA247" s="7"/>
      <c r="PBB247" s="7"/>
      <c r="PBC247" s="7"/>
      <c r="PBD247" s="7"/>
      <c r="PBE247" s="7"/>
      <c r="PBF247" s="7"/>
      <c r="PBG247" s="7"/>
      <c r="PBH247" s="7"/>
      <c r="PBI247" s="7"/>
      <c r="PBJ247" s="7"/>
      <c r="PBK247" s="7"/>
      <c r="PBL247" s="7"/>
      <c r="PBM247" s="7"/>
      <c r="PBN247" s="7"/>
      <c r="PBO247" s="7"/>
      <c r="PBP247" s="7"/>
      <c r="PBQ247" s="7"/>
      <c r="PBR247" s="7"/>
      <c r="PBS247" s="7"/>
      <c r="PBT247" s="7"/>
      <c r="PBU247" s="7"/>
      <c r="PBV247" s="7"/>
      <c r="PBW247" s="7"/>
      <c r="PBX247" s="7"/>
      <c r="PBY247" s="7"/>
      <c r="PBZ247" s="7"/>
      <c r="PCA247" s="7"/>
      <c r="PCB247" s="7"/>
      <c r="PCC247" s="7"/>
      <c r="PCD247" s="7"/>
      <c r="PCE247" s="7"/>
      <c r="PCF247" s="7"/>
      <c r="PCG247" s="7"/>
      <c r="PCH247" s="7"/>
      <c r="PCI247" s="7"/>
      <c r="PCJ247" s="7"/>
      <c r="PCK247" s="7"/>
      <c r="PCL247" s="7"/>
      <c r="PCM247" s="7"/>
      <c r="PCN247" s="7"/>
      <c r="PCO247" s="7"/>
      <c r="PCP247" s="7"/>
      <c r="PCQ247" s="7"/>
      <c r="PCR247" s="7"/>
      <c r="PCS247" s="7"/>
      <c r="PCT247" s="7"/>
      <c r="PCU247" s="7"/>
      <c r="PCV247" s="7"/>
      <c r="PCW247" s="7"/>
      <c r="PCX247" s="7"/>
      <c r="PCY247" s="7"/>
      <c r="PCZ247" s="7"/>
      <c r="PDA247" s="7"/>
      <c r="PDB247" s="7"/>
      <c r="PDC247" s="7"/>
      <c r="PDD247" s="7"/>
      <c r="PDE247" s="7"/>
      <c r="PDF247" s="7"/>
      <c r="PDG247" s="7"/>
      <c r="PDH247" s="7"/>
      <c r="PDI247" s="7"/>
      <c r="PDJ247" s="7"/>
      <c r="PDK247" s="7"/>
      <c r="PDL247" s="7"/>
      <c r="PDM247" s="7"/>
      <c r="PDN247" s="7"/>
      <c r="PDO247" s="7"/>
      <c r="PDP247" s="7"/>
      <c r="PDQ247" s="7"/>
      <c r="PDR247" s="7"/>
      <c r="PDS247" s="7"/>
      <c r="PDT247" s="7"/>
      <c r="PDU247" s="7"/>
      <c r="PDV247" s="7"/>
      <c r="PDW247" s="7"/>
      <c r="PDX247" s="7"/>
      <c r="PDY247" s="7"/>
      <c r="PDZ247" s="7"/>
      <c r="PEA247" s="7"/>
      <c r="PEB247" s="7"/>
      <c r="PEC247" s="7"/>
      <c r="PED247" s="7"/>
      <c r="PEE247" s="7"/>
      <c r="PEF247" s="7"/>
      <c r="PEG247" s="7"/>
      <c r="PEH247" s="7"/>
      <c r="PEI247" s="7"/>
      <c r="PEJ247" s="7"/>
      <c r="PEK247" s="7"/>
      <c r="PEL247" s="7"/>
      <c r="PEM247" s="7"/>
      <c r="PEN247" s="7"/>
      <c r="PEO247" s="7"/>
      <c r="PEP247" s="7"/>
      <c r="PEQ247" s="7"/>
      <c r="PER247" s="7"/>
      <c r="PES247" s="7"/>
      <c r="PET247" s="7"/>
      <c r="PEU247" s="7"/>
      <c r="PEV247" s="7"/>
      <c r="PEW247" s="7"/>
      <c r="PEX247" s="7"/>
      <c r="PEY247" s="7"/>
      <c r="PEZ247" s="7"/>
      <c r="PFA247" s="7"/>
      <c r="PFB247" s="7"/>
      <c r="PFC247" s="7"/>
      <c r="PFD247" s="7"/>
      <c r="PFE247" s="7"/>
      <c r="PFF247" s="7"/>
      <c r="PFG247" s="7"/>
      <c r="PFH247" s="7"/>
      <c r="PFI247" s="7"/>
      <c r="PFJ247" s="7"/>
      <c r="PFK247" s="7"/>
      <c r="PFL247" s="7"/>
      <c r="PFM247" s="7"/>
      <c r="PFN247" s="7"/>
      <c r="PFO247" s="7"/>
      <c r="PFP247" s="7"/>
      <c r="PFQ247" s="7"/>
      <c r="PFR247" s="7"/>
      <c r="PFS247" s="7"/>
      <c r="PFT247" s="7"/>
      <c r="PFU247" s="7"/>
      <c r="PFV247" s="7"/>
      <c r="PFW247" s="7"/>
      <c r="PFX247" s="7"/>
      <c r="PFY247" s="7"/>
      <c r="PFZ247" s="7"/>
      <c r="PGA247" s="7"/>
      <c r="PGB247" s="7"/>
      <c r="PGC247" s="7"/>
      <c r="PGD247" s="7"/>
      <c r="PGE247" s="7"/>
      <c r="PGF247" s="7"/>
      <c r="PGG247" s="7"/>
      <c r="PGH247" s="7"/>
      <c r="PGI247" s="7"/>
      <c r="PGJ247" s="7"/>
      <c r="PGK247" s="7"/>
      <c r="PGL247" s="7"/>
      <c r="PGM247" s="7"/>
      <c r="PGN247" s="7"/>
      <c r="PGO247" s="7"/>
      <c r="PGP247" s="7"/>
      <c r="PGQ247" s="7"/>
      <c r="PGR247" s="7"/>
      <c r="PGS247" s="7"/>
      <c r="PGT247" s="7"/>
      <c r="PGU247" s="7"/>
      <c r="PGV247" s="7"/>
      <c r="PGW247" s="7"/>
      <c r="PGX247" s="7"/>
      <c r="PGY247" s="7"/>
      <c r="PGZ247" s="7"/>
      <c r="PHA247" s="7"/>
      <c r="PHB247" s="7"/>
      <c r="PHC247" s="7"/>
      <c r="PHD247" s="7"/>
      <c r="PHE247" s="7"/>
      <c r="PHF247" s="7"/>
      <c r="PHG247" s="7"/>
      <c r="PHH247" s="7"/>
      <c r="PHI247" s="7"/>
      <c r="PHJ247" s="7"/>
      <c r="PHK247" s="7"/>
      <c r="PHL247" s="7"/>
      <c r="PHM247" s="7"/>
      <c r="PHN247" s="7"/>
      <c r="PHO247" s="7"/>
      <c r="PHP247" s="7"/>
      <c r="PHQ247" s="7"/>
      <c r="PHR247" s="7"/>
      <c r="PHS247" s="7"/>
      <c r="PHT247" s="7"/>
      <c r="PHU247" s="7"/>
      <c r="PHV247" s="7"/>
      <c r="PHW247" s="7"/>
      <c r="PHX247" s="7"/>
      <c r="PHY247" s="7"/>
      <c r="PHZ247" s="7"/>
      <c r="PIA247" s="7"/>
      <c r="PIB247" s="7"/>
      <c r="PIC247" s="7"/>
      <c r="PID247" s="7"/>
      <c r="PIE247" s="7"/>
      <c r="PIF247" s="7"/>
      <c r="PIG247" s="7"/>
      <c r="PIH247" s="7"/>
      <c r="PII247" s="7"/>
      <c r="PIJ247" s="7"/>
      <c r="PIK247" s="7"/>
      <c r="PIL247" s="7"/>
      <c r="PIM247" s="7"/>
      <c r="PIN247" s="7"/>
      <c r="PIO247" s="7"/>
      <c r="PIP247" s="7"/>
      <c r="PIQ247" s="7"/>
      <c r="PIR247" s="7"/>
      <c r="PIS247" s="7"/>
      <c r="PIT247" s="7"/>
      <c r="PIU247" s="7"/>
      <c r="PIV247" s="7"/>
      <c r="PIW247" s="7"/>
      <c r="PIX247" s="7"/>
      <c r="PIY247" s="7"/>
      <c r="PIZ247" s="7"/>
      <c r="PJA247" s="7"/>
      <c r="PJB247" s="7"/>
      <c r="PJC247" s="7"/>
      <c r="PJD247" s="7"/>
      <c r="PJE247" s="7"/>
      <c r="PJF247" s="7"/>
      <c r="PJG247" s="7"/>
      <c r="PJH247" s="7"/>
      <c r="PJI247" s="7"/>
      <c r="PJJ247" s="7"/>
      <c r="PJK247" s="7"/>
      <c r="PJL247" s="7"/>
      <c r="PJM247" s="7"/>
      <c r="PJN247" s="7"/>
      <c r="PJO247" s="7"/>
      <c r="PJP247" s="7"/>
      <c r="PJQ247" s="7"/>
      <c r="PJR247" s="7"/>
      <c r="PJS247" s="7"/>
      <c r="PJT247" s="7"/>
      <c r="PJU247" s="7"/>
      <c r="PJV247" s="7"/>
      <c r="PJW247" s="7"/>
      <c r="PJX247" s="7"/>
      <c r="PJY247" s="7"/>
      <c r="PJZ247" s="7"/>
      <c r="PKA247" s="7"/>
      <c r="PKB247" s="7"/>
      <c r="PKC247" s="7"/>
      <c r="PKD247" s="7"/>
      <c r="PKE247" s="7"/>
      <c r="PKF247" s="7"/>
      <c r="PKG247" s="7"/>
      <c r="PKH247" s="7"/>
      <c r="PKI247" s="7"/>
      <c r="PKJ247" s="7"/>
      <c r="PKK247" s="7"/>
      <c r="PKL247" s="7"/>
      <c r="PKM247" s="7"/>
      <c r="PKN247" s="7"/>
      <c r="PKO247" s="7"/>
      <c r="PKP247" s="7"/>
      <c r="PKQ247" s="7"/>
      <c r="PKR247" s="7"/>
      <c r="PKS247" s="7"/>
      <c r="PKT247" s="7"/>
      <c r="PKU247" s="7"/>
      <c r="PKV247" s="7"/>
      <c r="PKW247" s="7"/>
      <c r="PKX247" s="7"/>
      <c r="PKY247" s="7"/>
      <c r="PKZ247" s="7"/>
      <c r="PLA247" s="7"/>
      <c r="PLB247" s="7"/>
      <c r="PLC247" s="7"/>
      <c r="PLD247" s="7"/>
      <c r="PLE247" s="7"/>
      <c r="PLF247" s="7"/>
      <c r="PLG247" s="7"/>
      <c r="PLH247" s="7"/>
      <c r="PLI247" s="7"/>
      <c r="PLJ247" s="7"/>
      <c r="PLK247" s="7"/>
      <c r="PLL247" s="7"/>
      <c r="PLM247" s="7"/>
      <c r="PLN247" s="7"/>
      <c r="PLO247" s="7"/>
      <c r="PLP247" s="7"/>
      <c r="PLQ247" s="7"/>
      <c r="PLR247" s="7"/>
      <c r="PLS247" s="7"/>
      <c r="PLT247" s="7"/>
      <c r="PLU247" s="7"/>
      <c r="PLV247" s="7"/>
      <c r="PLW247" s="7"/>
      <c r="PLX247" s="7"/>
      <c r="PLY247" s="7"/>
      <c r="PLZ247" s="7"/>
      <c r="PMA247" s="7"/>
      <c r="PMB247" s="7"/>
      <c r="PMC247" s="7"/>
      <c r="PMD247" s="7"/>
      <c r="PME247" s="7"/>
      <c r="PMF247" s="7"/>
      <c r="PMG247" s="7"/>
      <c r="PMH247" s="7"/>
      <c r="PMI247" s="7"/>
      <c r="PMJ247" s="7"/>
      <c r="PMK247" s="7"/>
      <c r="PML247" s="7"/>
      <c r="PMM247" s="7"/>
      <c r="PMN247" s="7"/>
      <c r="PMO247" s="7"/>
      <c r="PMP247" s="7"/>
      <c r="PMQ247" s="7"/>
      <c r="PMR247" s="7"/>
      <c r="PMS247" s="7"/>
      <c r="PMT247" s="7"/>
      <c r="PMU247" s="7"/>
      <c r="PMV247" s="7"/>
      <c r="PMW247" s="7"/>
      <c r="PMX247" s="7"/>
      <c r="PMY247" s="7"/>
      <c r="PMZ247" s="7"/>
      <c r="PNA247" s="7"/>
      <c r="PNB247" s="7"/>
      <c r="PNC247" s="7"/>
      <c r="PND247" s="7"/>
      <c r="PNE247" s="7"/>
      <c r="PNF247" s="7"/>
      <c r="PNG247" s="7"/>
      <c r="PNH247" s="7"/>
      <c r="PNI247" s="7"/>
      <c r="PNJ247" s="7"/>
      <c r="PNK247" s="7"/>
      <c r="PNL247" s="7"/>
      <c r="PNM247" s="7"/>
      <c r="PNN247" s="7"/>
      <c r="PNO247" s="7"/>
      <c r="PNP247" s="7"/>
      <c r="PNQ247" s="7"/>
      <c r="PNR247" s="7"/>
      <c r="PNS247" s="7"/>
      <c r="PNT247" s="7"/>
      <c r="PNU247" s="7"/>
      <c r="PNV247" s="7"/>
      <c r="PNW247" s="7"/>
      <c r="PNX247" s="7"/>
      <c r="PNY247" s="7"/>
      <c r="PNZ247" s="7"/>
      <c r="POA247" s="7"/>
      <c r="POB247" s="7"/>
      <c r="POC247" s="7"/>
      <c r="POD247" s="7"/>
      <c r="POE247" s="7"/>
      <c r="POF247" s="7"/>
      <c r="POG247" s="7"/>
      <c r="POH247" s="7"/>
      <c r="POI247" s="7"/>
      <c r="POJ247" s="7"/>
      <c r="POK247" s="7"/>
      <c r="POL247" s="7"/>
      <c r="POM247" s="7"/>
      <c r="PON247" s="7"/>
      <c r="POO247" s="7"/>
      <c r="POP247" s="7"/>
      <c r="POQ247" s="7"/>
      <c r="POR247" s="7"/>
      <c r="POS247" s="7"/>
      <c r="POT247" s="7"/>
      <c r="POU247" s="7"/>
      <c r="POV247" s="7"/>
      <c r="POW247" s="7"/>
      <c r="POX247" s="7"/>
      <c r="POY247" s="7"/>
      <c r="POZ247" s="7"/>
      <c r="PPA247" s="7"/>
      <c r="PPB247" s="7"/>
      <c r="PPC247" s="7"/>
      <c r="PPD247" s="7"/>
      <c r="PPE247" s="7"/>
      <c r="PPF247" s="7"/>
      <c r="PPG247" s="7"/>
      <c r="PPH247" s="7"/>
      <c r="PPI247" s="7"/>
      <c r="PPJ247" s="7"/>
      <c r="PPK247" s="7"/>
      <c r="PPL247" s="7"/>
      <c r="PPM247" s="7"/>
      <c r="PPN247" s="7"/>
      <c r="PPO247" s="7"/>
      <c r="PPP247" s="7"/>
      <c r="PPQ247" s="7"/>
      <c r="PPR247" s="7"/>
      <c r="PPS247" s="7"/>
      <c r="PPT247" s="7"/>
      <c r="PPU247" s="7"/>
      <c r="PPV247" s="7"/>
      <c r="PPW247" s="7"/>
      <c r="PPX247" s="7"/>
      <c r="PPY247" s="7"/>
      <c r="PPZ247" s="7"/>
      <c r="PQA247" s="7"/>
      <c r="PQB247" s="7"/>
      <c r="PQC247" s="7"/>
      <c r="PQD247" s="7"/>
      <c r="PQE247" s="7"/>
      <c r="PQF247" s="7"/>
      <c r="PQG247" s="7"/>
      <c r="PQH247" s="7"/>
      <c r="PQI247" s="7"/>
      <c r="PQJ247" s="7"/>
      <c r="PQK247" s="7"/>
      <c r="PQL247" s="7"/>
      <c r="PQM247" s="7"/>
      <c r="PQN247" s="7"/>
      <c r="PQO247" s="7"/>
      <c r="PQP247" s="7"/>
      <c r="PQQ247" s="7"/>
      <c r="PQR247" s="7"/>
      <c r="PQS247" s="7"/>
      <c r="PQT247" s="7"/>
      <c r="PQU247" s="7"/>
      <c r="PQV247" s="7"/>
      <c r="PQW247" s="7"/>
      <c r="PQX247" s="7"/>
      <c r="PQY247" s="7"/>
      <c r="PQZ247" s="7"/>
      <c r="PRA247" s="7"/>
      <c r="PRB247" s="7"/>
      <c r="PRC247" s="7"/>
      <c r="PRD247" s="7"/>
      <c r="PRE247" s="7"/>
      <c r="PRF247" s="7"/>
      <c r="PRG247" s="7"/>
      <c r="PRH247" s="7"/>
      <c r="PRI247" s="7"/>
      <c r="PRJ247" s="7"/>
      <c r="PRK247" s="7"/>
      <c r="PRL247" s="7"/>
      <c r="PRM247" s="7"/>
      <c r="PRN247" s="7"/>
      <c r="PRO247" s="7"/>
      <c r="PRP247" s="7"/>
      <c r="PRQ247" s="7"/>
      <c r="PRR247" s="7"/>
      <c r="PRS247" s="7"/>
      <c r="PRT247" s="7"/>
      <c r="PRU247" s="7"/>
      <c r="PRV247" s="7"/>
      <c r="PRW247" s="7"/>
      <c r="PRX247" s="7"/>
      <c r="PRY247" s="7"/>
      <c r="PRZ247" s="7"/>
      <c r="PSA247" s="7"/>
      <c r="PSB247" s="7"/>
      <c r="PSC247" s="7"/>
      <c r="PSD247" s="7"/>
      <c r="PSE247" s="7"/>
      <c r="PSF247" s="7"/>
      <c r="PSG247" s="7"/>
      <c r="PSH247" s="7"/>
      <c r="PSI247" s="7"/>
      <c r="PSJ247" s="7"/>
      <c r="PSK247" s="7"/>
      <c r="PSL247" s="7"/>
      <c r="PSM247" s="7"/>
      <c r="PSN247" s="7"/>
      <c r="PSO247" s="7"/>
      <c r="PSP247" s="7"/>
      <c r="PSQ247" s="7"/>
      <c r="PSR247" s="7"/>
      <c r="PSS247" s="7"/>
      <c r="PST247" s="7"/>
      <c r="PSU247" s="7"/>
      <c r="PSV247" s="7"/>
      <c r="PSW247" s="7"/>
      <c r="PSX247" s="7"/>
      <c r="PSY247" s="7"/>
      <c r="PSZ247" s="7"/>
      <c r="PTA247" s="7"/>
      <c r="PTB247" s="7"/>
      <c r="PTC247" s="7"/>
      <c r="PTD247" s="7"/>
      <c r="PTE247" s="7"/>
      <c r="PTF247" s="7"/>
      <c r="PTG247" s="7"/>
      <c r="PTH247" s="7"/>
      <c r="PTI247" s="7"/>
      <c r="PTJ247" s="7"/>
      <c r="PTK247" s="7"/>
      <c r="PTL247" s="7"/>
      <c r="PTM247" s="7"/>
      <c r="PTN247" s="7"/>
      <c r="PTO247" s="7"/>
      <c r="PTP247" s="7"/>
      <c r="PTQ247" s="7"/>
      <c r="PTR247" s="7"/>
      <c r="PTS247" s="7"/>
      <c r="PTT247" s="7"/>
      <c r="PTU247" s="7"/>
      <c r="PTV247" s="7"/>
      <c r="PTW247" s="7"/>
      <c r="PTX247" s="7"/>
      <c r="PTY247" s="7"/>
      <c r="PTZ247" s="7"/>
      <c r="PUA247" s="7"/>
      <c r="PUB247" s="7"/>
      <c r="PUC247" s="7"/>
      <c r="PUD247" s="7"/>
      <c r="PUE247" s="7"/>
      <c r="PUF247" s="7"/>
      <c r="PUG247" s="7"/>
      <c r="PUH247" s="7"/>
      <c r="PUI247" s="7"/>
      <c r="PUJ247" s="7"/>
      <c r="PUK247" s="7"/>
      <c r="PUL247" s="7"/>
      <c r="PUM247" s="7"/>
      <c r="PUN247" s="7"/>
      <c r="PUO247" s="7"/>
      <c r="PUP247" s="7"/>
      <c r="PUQ247" s="7"/>
      <c r="PUR247" s="7"/>
      <c r="PUS247" s="7"/>
      <c r="PUT247" s="7"/>
      <c r="PUU247" s="7"/>
      <c r="PUV247" s="7"/>
      <c r="PUW247" s="7"/>
      <c r="PUX247" s="7"/>
      <c r="PUY247" s="7"/>
      <c r="PUZ247" s="7"/>
      <c r="PVA247" s="7"/>
      <c r="PVB247" s="7"/>
      <c r="PVC247" s="7"/>
      <c r="PVD247" s="7"/>
      <c r="PVE247" s="7"/>
      <c r="PVF247" s="7"/>
      <c r="PVG247" s="7"/>
      <c r="PVH247" s="7"/>
      <c r="PVI247" s="7"/>
      <c r="PVJ247" s="7"/>
      <c r="PVK247" s="7"/>
      <c r="PVL247" s="7"/>
      <c r="PVM247" s="7"/>
      <c r="PVN247" s="7"/>
      <c r="PVO247" s="7"/>
      <c r="PVP247" s="7"/>
      <c r="PVQ247" s="7"/>
      <c r="PVR247" s="7"/>
      <c r="PVS247" s="7"/>
      <c r="PVT247" s="7"/>
      <c r="PVU247" s="7"/>
      <c r="PVV247" s="7"/>
      <c r="PVW247" s="7"/>
      <c r="PVX247" s="7"/>
      <c r="PVY247" s="7"/>
      <c r="PVZ247" s="7"/>
      <c r="PWA247" s="7"/>
      <c r="PWB247" s="7"/>
      <c r="PWC247" s="7"/>
      <c r="PWD247" s="7"/>
      <c r="PWE247" s="7"/>
      <c r="PWF247" s="7"/>
      <c r="PWG247" s="7"/>
      <c r="PWH247" s="7"/>
      <c r="PWI247" s="7"/>
      <c r="PWJ247" s="7"/>
      <c r="PWK247" s="7"/>
      <c r="PWL247" s="7"/>
      <c r="PWM247" s="7"/>
      <c r="PWN247" s="7"/>
      <c r="PWO247" s="7"/>
      <c r="PWP247" s="7"/>
      <c r="PWQ247" s="7"/>
      <c r="PWR247" s="7"/>
      <c r="PWS247" s="7"/>
      <c r="PWT247" s="7"/>
      <c r="PWU247" s="7"/>
      <c r="PWV247" s="7"/>
      <c r="PWW247" s="7"/>
      <c r="PWX247" s="7"/>
      <c r="PWY247" s="7"/>
      <c r="PWZ247" s="7"/>
      <c r="PXA247" s="7"/>
      <c r="PXB247" s="7"/>
      <c r="PXC247" s="7"/>
      <c r="PXD247" s="7"/>
      <c r="PXE247" s="7"/>
      <c r="PXF247" s="7"/>
      <c r="PXG247" s="7"/>
      <c r="PXH247" s="7"/>
      <c r="PXI247" s="7"/>
      <c r="PXJ247" s="7"/>
      <c r="PXK247" s="7"/>
      <c r="PXL247" s="7"/>
      <c r="PXM247" s="7"/>
      <c r="PXN247" s="7"/>
      <c r="PXO247" s="7"/>
      <c r="PXP247" s="7"/>
      <c r="PXQ247" s="7"/>
      <c r="PXR247" s="7"/>
      <c r="PXS247" s="7"/>
      <c r="PXT247" s="7"/>
      <c r="PXU247" s="7"/>
      <c r="PXV247" s="7"/>
      <c r="PXW247" s="7"/>
      <c r="PXX247" s="7"/>
      <c r="PXY247" s="7"/>
      <c r="PXZ247" s="7"/>
      <c r="PYA247" s="7"/>
      <c r="PYB247" s="7"/>
      <c r="PYC247" s="7"/>
      <c r="PYD247" s="7"/>
      <c r="PYE247" s="7"/>
      <c r="PYF247" s="7"/>
      <c r="PYG247" s="7"/>
      <c r="PYH247" s="7"/>
      <c r="PYI247" s="7"/>
      <c r="PYJ247" s="7"/>
      <c r="PYK247" s="7"/>
      <c r="PYL247" s="7"/>
      <c r="PYM247" s="7"/>
      <c r="PYN247" s="7"/>
      <c r="PYO247" s="7"/>
      <c r="PYP247" s="7"/>
      <c r="PYQ247" s="7"/>
      <c r="PYR247" s="7"/>
      <c r="PYS247" s="7"/>
      <c r="PYT247" s="7"/>
      <c r="PYU247" s="7"/>
      <c r="PYV247" s="7"/>
      <c r="PYW247" s="7"/>
      <c r="PYX247" s="7"/>
      <c r="PYY247" s="7"/>
      <c r="PYZ247" s="7"/>
      <c r="PZA247" s="7"/>
      <c r="PZB247" s="7"/>
      <c r="PZC247" s="7"/>
      <c r="PZD247" s="7"/>
      <c r="PZE247" s="7"/>
      <c r="PZF247" s="7"/>
      <c r="PZG247" s="7"/>
      <c r="PZH247" s="7"/>
      <c r="PZI247" s="7"/>
      <c r="PZJ247" s="7"/>
      <c r="PZK247" s="7"/>
      <c r="PZL247" s="7"/>
      <c r="PZM247" s="7"/>
      <c r="PZN247" s="7"/>
      <c r="PZO247" s="7"/>
      <c r="PZP247" s="7"/>
      <c r="PZQ247" s="7"/>
      <c r="PZR247" s="7"/>
      <c r="PZS247" s="7"/>
      <c r="PZT247" s="7"/>
      <c r="PZU247" s="7"/>
      <c r="PZV247" s="7"/>
      <c r="PZW247" s="7"/>
      <c r="PZX247" s="7"/>
      <c r="PZY247" s="7"/>
      <c r="PZZ247" s="7"/>
      <c r="QAA247" s="7"/>
      <c r="QAB247" s="7"/>
      <c r="QAC247" s="7"/>
      <c r="QAD247" s="7"/>
      <c r="QAE247" s="7"/>
      <c r="QAF247" s="7"/>
      <c r="QAG247" s="7"/>
      <c r="QAH247" s="7"/>
      <c r="QAI247" s="7"/>
      <c r="QAJ247" s="7"/>
      <c r="QAK247" s="7"/>
      <c r="QAL247" s="7"/>
      <c r="QAM247" s="7"/>
      <c r="QAN247" s="7"/>
      <c r="QAO247" s="7"/>
      <c r="QAP247" s="7"/>
      <c r="QAQ247" s="7"/>
      <c r="QAR247" s="7"/>
      <c r="QAS247" s="7"/>
      <c r="QAT247" s="7"/>
      <c r="QAU247" s="7"/>
      <c r="QAV247" s="7"/>
      <c r="QAW247" s="7"/>
      <c r="QAX247" s="7"/>
      <c r="QAY247" s="7"/>
      <c r="QAZ247" s="7"/>
      <c r="QBA247" s="7"/>
      <c r="QBB247" s="7"/>
      <c r="QBC247" s="7"/>
      <c r="QBD247" s="7"/>
      <c r="QBE247" s="7"/>
      <c r="QBF247" s="7"/>
      <c r="QBG247" s="7"/>
      <c r="QBH247" s="7"/>
      <c r="QBI247" s="7"/>
      <c r="QBJ247" s="7"/>
      <c r="QBK247" s="7"/>
      <c r="QBL247" s="7"/>
      <c r="QBM247" s="7"/>
      <c r="QBN247" s="7"/>
      <c r="QBO247" s="7"/>
      <c r="QBP247" s="7"/>
      <c r="QBQ247" s="7"/>
      <c r="QBR247" s="7"/>
      <c r="QBS247" s="7"/>
      <c r="QBT247" s="7"/>
      <c r="QBU247" s="7"/>
      <c r="QBV247" s="7"/>
      <c r="QBW247" s="7"/>
      <c r="QBX247" s="7"/>
      <c r="QBY247" s="7"/>
      <c r="QBZ247" s="7"/>
      <c r="QCA247" s="7"/>
      <c r="QCB247" s="7"/>
      <c r="QCC247" s="7"/>
      <c r="QCD247" s="7"/>
      <c r="QCE247" s="7"/>
      <c r="QCF247" s="7"/>
      <c r="QCG247" s="7"/>
      <c r="QCH247" s="7"/>
      <c r="QCI247" s="7"/>
      <c r="QCJ247" s="7"/>
      <c r="QCK247" s="7"/>
      <c r="QCL247" s="7"/>
      <c r="QCM247" s="7"/>
      <c r="QCN247" s="7"/>
      <c r="QCO247" s="7"/>
      <c r="QCP247" s="7"/>
      <c r="QCQ247" s="7"/>
      <c r="QCR247" s="7"/>
      <c r="QCS247" s="7"/>
      <c r="QCT247" s="7"/>
      <c r="QCU247" s="7"/>
      <c r="QCV247" s="7"/>
      <c r="QCW247" s="7"/>
      <c r="QCX247" s="7"/>
      <c r="QCY247" s="7"/>
      <c r="QCZ247" s="7"/>
      <c r="QDA247" s="7"/>
      <c r="QDB247" s="7"/>
      <c r="QDC247" s="7"/>
      <c r="QDD247" s="7"/>
      <c r="QDE247" s="7"/>
      <c r="QDF247" s="7"/>
      <c r="QDG247" s="7"/>
      <c r="QDH247" s="7"/>
      <c r="QDI247" s="7"/>
      <c r="QDJ247" s="7"/>
      <c r="QDK247" s="7"/>
      <c r="QDL247" s="7"/>
      <c r="QDM247" s="7"/>
      <c r="QDN247" s="7"/>
      <c r="QDO247" s="7"/>
      <c r="QDP247" s="7"/>
      <c r="QDQ247" s="7"/>
      <c r="QDR247" s="7"/>
      <c r="QDS247" s="7"/>
      <c r="QDT247" s="7"/>
      <c r="QDU247" s="7"/>
      <c r="QDV247" s="7"/>
      <c r="QDW247" s="7"/>
      <c r="QDX247" s="7"/>
      <c r="QDY247" s="7"/>
      <c r="QDZ247" s="7"/>
      <c r="QEA247" s="7"/>
      <c r="QEB247" s="7"/>
      <c r="QEC247" s="7"/>
      <c r="QED247" s="7"/>
      <c r="QEE247" s="7"/>
      <c r="QEF247" s="7"/>
      <c r="QEG247" s="7"/>
      <c r="QEH247" s="7"/>
      <c r="QEI247" s="7"/>
      <c r="QEJ247" s="7"/>
      <c r="QEK247" s="7"/>
      <c r="QEL247" s="7"/>
      <c r="QEM247" s="7"/>
      <c r="QEN247" s="7"/>
      <c r="QEO247" s="7"/>
      <c r="QEP247" s="7"/>
      <c r="QEQ247" s="7"/>
      <c r="QER247" s="7"/>
      <c r="QES247" s="7"/>
      <c r="QET247" s="7"/>
      <c r="QEU247" s="7"/>
      <c r="QEV247" s="7"/>
      <c r="QEW247" s="7"/>
      <c r="QEX247" s="7"/>
      <c r="QEY247" s="7"/>
      <c r="QEZ247" s="7"/>
      <c r="QFA247" s="7"/>
      <c r="QFB247" s="7"/>
      <c r="QFC247" s="7"/>
      <c r="QFD247" s="7"/>
      <c r="QFE247" s="7"/>
      <c r="QFF247" s="7"/>
      <c r="QFG247" s="7"/>
      <c r="QFH247" s="7"/>
      <c r="QFI247" s="7"/>
      <c r="QFJ247" s="7"/>
      <c r="QFK247" s="7"/>
      <c r="QFL247" s="7"/>
      <c r="QFM247" s="7"/>
      <c r="QFN247" s="7"/>
      <c r="QFO247" s="7"/>
      <c r="QFP247" s="7"/>
      <c r="QFQ247" s="7"/>
      <c r="QFR247" s="7"/>
      <c r="QFS247" s="7"/>
      <c r="QFT247" s="7"/>
      <c r="QFU247" s="7"/>
      <c r="QFV247" s="7"/>
      <c r="QFW247" s="7"/>
      <c r="QFX247" s="7"/>
      <c r="QFY247" s="7"/>
      <c r="QFZ247" s="7"/>
      <c r="QGA247" s="7"/>
      <c r="QGB247" s="7"/>
      <c r="QGC247" s="7"/>
      <c r="QGD247" s="7"/>
      <c r="QGE247" s="7"/>
      <c r="QGF247" s="7"/>
      <c r="QGG247" s="7"/>
      <c r="QGH247" s="7"/>
      <c r="QGI247" s="7"/>
      <c r="QGJ247" s="7"/>
      <c r="QGK247" s="7"/>
      <c r="QGL247" s="7"/>
      <c r="QGM247" s="7"/>
      <c r="QGN247" s="7"/>
      <c r="QGO247" s="7"/>
      <c r="QGP247" s="7"/>
      <c r="QGQ247" s="7"/>
      <c r="QGR247" s="7"/>
      <c r="QGS247" s="7"/>
      <c r="QGT247" s="7"/>
      <c r="QGU247" s="7"/>
      <c r="QGV247" s="7"/>
      <c r="QGW247" s="7"/>
      <c r="QGX247" s="7"/>
      <c r="QGY247" s="7"/>
      <c r="QGZ247" s="7"/>
      <c r="QHA247" s="7"/>
      <c r="QHB247" s="7"/>
      <c r="QHC247" s="7"/>
      <c r="QHD247" s="7"/>
      <c r="QHE247" s="7"/>
      <c r="QHF247" s="7"/>
      <c r="QHG247" s="7"/>
      <c r="QHH247" s="7"/>
      <c r="QHI247" s="7"/>
      <c r="QHJ247" s="7"/>
      <c r="QHK247" s="7"/>
      <c r="QHL247" s="7"/>
      <c r="QHM247" s="7"/>
      <c r="QHN247" s="7"/>
      <c r="QHO247" s="7"/>
      <c r="QHP247" s="7"/>
      <c r="QHQ247" s="7"/>
      <c r="QHR247" s="7"/>
      <c r="QHS247" s="7"/>
      <c r="QHT247" s="7"/>
      <c r="QHU247" s="7"/>
      <c r="QHV247" s="7"/>
      <c r="QHW247" s="7"/>
      <c r="QHX247" s="7"/>
      <c r="QHY247" s="7"/>
      <c r="QHZ247" s="7"/>
      <c r="QIA247" s="7"/>
      <c r="QIB247" s="7"/>
      <c r="QIC247" s="7"/>
      <c r="QID247" s="7"/>
      <c r="QIE247" s="7"/>
      <c r="QIF247" s="7"/>
      <c r="QIG247" s="7"/>
      <c r="QIH247" s="7"/>
      <c r="QII247" s="7"/>
      <c r="QIJ247" s="7"/>
      <c r="QIK247" s="7"/>
      <c r="QIL247" s="7"/>
      <c r="QIM247" s="7"/>
      <c r="QIN247" s="7"/>
      <c r="QIO247" s="7"/>
      <c r="QIP247" s="7"/>
      <c r="QIQ247" s="7"/>
      <c r="QIR247" s="7"/>
      <c r="QIS247" s="7"/>
      <c r="QIT247" s="7"/>
      <c r="QIU247" s="7"/>
      <c r="QIV247" s="7"/>
      <c r="QIW247" s="7"/>
      <c r="QIX247" s="7"/>
      <c r="QIY247" s="7"/>
      <c r="QIZ247" s="7"/>
      <c r="QJA247" s="7"/>
      <c r="QJB247" s="7"/>
      <c r="QJC247" s="7"/>
      <c r="QJD247" s="7"/>
      <c r="QJE247" s="7"/>
      <c r="QJF247" s="7"/>
      <c r="QJG247" s="7"/>
      <c r="QJH247" s="7"/>
      <c r="QJI247" s="7"/>
      <c r="QJJ247" s="7"/>
      <c r="QJK247" s="7"/>
      <c r="QJL247" s="7"/>
      <c r="QJM247" s="7"/>
      <c r="QJN247" s="7"/>
      <c r="QJO247" s="7"/>
      <c r="QJP247" s="7"/>
      <c r="QJQ247" s="7"/>
      <c r="QJR247" s="7"/>
      <c r="QJS247" s="7"/>
      <c r="QJT247" s="7"/>
      <c r="QJU247" s="7"/>
      <c r="QJV247" s="7"/>
      <c r="QJW247" s="7"/>
      <c r="QJX247" s="7"/>
      <c r="QJY247" s="7"/>
      <c r="QJZ247" s="7"/>
      <c r="QKA247" s="7"/>
      <c r="QKB247" s="7"/>
      <c r="QKC247" s="7"/>
      <c r="QKD247" s="7"/>
      <c r="QKE247" s="7"/>
      <c r="QKF247" s="7"/>
      <c r="QKG247" s="7"/>
      <c r="QKH247" s="7"/>
      <c r="QKI247" s="7"/>
      <c r="QKJ247" s="7"/>
      <c r="QKK247" s="7"/>
      <c r="QKL247" s="7"/>
      <c r="QKM247" s="7"/>
      <c r="QKN247" s="7"/>
      <c r="QKO247" s="7"/>
      <c r="QKP247" s="7"/>
      <c r="QKQ247" s="7"/>
      <c r="QKR247" s="7"/>
      <c r="QKS247" s="7"/>
      <c r="QKT247" s="7"/>
      <c r="QKU247" s="7"/>
      <c r="QKV247" s="7"/>
      <c r="QKW247" s="7"/>
      <c r="QKX247" s="7"/>
      <c r="QKY247" s="7"/>
      <c r="QKZ247" s="7"/>
      <c r="QLA247" s="7"/>
      <c r="QLB247" s="7"/>
      <c r="QLC247" s="7"/>
      <c r="QLD247" s="7"/>
      <c r="QLE247" s="7"/>
      <c r="QLF247" s="7"/>
      <c r="QLG247" s="7"/>
      <c r="QLH247" s="7"/>
      <c r="QLI247" s="7"/>
      <c r="QLJ247" s="7"/>
      <c r="QLK247" s="7"/>
      <c r="QLL247" s="7"/>
      <c r="QLM247" s="7"/>
      <c r="QLN247" s="7"/>
      <c r="QLO247" s="7"/>
      <c r="QLP247" s="7"/>
      <c r="QLQ247" s="7"/>
      <c r="QLR247" s="7"/>
      <c r="QLS247" s="7"/>
      <c r="QLT247" s="7"/>
      <c r="QLU247" s="7"/>
      <c r="QLV247" s="7"/>
      <c r="QLW247" s="7"/>
      <c r="QLX247" s="7"/>
      <c r="QLY247" s="7"/>
      <c r="QLZ247" s="7"/>
      <c r="QMA247" s="7"/>
      <c r="QMB247" s="7"/>
      <c r="QMC247" s="7"/>
      <c r="QMD247" s="7"/>
      <c r="QME247" s="7"/>
      <c r="QMF247" s="7"/>
      <c r="QMG247" s="7"/>
      <c r="QMH247" s="7"/>
      <c r="QMI247" s="7"/>
      <c r="QMJ247" s="7"/>
      <c r="QMK247" s="7"/>
      <c r="QML247" s="7"/>
      <c r="QMM247" s="7"/>
      <c r="QMN247" s="7"/>
      <c r="QMO247" s="7"/>
      <c r="QMP247" s="7"/>
      <c r="QMQ247" s="7"/>
      <c r="QMR247" s="7"/>
      <c r="QMS247" s="7"/>
      <c r="QMT247" s="7"/>
      <c r="QMU247" s="7"/>
      <c r="QMV247" s="7"/>
      <c r="QMW247" s="7"/>
      <c r="QMX247" s="7"/>
      <c r="QMY247" s="7"/>
      <c r="QMZ247" s="7"/>
      <c r="QNA247" s="7"/>
      <c r="QNB247" s="7"/>
      <c r="QNC247" s="7"/>
      <c r="QND247" s="7"/>
      <c r="QNE247" s="7"/>
      <c r="QNF247" s="7"/>
      <c r="QNG247" s="7"/>
      <c r="QNH247" s="7"/>
      <c r="QNI247" s="7"/>
      <c r="QNJ247" s="7"/>
      <c r="QNK247" s="7"/>
      <c r="QNL247" s="7"/>
      <c r="QNM247" s="7"/>
      <c r="QNN247" s="7"/>
      <c r="QNO247" s="7"/>
      <c r="QNP247" s="7"/>
      <c r="QNQ247" s="7"/>
      <c r="QNR247" s="7"/>
      <c r="QNS247" s="7"/>
      <c r="QNT247" s="7"/>
      <c r="QNU247" s="7"/>
      <c r="QNV247" s="7"/>
      <c r="QNW247" s="7"/>
      <c r="QNX247" s="7"/>
      <c r="QNY247" s="7"/>
      <c r="QNZ247" s="7"/>
      <c r="QOA247" s="7"/>
      <c r="QOB247" s="7"/>
      <c r="QOC247" s="7"/>
      <c r="QOD247" s="7"/>
      <c r="QOE247" s="7"/>
      <c r="QOF247" s="7"/>
      <c r="QOG247" s="7"/>
      <c r="QOH247" s="7"/>
      <c r="QOI247" s="7"/>
      <c r="QOJ247" s="7"/>
      <c r="QOK247" s="7"/>
      <c r="QOL247" s="7"/>
      <c r="QOM247" s="7"/>
      <c r="QON247" s="7"/>
      <c r="QOO247" s="7"/>
      <c r="QOP247" s="7"/>
      <c r="QOQ247" s="7"/>
      <c r="QOR247" s="7"/>
      <c r="QOS247" s="7"/>
      <c r="QOT247" s="7"/>
      <c r="QOU247" s="7"/>
      <c r="QOV247" s="7"/>
      <c r="QOW247" s="7"/>
      <c r="QOX247" s="7"/>
      <c r="QOY247" s="7"/>
      <c r="QOZ247" s="7"/>
      <c r="QPA247" s="7"/>
      <c r="QPB247" s="7"/>
      <c r="QPC247" s="7"/>
      <c r="QPD247" s="7"/>
      <c r="QPE247" s="7"/>
      <c r="QPF247" s="7"/>
      <c r="QPG247" s="7"/>
      <c r="QPH247" s="7"/>
      <c r="QPI247" s="7"/>
      <c r="QPJ247" s="7"/>
      <c r="QPK247" s="7"/>
      <c r="QPL247" s="7"/>
      <c r="QPM247" s="7"/>
      <c r="QPN247" s="7"/>
      <c r="QPO247" s="7"/>
      <c r="QPP247" s="7"/>
      <c r="QPQ247" s="7"/>
      <c r="QPR247" s="7"/>
      <c r="QPS247" s="7"/>
      <c r="QPT247" s="7"/>
      <c r="QPU247" s="7"/>
      <c r="QPV247" s="7"/>
      <c r="QPW247" s="7"/>
      <c r="QPX247" s="7"/>
      <c r="QPY247" s="7"/>
      <c r="QPZ247" s="7"/>
      <c r="QQA247" s="7"/>
      <c r="QQB247" s="7"/>
      <c r="QQC247" s="7"/>
      <c r="QQD247" s="7"/>
      <c r="QQE247" s="7"/>
      <c r="QQF247" s="7"/>
      <c r="QQG247" s="7"/>
      <c r="QQH247" s="7"/>
      <c r="QQI247" s="7"/>
      <c r="QQJ247" s="7"/>
      <c r="QQK247" s="7"/>
      <c r="QQL247" s="7"/>
      <c r="QQM247" s="7"/>
      <c r="QQN247" s="7"/>
      <c r="QQO247" s="7"/>
      <c r="QQP247" s="7"/>
      <c r="QQQ247" s="7"/>
      <c r="QQR247" s="7"/>
      <c r="QQS247" s="7"/>
      <c r="QQT247" s="7"/>
      <c r="QQU247" s="7"/>
      <c r="QQV247" s="7"/>
      <c r="QQW247" s="7"/>
      <c r="QQX247" s="7"/>
      <c r="QQY247" s="7"/>
      <c r="QQZ247" s="7"/>
      <c r="QRA247" s="7"/>
      <c r="QRB247" s="7"/>
      <c r="QRC247" s="7"/>
      <c r="QRD247" s="7"/>
      <c r="QRE247" s="7"/>
      <c r="QRF247" s="7"/>
      <c r="QRG247" s="7"/>
      <c r="QRH247" s="7"/>
      <c r="QRI247" s="7"/>
      <c r="QRJ247" s="7"/>
      <c r="QRK247" s="7"/>
      <c r="QRL247" s="7"/>
      <c r="QRM247" s="7"/>
      <c r="QRN247" s="7"/>
      <c r="QRO247" s="7"/>
      <c r="QRP247" s="7"/>
      <c r="QRQ247" s="7"/>
      <c r="QRR247" s="7"/>
      <c r="QRS247" s="7"/>
      <c r="QRT247" s="7"/>
      <c r="QRU247" s="7"/>
      <c r="QRV247" s="7"/>
      <c r="QRW247" s="7"/>
      <c r="QRX247" s="7"/>
      <c r="QRY247" s="7"/>
      <c r="QRZ247" s="7"/>
      <c r="QSA247" s="7"/>
      <c r="QSB247" s="7"/>
      <c r="QSC247" s="7"/>
      <c r="QSD247" s="7"/>
      <c r="QSE247" s="7"/>
      <c r="QSF247" s="7"/>
      <c r="QSG247" s="7"/>
      <c r="QSH247" s="7"/>
      <c r="QSI247" s="7"/>
      <c r="QSJ247" s="7"/>
      <c r="QSK247" s="7"/>
      <c r="QSL247" s="7"/>
      <c r="QSM247" s="7"/>
      <c r="QSN247" s="7"/>
      <c r="QSO247" s="7"/>
      <c r="QSP247" s="7"/>
      <c r="QSQ247" s="7"/>
      <c r="QSR247" s="7"/>
      <c r="QSS247" s="7"/>
      <c r="QST247" s="7"/>
      <c r="QSU247" s="7"/>
      <c r="QSV247" s="7"/>
      <c r="QSW247" s="7"/>
      <c r="QSX247" s="7"/>
      <c r="QSY247" s="7"/>
      <c r="QSZ247" s="7"/>
      <c r="QTA247" s="7"/>
      <c r="QTB247" s="7"/>
      <c r="QTC247" s="7"/>
      <c r="QTD247" s="7"/>
      <c r="QTE247" s="7"/>
      <c r="QTF247" s="7"/>
      <c r="QTG247" s="7"/>
      <c r="QTH247" s="7"/>
      <c r="QTI247" s="7"/>
      <c r="QTJ247" s="7"/>
      <c r="QTK247" s="7"/>
      <c r="QTL247" s="7"/>
      <c r="QTM247" s="7"/>
      <c r="QTN247" s="7"/>
      <c r="QTO247" s="7"/>
      <c r="QTP247" s="7"/>
      <c r="QTQ247" s="7"/>
      <c r="QTR247" s="7"/>
      <c r="QTS247" s="7"/>
      <c r="QTT247" s="7"/>
      <c r="QTU247" s="7"/>
      <c r="QTV247" s="7"/>
      <c r="QTW247" s="7"/>
      <c r="QTX247" s="7"/>
      <c r="QTY247" s="7"/>
      <c r="QTZ247" s="7"/>
      <c r="QUA247" s="7"/>
      <c r="QUB247" s="7"/>
      <c r="QUC247" s="7"/>
      <c r="QUD247" s="7"/>
      <c r="QUE247" s="7"/>
      <c r="QUF247" s="7"/>
      <c r="QUG247" s="7"/>
      <c r="QUH247" s="7"/>
      <c r="QUI247" s="7"/>
      <c r="QUJ247" s="7"/>
      <c r="QUK247" s="7"/>
      <c r="QUL247" s="7"/>
      <c r="QUM247" s="7"/>
      <c r="QUN247" s="7"/>
      <c r="QUO247" s="7"/>
      <c r="QUP247" s="7"/>
      <c r="QUQ247" s="7"/>
      <c r="QUR247" s="7"/>
      <c r="QUS247" s="7"/>
      <c r="QUT247" s="7"/>
      <c r="QUU247" s="7"/>
      <c r="QUV247" s="7"/>
      <c r="QUW247" s="7"/>
      <c r="QUX247" s="7"/>
      <c r="QUY247" s="7"/>
      <c r="QUZ247" s="7"/>
      <c r="QVA247" s="7"/>
      <c r="QVB247" s="7"/>
      <c r="QVC247" s="7"/>
      <c r="QVD247" s="7"/>
      <c r="QVE247" s="7"/>
      <c r="QVF247" s="7"/>
      <c r="QVG247" s="7"/>
      <c r="QVH247" s="7"/>
      <c r="QVI247" s="7"/>
      <c r="QVJ247" s="7"/>
      <c r="QVK247" s="7"/>
      <c r="QVL247" s="7"/>
      <c r="QVM247" s="7"/>
      <c r="QVN247" s="7"/>
      <c r="QVO247" s="7"/>
      <c r="QVP247" s="7"/>
      <c r="QVQ247" s="7"/>
      <c r="QVR247" s="7"/>
      <c r="QVS247" s="7"/>
      <c r="QVT247" s="7"/>
      <c r="QVU247" s="7"/>
      <c r="QVV247" s="7"/>
      <c r="QVW247" s="7"/>
      <c r="QVX247" s="7"/>
      <c r="QVY247" s="7"/>
      <c r="QVZ247" s="7"/>
      <c r="QWA247" s="7"/>
      <c r="QWB247" s="7"/>
      <c r="QWC247" s="7"/>
      <c r="QWD247" s="7"/>
      <c r="QWE247" s="7"/>
      <c r="QWF247" s="7"/>
      <c r="QWG247" s="7"/>
      <c r="QWH247" s="7"/>
      <c r="QWI247" s="7"/>
      <c r="QWJ247" s="7"/>
      <c r="QWK247" s="7"/>
      <c r="QWL247" s="7"/>
      <c r="QWM247" s="7"/>
      <c r="QWN247" s="7"/>
      <c r="QWO247" s="7"/>
      <c r="QWP247" s="7"/>
      <c r="QWQ247" s="7"/>
      <c r="QWR247" s="7"/>
      <c r="QWS247" s="7"/>
      <c r="QWT247" s="7"/>
      <c r="QWU247" s="7"/>
      <c r="QWV247" s="7"/>
      <c r="QWW247" s="7"/>
      <c r="QWX247" s="7"/>
      <c r="QWY247" s="7"/>
      <c r="QWZ247" s="7"/>
      <c r="QXA247" s="7"/>
      <c r="QXB247" s="7"/>
      <c r="QXC247" s="7"/>
      <c r="QXD247" s="7"/>
      <c r="QXE247" s="7"/>
      <c r="QXF247" s="7"/>
      <c r="QXG247" s="7"/>
      <c r="QXH247" s="7"/>
      <c r="QXI247" s="7"/>
      <c r="QXJ247" s="7"/>
      <c r="QXK247" s="7"/>
      <c r="QXL247" s="7"/>
      <c r="QXM247" s="7"/>
      <c r="QXN247" s="7"/>
      <c r="QXO247" s="7"/>
      <c r="QXP247" s="7"/>
      <c r="QXQ247" s="7"/>
      <c r="QXR247" s="7"/>
      <c r="QXS247" s="7"/>
      <c r="QXT247" s="7"/>
      <c r="QXU247" s="7"/>
      <c r="QXV247" s="7"/>
      <c r="QXW247" s="7"/>
      <c r="QXX247" s="7"/>
      <c r="QXY247" s="7"/>
      <c r="QXZ247" s="7"/>
      <c r="QYA247" s="7"/>
      <c r="QYB247" s="7"/>
      <c r="QYC247" s="7"/>
      <c r="QYD247" s="7"/>
      <c r="QYE247" s="7"/>
      <c r="QYF247" s="7"/>
      <c r="QYG247" s="7"/>
      <c r="QYH247" s="7"/>
      <c r="QYI247" s="7"/>
      <c r="QYJ247" s="7"/>
      <c r="QYK247" s="7"/>
      <c r="QYL247" s="7"/>
      <c r="QYM247" s="7"/>
      <c r="QYN247" s="7"/>
      <c r="QYO247" s="7"/>
      <c r="QYP247" s="7"/>
      <c r="QYQ247" s="7"/>
      <c r="QYR247" s="7"/>
      <c r="QYS247" s="7"/>
      <c r="QYT247" s="7"/>
      <c r="QYU247" s="7"/>
      <c r="QYV247" s="7"/>
      <c r="QYW247" s="7"/>
      <c r="QYX247" s="7"/>
      <c r="QYY247" s="7"/>
      <c r="QYZ247" s="7"/>
      <c r="QZA247" s="7"/>
      <c r="QZB247" s="7"/>
      <c r="QZC247" s="7"/>
      <c r="QZD247" s="7"/>
      <c r="QZE247" s="7"/>
      <c r="QZF247" s="7"/>
      <c r="QZG247" s="7"/>
      <c r="QZH247" s="7"/>
      <c r="QZI247" s="7"/>
      <c r="QZJ247" s="7"/>
      <c r="QZK247" s="7"/>
      <c r="QZL247" s="7"/>
      <c r="QZM247" s="7"/>
      <c r="QZN247" s="7"/>
      <c r="QZO247" s="7"/>
      <c r="QZP247" s="7"/>
      <c r="QZQ247" s="7"/>
      <c r="QZR247" s="7"/>
      <c r="QZS247" s="7"/>
      <c r="QZT247" s="7"/>
      <c r="QZU247" s="7"/>
      <c r="QZV247" s="7"/>
      <c r="QZW247" s="7"/>
      <c r="QZX247" s="7"/>
      <c r="QZY247" s="7"/>
      <c r="QZZ247" s="7"/>
      <c r="RAA247" s="7"/>
      <c r="RAB247" s="7"/>
      <c r="RAC247" s="7"/>
      <c r="RAD247" s="7"/>
      <c r="RAE247" s="7"/>
      <c r="RAF247" s="7"/>
      <c r="RAG247" s="7"/>
      <c r="RAH247" s="7"/>
      <c r="RAI247" s="7"/>
      <c r="RAJ247" s="7"/>
      <c r="RAK247" s="7"/>
      <c r="RAL247" s="7"/>
      <c r="RAM247" s="7"/>
      <c r="RAN247" s="7"/>
      <c r="RAO247" s="7"/>
      <c r="RAP247" s="7"/>
      <c r="RAQ247" s="7"/>
      <c r="RAR247" s="7"/>
      <c r="RAS247" s="7"/>
      <c r="RAT247" s="7"/>
      <c r="RAU247" s="7"/>
      <c r="RAV247" s="7"/>
      <c r="RAW247" s="7"/>
      <c r="RAX247" s="7"/>
      <c r="RAY247" s="7"/>
      <c r="RAZ247" s="7"/>
      <c r="RBA247" s="7"/>
      <c r="RBB247" s="7"/>
      <c r="RBC247" s="7"/>
      <c r="RBD247" s="7"/>
      <c r="RBE247" s="7"/>
      <c r="RBF247" s="7"/>
      <c r="RBG247" s="7"/>
      <c r="RBH247" s="7"/>
      <c r="RBI247" s="7"/>
      <c r="RBJ247" s="7"/>
      <c r="RBK247" s="7"/>
      <c r="RBL247" s="7"/>
      <c r="RBM247" s="7"/>
      <c r="RBN247" s="7"/>
      <c r="RBO247" s="7"/>
      <c r="RBP247" s="7"/>
      <c r="RBQ247" s="7"/>
      <c r="RBR247" s="7"/>
      <c r="RBS247" s="7"/>
      <c r="RBT247" s="7"/>
      <c r="RBU247" s="7"/>
      <c r="RBV247" s="7"/>
      <c r="RBW247" s="7"/>
      <c r="RBX247" s="7"/>
      <c r="RBY247" s="7"/>
      <c r="RBZ247" s="7"/>
      <c r="RCA247" s="7"/>
      <c r="RCB247" s="7"/>
      <c r="RCC247" s="7"/>
      <c r="RCD247" s="7"/>
      <c r="RCE247" s="7"/>
      <c r="RCF247" s="7"/>
      <c r="RCG247" s="7"/>
      <c r="RCH247" s="7"/>
      <c r="RCI247" s="7"/>
      <c r="RCJ247" s="7"/>
      <c r="RCK247" s="7"/>
      <c r="RCL247" s="7"/>
      <c r="RCM247" s="7"/>
      <c r="RCN247" s="7"/>
      <c r="RCO247" s="7"/>
      <c r="RCP247" s="7"/>
      <c r="RCQ247" s="7"/>
      <c r="RCR247" s="7"/>
      <c r="RCS247" s="7"/>
      <c r="RCT247" s="7"/>
      <c r="RCU247" s="7"/>
      <c r="RCV247" s="7"/>
      <c r="RCW247" s="7"/>
      <c r="RCX247" s="7"/>
      <c r="RCY247" s="7"/>
      <c r="RCZ247" s="7"/>
      <c r="RDA247" s="7"/>
      <c r="RDB247" s="7"/>
      <c r="RDC247" s="7"/>
      <c r="RDD247" s="7"/>
      <c r="RDE247" s="7"/>
      <c r="RDF247" s="7"/>
      <c r="RDG247" s="7"/>
      <c r="RDH247" s="7"/>
      <c r="RDI247" s="7"/>
      <c r="RDJ247" s="7"/>
      <c r="RDK247" s="7"/>
      <c r="RDL247" s="7"/>
      <c r="RDM247" s="7"/>
      <c r="RDN247" s="7"/>
      <c r="RDO247" s="7"/>
      <c r="RDP247" s="7"/>
      <c r="RDQ247" s="7"/>
      <c r="RDR247" s="7"/>
      <c r="RDS247" s="7"/>
      <c r="RDT247" s="7"/>
      <c r="RDU247" s="7"/>
      <c r="RDV247" s="7"/>
      <c r="RDW247" s="7"/>
      <c r="RDX247" s="7"/>
      <c r="RDY247" s="7"/>
      <c r="RDZ247" s="7"/>
      <c r="REA247" s="7"/>
      <c r="REB247" s="7"/>
      <c r="REC247" s="7"/>
      <c r="RED247" s="7"/>
      <c r="REE247" s="7"/>
      <c r="REF247" s="7"/>
      <c r="REG247" s="7"/>
      <c r="REH247" s="7"/>
      <c r="REI247" s="7"/>
      <c r="REJ247" s="7"/>
      <c r="REK247" s="7"/>
      <c r="REL247" s="7"/>
      <c r="REM247" s="7"/>
      <c r="REN247" s="7"/>
      <c r="REO247" s="7"/>
      <c r="REP247" s="7"/>
      <c r="REQ247" s="7"/>
      <c r="RER247" s="7"/>
      <c r="RES247" s="7"/>
      <c r="RET247" s="7"/>
      <c r="REU247" s="7"/>
      <c r="REV247" s="7"/>
      <c r="REW247" s="7"/>
      <c r="REX247" s="7"/>
      <c r="REY247" s="7"/>
      <c r="REZ247" s="7"/>
      <c r="RFA247" s="7"/>
      <c r="RFB247" s="7"/>
      <c r="RFC247" s="7"/>
      <c r="RFD247" s="7"/>
      <c r="RFE247" s="7"/>
      <c r="RFF247" s="7"/>
      <c r="RFG247" s="7"/>
      <c r="RFH247" s="7"/>
      <c r="RFI247" s="7"/>
      <c r="RFJ247" s="7"/>
      <c r="RFK247" s="7"/>
      <c r="RFL247" s="7"/>
      <c r="RFM247" s="7"/>
      <c r="RFN247" s="7"/>
      <c r="RFO247" s="7"/>
      <c r="RFP247" s="7"/>
      <c r="RFQ247" s="7"/>
      <c r="RFR247" s="7"/>
      <c r="RFS247" s="7"/>
      <c r="RFT247" s="7"/>
      <c r="RFU247" s="7"/>
      <c r="RFV247" s="7"/>
      <c r="RFW247" s="7"/>
      <c r="RFX247" s="7"/>
      <c r="RFY247" s="7"/>
      <c r="RFZ247" s="7"/>
      <c r="RGA247" s="7"/>
      <c r="RGB247" s="7"/>
      <c r="RGC247" s="7"/>
      <c r="RGD247" s="7"/>
      <c r="RGE247" s="7"/>
      <c r="RGF247" s="7"/>
      <c r="RGG247" s="7"/>
      <c r="RGH247" s="7"/>
      <c r="RGI247" s="7"/>
      <c r="RGJ247" s="7"/>
      <c r="RGK247" s="7"/>
      <c r="RGL247" s="7"/>
      <c r="RGM247" s="7"/>
      <c r="RGN247" s="7"/>
      <c r="RGO247" s="7"/>
      <c r="RGP247" s="7"/>
      <c r="RGQ247" s="7"/>
      <c r="RGR247" s="7"/>
      <c r="RGS247" s="7"/>
      <c r="RGT247" s="7"/>
      <c r="RGU247" s="7"/>
      <c r="RGV247" s="7"/>
      <c r="RGW247" s="7"/>
      <c r="RGX247" s="7"/>
      <c r="RGY247" s="7"/>
      <c r="RGZ247" s="7"/>
      <c r="RHA247" s="7"/>
      <c r="RHB247" s="7"/>
      <c r="RHC247" s="7"/>
      <c r="RHD247" s="7"/>
      <c r="RHE247" s="7"/>
      <c r="RHF247" s="7"/>
      <c r="RHG247" s="7"/>
      <c r="RHH247" s="7"/>
      <c r="RHI247" s="7"/>
      <c r="RHJ247" s="7"/>
      <c r="RHK247" s="7"/>
      <c r="RHL247" s="7"/>
      <c r="RHM247" s="7"/>
      <c r="RHN247" s="7"/>
      <c r="RHO247" s="7"/>
      <c r="RHP247" s="7"/>
      <c r="RHQ247" s="7"/>
      <c r="RHR247" s="7"/>
      <c r="RHS247" s="7"/>
      <c r="RHT247" s="7"/>
      <c r="RHU247" s="7"/>
      <c r="RHV247" s="7"/>
      <c r="RHW247" s="7"/>
      <c r="RHX247" s="7"/>
      <c r="RHY247" s="7"/>
      <c r="RHZ247" s="7"/>
      <c r="RIA247" s="7"/>
      <c r="RIB247" s="7"/>
      <c r="RIC247" s="7"/>
      <c r="RID247" s="7"/>
      <c r="RIE247" s="7"/>
      <c r="RIF247" s="7"/>
      <c r="RIG247" s="7"/>
      <c r="RIH247" s="7"/>
      <c r="RII247" s="7"/>
      <c r="RIJ247" s="7"/>
      <c r="RIK247" s="7"/>
      <c r="RIL247" s="7"/>
      <c r="RIM247" s="7"/>
      <c r="RIN247" s="7"/>
      <c r="RIO247" s="7"/>
      <c r="RIP247" s="7"/>
      <c r="RIQ247" s="7"/>
      <c r="RIR247" s="7"/>
      <c r="RIS247" s="7"/>
      <c r="RIT247" s="7"/>
      <c r="RIU247" s="7"/>
      <c r="RIV247" s="7"/>
      <c r="RIW247" s="7"/>
      <c r="RIX247" s="7"/>
      <c r="RIY247" s="7"/>
      <c r="RIZ247" s="7"/>
      <c r="RJA247" s="7"/>
      <c r="RJB247" s="7"/>
      <c r="RJC247" s="7"/>
      <c r="RJD247" s="7"/>
      <c r="RJE247" s="7"/>
      <c r="RJF247" s="7"/>
      <c r="RJG247" s="7"/>
      <c r="RJH247" s="7"/>
      <c r="RJI247" s="7"/>
      <c r="RJJ247" s="7"/>
      <c r="RJK247" s="7"/>
      <c r="RJL247" s="7"/>
      <c r="RJM247" s="7"/>
      <c r="RJN247" s="7"/>
      <c r="RJO247" s="7"/>
      <c r="RJP247" s="7"/>
      <c r="RJQ247" s="7"/>
      <c r="RJR247" s="7"/>
      <c r="RJS247" s="7"/>
      <c r="RJT247" s="7"/>
      <c r="RJU247" s="7"/>
      <c r="RJV247" s="7"/>
      <c r="RJW247" s="7"/>
      <c r="RJX247" s="7"/>
      <c r="RJY247" s="7"/>
      <c r="RJZ247" s="7"/>
      <c r="RKA247" s="7"/>
      <c r="RKB247" s="7"/>
      <c r="RKC247" s="7"/>
      <c r="RKD247" s="7"/>
      <c r="RKE247" s="7"/>
      <c r="RKF247" s="7"/>
      <c r="RKG247" s="7"/>
      <c r="RKH247" s="7"/>
      <c r="RKI247" s="7"/>
      <c r="RKJ247" s="7"/>
      <c r="RKK247" s="7"/>
      <c r="RKL247" s="7"/>
      <c r="RKM247" s="7"/>
      <c r="RKN247" s="7"/>
      <c r="RKO247" s="7"/>
      <c r="RKP247" s="7"/>
      <c r="RKQ247" s="7"/>
      <c r="RKR247" s="7"/>
      <c r="RKS247" s="7"/>
      <c r="RKT247" s="7"/>
      <c r="RKU247" s="7"/>
      <c r="RKV247" s="7"/>
      <c r="RKW247" s="7"/>
      <c r="RKX247" s="7"/>
      <c r="RKY247" s="7"/>
      <c r="RKZ247" s="7"/>
      <c r="RLA247" s="7"/>
      <c r="RLB247" s="7"/>
      <c r="RLC247" s="7"/>
      <c r="RLD247" s="7"/>
      <c r="RLE247" s="7"/>
      <c r="RLF247" s="7"/>
      <c r="RLG247" s="7"/>
      <c r="RLH247" s="7"/>
      <c r="RLI247" s="7"/>
      <c r="RLJ247" s="7"/>
      <c r="RLK247" s="7"/>
      <c r="RLL247" s="7"/>
      <c r="RLM247" s="7"/>
      <c r="RLN247" s="7"/>
      <c r="RLO247" s="7"/>
      <c r="RLP247" s="7"/>
      <c r="RLQ247" s="7"/>
      <c r="RLR247" s="7"/>
      <c r="RLS247" s="7"/>
      <c r="RLT247" s="7"/>
      <c r="RLU247" s="7"/>
      <c r="RLV247" s="7"/>
      <c r="RLW247" s="7"/>
      <c r="RLX247" s="7"/>
      <c r="RLY247" s="7"/>
      <c r="RLZ247" s="7"/>
      <c r="RMA247" s="7"/>
      <c r="RMB247" s="7"/>
      <c r="RMC247" s="7"/>
      <c r="RMD247" s="7"/>
      <c r="RME247" s="7"/>
      <c r="RMF247" s="7"/>
      <c r="RMG247" s="7"/>
      <c r="RMH247" s="7"/>
      <c r="RMI247" s="7"/>
      <c r="RMJ247" s="7"/>
      <c r="RMK247" s="7"/>
      <c r="RML247" s="7"/>
      <c r="RMM247" s="7"/>
      <c r="RMN247" s="7"/>
      <c r="RMO247" s="7"/>
      <c r="RMP247" s="7"/>
      <c r="RMQ247" s="7"/>
      <c r="RMR247" s="7"/>
      <c r="RMS247" s="7"/>
      <c r="RMT247" s="7"/>
      <c r="RMU247" s="7"/>
      <c r="RMV247" s="7"/>
      <c r="RMW247" s="7"/>
      <c r="RMX247" s="7"/>
      <c r="RMY247" s="7"/>
      <c r="RMZ247" s="7"/>
      <c r="RNA247" s="7"/>
      <c r="RNB247" s="7"/>
      <c r="RNC247" s="7"/>
      <c r="RND247" s="7"/>
      <c r="RNE247" s="7"/>
      <c r="RNF247" s="7"/>
      <c r="RNG247" s="7"/>
      <c r="RNH247" s="7"/>
      <c r="RNI247" s="7"/>
      <c r="RNJ247" s="7"/>
      <c r="RNK247" s="7"/>
      <c r="RNL247" s="7"/>
      <c r="RNM247" s="7"/>
      <c r="RNN247" s="7"/>
      <c r="RNO247" s="7"/>
      <c r="RNP247" s="7"/>
      <c r="RNQ247" s="7"/>
      <c r="RNR247" s="7"/>
      <c r="RNS247" s="7"/>
      <c r="RNT247" s="7"/>
      <c r="RNU247" s="7"/>
      <c r="RNV247" s="7"/>
      <c r="RNW247" s="7"/>
      <c r="RNX247" s="7"/>
      <c r="RNY247" s="7"/>
      <c r="RNZ247" s="7"/>
      <c r="ROA247" s="7"/>
      <c r="ROB247" s="7"/>
      <c r="ROC247" s="7"/>
      <c r="ROD247" s="7"/>
      <c r="ROE247" s="7"/>
      <c r="ROF247" s="7"/>
      <c r="ROG247" s="7"/>
      <c r="ROH247" s="7"/>
      <c r="ROI247" s="7"/>
      <c r="ROJ247" s="7"/>
      <c r="ROK247" s="7"/>
      <c r="ROL247" s="7"/>
      <c r="ROM247" s="7"/>
      <c r="RON247" s="7"/>
      <c r="ROO247" s="7"/>
      <c r="ROP247" s="7"/>
      <c r="ROQ247" s="7"/>
      <c r="ROR247" s="7"/>
      <c r="ROS247" s="7"/>
      <c r="ROT247" s="7"/>
      <c r="ROU247" s="7"/>
      <c r="ROV247" s="7"/>
      <c r="ROW247" s="7"/>
      <c r="ROX247" s="7"/>
      <c r="ROY247" s="7"/>
      <c r="ROZ247" s="7"/>
      <c r="RPA247" s="7"/>
      <c r="RPB247" s="7"/>
      <c r="RPC247" s="7"/>
      <c r="RPD247" s="7"/>
      <c r="RPE247" s="7"/>
      <c r="RPF247" s="7"/>
      <c r="RPG247" s="7"/>
      <c r="RPH247" s="7"/>
      <c r="RPI247" s="7"/>
      <c r="RPJ247" s="7"/>
      <c r="RPK247" s="7"/>
      <c r="RPL247" s="7"/>
      <c r="RPM247" s="7"/>
      <c r="RPN247" s="7"/>
      <c r="RPO247" s="7"/>
      <c r="RPP247" s="7"/>
      <c r="RPQ247" s="7"/>
      <c r="RPR247" s="7"/>
      <c r="RPS247" s="7"/>
      <c r="RPT247" s="7"/>
      <c r="RPU247" s="7"/>
      <c r="RPV247" s="7"/>
      <c r="RPW247" s="7"/>
      <c r="RPX247" s="7"/>
      <c r="RPY247" s="7"/>
      <c r="RPZ247" s="7"/>
      <c r="RQA247" s="7"/>
      <c r="RQB247" s="7"/>
      <c r="RQC247" s="7"/>
      <c r="RQD247" s="7"/>
      <c r="RQE247" s="7"/>
      <c r="RQF247" s="7"/>
      <c r="RQG247" s="7"/>
      <c r="RQH247" s="7"/>
      <c r="RQI247" s="7"/>
      <c r="RQJ247" s="7"/>
      <c r="RQK247" s="7"/>
      <c r="RQL247" s="7"/>
      <c r="RQM247" s="7"/>
      <c r="RQN247" s="7"/>
      <c r="RQO247" s="7"/>
      <c r="RQP247" s="7"/>
      <c r="RQQ247" s="7"/>
      <c r="RQR247" s="7"/>
      <c r="RQS247" s="7"/>
      <c r="RQT247" s="7"/>
      <c r="RQU247" s="7"/>
      <c r="RQV247" s="7"/>
      <c r="RQW247" s="7"/>
      <c r="RQX247" s="7"/>
      <c r="RQY247" s="7"/>
      <c r="RQZ247" s="7"/>
      <c r="RRA247" s="7"/>
      <c r="RRB247" s="7"/>
      <c r="RRC247" s="7"/>
      <c r="RRD247" s="7"/>
      <c r="RRE247" s="7"/>
      <c r="RRF247" s="7"/>
      <c r="RRG247" s="7"/>
      <c r="RRH247" s="7"/>
      <c r="RRI247" s="7"/>
      <c r="RRJ247" s="7"/>
      <c r="RRK247" s="7"/>
      <c r="RRL247" s="7"/>
      <c r="RRM247" s="7"/>
      <c r="RRN247" s="7"/>
      <c r="RRO247" s="7"/>
      <c r="RRP247" s="7"/>
      <c r="RRQ247" s="7"/>
      <c r="RRR247" s="7"/>
      <c r="RRS247" s="7"/>
      <c r="RRT247" s="7"/>
      <c r="RRU247" s="7"/>
      <c r="RRV247" s="7"/>
      <c r="RRW247" s="7"/>
      <c r="RRX247" s="7"/>
      <c r="RRY247" s="7"/>
      <c r="RRZ247" s="7"/>
      <c r="RSA247" s="7"/>
      <c r="RSB247" s="7"/>
      <c r="RSC247" s="7"/>
      <c r="RSD247" s="7"/>
      <c r="RSE247" s="7"/>
      <c r="RSF247" s="7"/>
      <c r="RSG247" s="7"/>
      <c r="RSH247" s="7"/>
      <c r="RSI247" s="7"/>
      <c r="RSJ247" s="7"/>
      <c r="RSK247" s="7"/>
      <c r="RSL247" s="7"/>
      <c r="RSM247" s="7"/>
      <c r="RSN247" s="7"/>
      <c r="RSO247" s="7"/>
      <c r="RSP247" s="7"/>
      <c r="RSQ247" s="7"/>
      <c r="RSR247" s="7"/>
      <c r="RSS247" s="7"/>
      <c r="RST247" s="7"/>
      <c r="RSU247" s="7"/>
      <c r="RSV247" s="7"/>
      <c r="RSW247" s="7"/>
      <c r="RSX247" s="7"/>
      <c r="RSY247" s="7"/>
      <c r="RSZ247" s="7"/>
      <c r="RTA247" s="7"/>
      <c r="RTB247" s="7"/>
      <c r="RTC247" s="7"/>
      <c r="RTD247" s="7"/>
      <c r="RTE247" s="7"/>
      <c r="RTF247" s="7"/>
      <c r="RTG247" s="7"/>
      <c r="RTH247" s="7"/>
      <c r="RTI247" s="7"/>
      <c r="RTJ247" s="7"/>
      <c r="RTK247" s="7"/>
      <c r="RTL247" s="7"/>
      <c r="RTM247" s="7"/>
      <c r="RTN247" s="7"/>
      <c r="RTO247" s="7"/>
      <c r="RTP247" s="7"/>
      <c r="RTQ247" s="7"/>
      <c r="RTR247" s="7"/>
      <c r="RTS247" s="7"/>
      <c r="RTT247" s="7"/>
      <c r="RTU247" s="7"/>
      <c r="RTV247" s="7"/>
      <c r="RTW247" s="7"/>
      <c r="RTX247" s="7"/>
      <c r="RTY247" s="7"/>
      <c r="RTZ247" s="7"/>
      <c r="RUA247" s="7"/>
      <c r="RUB247" s="7"/>
      <c r="RUC247" s="7"/>
      <c r="RUD247" s="7"/>
      <c r="RUE247" s="7"/>
      <c r="RUF247" s="7"/>
      <c r="RUG247" s="7"/>
      <c r="RUH247" s="7"/>
      <c r="RUI247" s="7"/>
      <c r="RUJ247" s="7"/>
      <c r="RUK247" s="7"/>
      <c r="RUL247" s="7"/>
      <c r="RUM247" s="7"/>
      <c r="RUN247" s="7"/>
      <c r="RUO247" s="7"/>
      <c r="RUP247" s="7"/>
      <c r="RUQ247" s="7"/>
      <c r="RUR247" s="7"/>
      <c r="RUS247" s="7"/>
      <c r="RUT247" s="7"/>
      <c r="RUU247" s="7"/>
      <c r="RUV247" s="7"/>
      <c r="RUW247" s="7"/>
      <c r="RUX247" s="7"/>
      <c r="RUY247" s="7"/>
      <c r="RUZ247" s="7"/>
      <c r="RVA247" s="7"/>
      <c r="RVB247" s="7"/>
      <c r="RVC247" s="7"/>
      <c r="RVD247" s="7"/>
      <c r="RVE247" s="7"/>
      <c r="RVF247" s="7"/>
      <c r="RVG247" s="7"/>
      <c r="RVH247" s="7"/>
      <c r="RVI247" s="7"/>
      <c r="RVJ247" s="7"/>
      <c r="RVK247" s="7"/>
      <c r="RVL247" s="7"/>
      <c r="RVM247" s="7"/>
      <c r="RVN247" s="7"/>
      <c r="RVO247" s="7"/>
      <c r="RVP247" s="7"/>
      <c r="RVQ247" s="7"/>
      <c r="RVR247" s="7"/>
      <c r="RVS247" s="7"/>
      <c r="RVT247" s="7"/>
      <c r="RVU247" s="7"/>
      <c r="RVV247" s="7"/>
      <c r="RVW247" s="7"/>
      <c r="RVX247" s="7"/>
      <c r="RVY247" s="7"/>
      <c r="RVZ247" s="7"/>
      <c r="RWA247" s="7"/>
      <c r="RWB247" s="7"/>
      <c r="RWC247" s="7"/>
      <c r="RWD247" s="7"/>
      <c r="RWE247" s="7"/>
      <c r="RWF247" s="7"/>
      <c r="RWG247" s="7"/>
      <c r="RWH247" s="7"/>
      <c r="RWI247" s="7"/>
      <c r="RWJ247" s="7"/>
      <c r="RWK247" s="7"/>
      <c r="RWL247" s="7"/>
      <c r="RWM247" s="7"/>
      <c r="RWN247" s="7"/>
      <c r="RWO247" s="7"/>
      <c r="RWP247" s="7"/>
      <c r="RWQ247" s="7"/>
      <c r="RWR247" s="7"/>
      <c r="RWS247" s="7"/>
      <c r="RWT247" s="7"/>
      <c r="RWU247" s="7"/>
      <c r="RWV247" s="7"/>
      <c r="RWW247" s="7"/>
      <c r="RWX247" s="7"/>
      <c r="RWY247" s="7"/>
      <c r="RWZ247" s="7"/>
      <c r="RXA247" s="7"/>
      <c r="RXB247" s="7"/>
      <c r="RXC247" s="7"/>
      <c r="RXD247" s="7"/>
      <c r="RXE247" s="7"/>
      <c r="RXF247" s="7"/>
      <c r="RXG247" s="7"/>
      <c r="RXH247" s="7"/>
      <c r="RXI247" s="7"/>
      <c r="RXJ247" s="7"/>
      <c r="RXK247" s="7"/>
      <c r="RXL247" s="7"/>
      <c r="RXM247" s="7"/>
      <c r="RXN247" s="7"/>
      <c r="RXO247" s="7"/>
      <c r="RXP247" s="7"/>
      <c r="RXQ247" s="7"/>
      <c r="RXR247" s="7"/>
      <c r="RXS247" s="7"/>
      <c r="RXT247" s="7"/>
      <c r="RXU247" s="7"/>
      <c r="RXV247" s="7"/>
      <c r="RXW247" s="7"/>
      <c r="RXX247" s="7"/>
      <c r="RXY247" s="7"/>
      <c r="RXZ247" s="7"/>
      <c r="RYA247" s="7"/>
      <c r="RYB247" s="7"/>
      <c r="RYC247" s="7"/>
      <c r="RYD247" s="7"/>
      <c r="RYE247" s="7"/>
      <c r="RYF247" s="7"/>
      <c r="RYG247" s="7"/>
      <c r="RYH247" s="7"/>
      <c r="RYI247" s="7"/>
      <c r="RYJ247" s="7"/>
      <c r="RYK247" s="7"/>
      <c r="RYL247" s="7"/>
      <c r="RYM247" s="7"/>
      <c r="RYN247" s="7"/>
      <c r="RYO247" s="7"/>
      <c r="RYP247" s="7"/>
      <c r="RYQ247" s="7"/>
      <c r="RYR247" s="7"/>
      <c r="RYS247" s="7"/>
      <c r="RYT247" s="7"/>
      <c r="RYU247" s="7"/>
      <c r="RYV247" s="7"/>
      <c r="RYW247" s="7"/>
      <c r="RYX247" s="7"/>
      <c r="RYY247" s="7"/>
      <c r="RYZ247" s="7"/>
      <c r="RZA247" s="7"/>
      <c r="RZB247" s="7"/>
      <c r="RZC247" s="7"/>
      <c r="RZD247" s="7"/>
      <c r="RZE247" s="7"/>
      <c r="RZF247" s="7"/>
      <c r="RZG247" s="7"/>
      <c r="RZH247" s="7"/>
      <c r="RZI247" s="7"/>
      <c r="RZJ247" s="7"/>
      <c r="RZK247" s="7"/>
      <c r="RZL247" s="7"/>
      <c r="RZM247" s="7"/>
      <c r="RZN247" s="7"/>
      <c r="RZO247" s="7"/>
      <c r="RZP247" s="7"/>
      <c r="RZQ247" s="7"/>
      <c r="RZR247" s="7"/>
      <c r="RZS247" s="7"/>
      <c r="RZT247" s="7"/>
      <c r="RZU247" s="7"/>
      <c r="RZV247" s="7"/>
      <c r="RZW247" s="7"/>
      <c r="RZX247" s="7"/>
      <c r="RZY247" s="7"/>
      <c r="RZZ247" s="7"/>
      <c r="SAA247" s="7"/>
      <c r="SAB247" s="7"/>
      <c r="SAC247" s="7"/>
      <c r="SAD247" s="7"/>
      <c r="SAE247" s="7"/>
      <c r="SAF247" s="7"/>
      <c r="SAG247" s="7"/>
      <c r="SAH247" s="7"/>
      <c r="SAI247" s="7"/>
      <c r="SAJ247" s="7"/>
      <c r="SAK247" s="7"/>
      <c r="SAL247" s="7"/>
      <c r="SAM247" s="7"/>
      <c r="SAN247" s="7"/>
      <c r="SAO247" s="7"/>
      <c r="SAP247" s="7"/>
      <c r="SAQ247" s="7"/>
      <c r="SAR247" s="7"/>
      <c r="SAS247" s="7"/>
      <c r="SAT247" s="7"/>
      <c r="SAU247" s="7"/>
      <c r="SAV247" s="7"/>
      <c r="SAW247" s="7"/>
      <c r="SAX247" s="7"/>
      <c r="SAY247" s="7"/>
      <c r="SAZ247" s="7"/>
      <c r="SBA247" s="7"/>
      <c r="SBB247" s="7"/>
      <c r="SBC247" s="7"/>
      <c r="SBD247" s="7"/>
      <c r="SBE247" s="7"/>
      <c r="SBF247" s="7"/>
      <c r="SBG247" s="7"/>
      <c r="SBH247" s="7"/>
      <c r="SBI247" s="7"/>
      <c r="SBJ247" s="7"/>
      <c r="SBK247" s="7"/>
      <c r="SBL247" s="7"/>
      <c r="SBM247" s="7"/>
      <c r="SBN247" s="7"/>
      <c r="SBO247" s="7"/>
      <c r="SBP247" s="7"/>
      <c r="SBQ247" s="7"/>
      <c r="SBR247" s="7"/>
      <c r="SBS247" s="7"/>
      <c r="SBT247" s="7"/>
      <c r="SBU247" s="7"/>
      <c r="SBV247" s="7"/>
      <c r="SBW247" s="7"/>
      <c r="SBX247" s="7"/>
      <c r="SBY247" s="7"/>
      <c r="SBZ247" s="7"/>
      <c r="SCA247" s="7"/>
      <c r="SCB247" s="7"/>
      <c r="SCC247" s="7"/>
      <c r="SCD247" s="7"/>
      <c r="SCE247" s="7"/>
      <c r="SCF247" s="7"/>
      <c r="SCG247" s="7"/>
      <c r="SCH247" s="7"/>
      <c r="SCI247" s="7"/>
      <c r="SCJ247" s="7"/>
      <c r="SCK247" s="7"/>
      <c r="SCL247" s="7"/>
      <c r="SCM247" s="7"/>
      <c r="SCN247" s="7"/>
      <c r="SCO247" s="7"/>
      <c r="SCP247" s="7"/>
      <c r="SCQ247" s="7"/>
      <c r="SCR247" s="7"/>
      <c r="SCS247" s="7"/>
      <c r="SCT247" s="7"/>
      <c r="SCU247" s="7"/>
      <c r="SCV247" s="7"/>
      <c r="SCW247" s="7"/>
      <c r="SCX247" s="7"/>
      <c r="SCY247" s="7"/>
      <c r="SCZ247" s="7"/>
      <c r="SDA247" s="7"/>
      <c r="SDB247" s="7"/>
      <c r="SDC247" s="7"/>
      <c r="SDD247" s="7"/>
      <c r="SDE247" s="7"/>
      <c r="SDF247" s="7"/>
      <c r="SDG247" s="7"/>
      <c r="SDH247" s="7"/>
      <c r="SDI247" s="7"/>
      <c r="SDJ247" s="7"/>
      <c r="SDK247" s="7"/>
      <c r="SDL247" s="7"/>
      <c r="SDM247" s="7"/>
      <c r="SDN247" s="7"/>
      <c r="SDO247" s="7"/>
      <c r="SDP247" s="7"/>
      <c r="SDQ247" s="7"/>
      <c r="SDR247" s="7"/>
      <c r="SDS247" s="7"/>
      <c r="SDT247" s="7"/>
      <c r="SDU247" s="7"/>
      <c r="SDV247" s="7"/>
      <c r="SDW247" s="7"/>
      <c r="SDX247" s="7"/>
      <c r="SDY247" s="7"/>
      <c r="SDZ247" s="7"/>
      <c r="SEA247" s="7"/>
      <c r="SEB247" s="7"/>
      <c r="SEC247" s="7"/>
      <c r="SED247" s="7"/>
      <c r="SEE247" s="7"/>
      <c r="SEF247" s="7"/>
      <c r="SEG247" s="7"/>
      <c r="SEH247" s="7"/>
      <c r="SEI247" s="7"/>
      <c r="SEJ247" s="7"/>
      <c r="SEK247" s="7"/>
      <c r="SEL247" s="7"/>
      <c r="SEM247" s="7"/>
      <c r="SEN247" s="7"/>
      <c r="SEO247" s="7"/>
      <c r="SEP247" s="7"/>
      <c r="SEQ247" s="7"/>
      <c r="SER247" s="7"/>
      <c r="SES247" s="7"/>
      <c r="SET247" s="7"/>
      <c r="SEU247" s="7"/>
      <c r="SEV247" s="7"/>
      <c r="SEW247" s="7"/>
      <c r="SEX247" s="7"/>
      <c r="SEY247" s="7"/>
      <c r="SEZ247" s="7"/>
      <c r="SFA247" s="7"/>
      <c r="SFB247" s="7"/>
      <c r="SFC247" s="7"/>
      <c r="SFD247" s="7"/>
      <c r="SFE247" s="7"/>
      <c r="SFF247" s="7"/>
      <c r="SFG247" s="7"/>
      <c r="SFH247" s="7"/>
      <c r="SFI247" s="7"/>
      <c r="SFJ247" s="7"/>
      <c r="SFK247" s="7"/>
      <c r="SFL247" s="7"/>
      <c r="SFM247" s="7"/>
      <c r="SFN247" s="7"/>
      <c r="SFO247" s="7"/>
      <c r="SFP247" s="7"/>
      <c r="SFQ247" s="7"/>
      <c r="SFR247" s="7"/>
      <c r="SFS247" s="7"/>
      <c r="SFT247" s="7"/>
      <c r="SFU247" s="7"/>
      <c r="SFV247" s="7"/>
      <c r="SFW247" s="7"/>
      <c r="SFX247" s="7"/>
      <c r="SFY247" s="7"/>
      <c r="SFZ247" s="7"/>
      <c r="SGA247" s="7"/>
      <c r="SGB247" s="7"/>
      <c r="SGC247" s="7"/>
      <c r="SGD247" s="7"/>
      <c r="SGE247" s="7"/>
      <c r="SGF247" s="7"/>
      <c r="SGG247" s="7"/>
      <c r="SGH247" s="7"/>
      <c r="SGI247" s="7"/>
      <c r="SGJ247" s="7"/>
      <c r="SGK247" s="7"/>
      <c r="SGL247" s="7"/>
      <c r="SGM247" s="7"/>
      <c r="SGN247" s="7"/>
      <c r="SGO247" s="7"/>
      <c r="SGP247" s="7"/>
      <c r="SGQ247" s="7"/>
      <c r="SGR247" s="7"/>
      <c r="SGS247" s="7"/>
      <c r="SGT247" s="7"/>
      <c r="SGU247" s="7"/>
      <c r="SGV247" s="7"/>
      <c r="SGW247" s="7"/>
      <c r="SGX247" s="7"/>
      <c r="SGY247" s="7"/>
      <c r="SGZ247" s="7"/>
      <c r="SHA247" s="7"/>
      <c r="SHB247" s="7"/>
      <c r="SHC247" s="7"/>
      <c r="SHD247" s="7"/>
      <c r="SHE247" s="7"/>
      <c r="SHF247" s="7"/>
      <c r="SHG247" s="7"/>
      <c r="SHH247" s="7"/>
      <c r="SHI247" s="7"/>
      <c r="SHJ247" s="7"/>
      <c r="SHK247" s="7"/>
      <c r="SHL247" s="7"/>
      <c r="SHM247" s="7"/>
      <c r="SHN247" s="7"/>
      <c r="SHO247" s="7"/>
      <c r="SHP247" s="7"/>
      <c r="SHQ247" s="7"/>
      <c r="SHR247" s="7"/>
      <c r="SHS247" s="7"/>
      <c r="SHT247" s="7"/>
      <c r="SHU247" s="7"/>
      <c r="SHV247" s="7"/>
      <c r="SHW247" s="7"/>
      <c r="SHX247" s="7"/>
      <c r="SHY247" s="7"/>
      <c r="SHZ247" s="7"/>
      <c r="SIA247" s="7"/>
      <c r="SIB247" s="7"/>
      <c r="SIC247" s="7"/>
      <c r="SID247" s="7"/>
      <c r="SIE247" s="7"/>
      <c r="SIF247" s="7"/>
      <c r="SIG247" s="7"/>
      <c r="SIH247" s="7"/>
      <c r="SII247" s="7"/>
      <c r="SIJ247" s="7"/>
      <c r="SIK247" s="7"/>
      <c r="SIL247" s="7"/>
      <c r="SIM247" s="7"/>
      <c r="SIN247" s="7"/>
      <c r="SIO247" s="7"/>
      <c r="SIP247" s="7"/>
      <c r="SIQ247" s="7"/>
      <c r="SIR247" s="7"/>
      <c r="SIS247" s="7"/>
      <c r="SIT247" s="7"/>
      <c r="SIU247" s="7"/>
      <c r="SIV247" s="7"/>
      <c r="SIW247" s="7"/>
      <c r="SIX247" s="7"/>
      <c r="SIY247" s="7"/>
      <c r="SIZ247" s="7"/>
      <c r="SJA247" s="7"/>
      <c r="SJB247" s="7"/>
      <c r="SJC247" s="7"/>
      <c r="SJD247" s="7"/>
      <c r="SJE247" s="7"/>
      <c r="SJF247" s="7"/>
      <c r="SJG247" s="7"/>
      <c r="SJH247" s="7"/>
      <c r="SJI247" s="7"/>
      <c r="SJJ247" s="7"/>
      <c r="SJK247" s="7"/>
      <c r="SJL247" s="7"/>
      <c r="SJM247" s="7"/>
      <c r="SJN247" s="7"/>
      <c r="SJO247" s="7"/>
      <c r="SJP247" s="7"/>
      <c r="SJQ247" s="7"/>
      <c r="SJR247" s="7"/>
      <c r="SJS247" s="7"/>
      <c r="SJT247" s="7"/>
      <c r="SJU247" s="7"/>
      <c r="SJV247" s="7"/>
      <c r="SJW247" s="7"/>
      <c r="SJX247" s="7"/>
      <c r="SJY247" s="7"/>
      <c r="SJZ247" s="7"/>
      <c r="SKA247" s="7"/>
      <c r="SKB247" s="7"/>
      <c r="SKC247" s="7"/>
      <c r="SKD247" s="7"/>
      <c r="SKE247" s="7"/>
      <c r="SKF247" s="7"/>
      <c r="SKG247" s="7"/>
      <c r="SKH247" s="7"/>
      <c r="SKI247" s="7"/>
      <c r="SKJ247" s="7"/>
      <c r="SKK247" s="7"/>
      <c r="SKL247" s="7"/>
      <c r="SKM247" s="7"/>
      <c r="SKN247" s="7"/>
      <c r="SKO247" s="7"/>
      <c r="SKP247" s="7"/>
      <c r="SKQ247" s="7"/>
      <c r="SKR247" s="7"/>
      <c r="SKS247" s="7"/>
      <c r="SKT247" s="7"/>
      <c r="SKU247" s="7"/>
      <c r="SKV247" s="7"/>
      <c r="SKW247" s="7"/>
      <c r="SKX247" s="7"/>
      <c r="SKY247" s="7"/>
      <c r="SKZ247" s="7"/>
      <c r="SLA247" s="7"/>
      <c r="SLB247" s="7"/>
      <c r="SLC247" s="7"/>
      <c r="SLD247" s="7"/>
      <c r="SLE247" s="7"/>
      <c r="SLF247" s="7"/>
      <c r="SLG247" s="7"/>
      <c r="SLH247" s="7"/>
      <c r="SLI247" s="7"/>
      <c r="SLJ247" s="7"/>
      <c r="SLK247" s="7"/>
      <c r="SLL247" s="7"/>
      <c r="SLM247" s="7"/>
      <c r="SLN247" s="7"/>
      <c r="SLO247" s="7"/>
      <c r="SLP247" s="7"/>
      <c r="SLQ247" s="7"/>
      <c r="SLR247" s="7"/>
      <c r="SLS247" s="7"/>
      <c r="SLT247" s="7"/>
      <c r="SLU247" s="7"/>
      <c r="SLV247" s="7"/>
      <c r="SLW247" s="7"/>
      <c r="SLX247" s="7"/>
      <c r="SLY247" s="7"/>
      <c r="SLZ247" s="7"/>
      <c r="SMA247" s="7"/>
      <c r="SMB247" s="7"/>
      <c r="SMC247" s="7"/>
      <c r="SMD247" s="7"/>
      <c r="SME247" s="7"/>
      <c r="SMF247" s="7"/>
      <c r="SMG247" s="7"/>
      <c r="SMH247" s="7"/>
      <c r="SMI247" s="7"/>
      <c r="SMJ247" s="7"/>
      <c r="SMK247" s="7"/>
      <c r="SML247" s="7"/>
      <c r="SMM247" s="7"/>
      <c r="SMN247" s="7"/>
      <c r="SMO247" s="7"/>
      <c r="SMP247" s="7"/>
      <c r="SMQ247" s="7"/>
      <c r="SMR247" s="7"/>
      <c r="SMS247" s="7"/>
      <c r="SMT247" s="7"/>
      <c r="SMU247" s="7"/>
      <c r="SMV247" s="7"/>
      <c r="SMW247" s="7"/>
      <c r="SMX247" s="7"/>
      <c r="SMY247" s="7"/>
      <c r="SMZ247" s="7"/>
      <c r="SNA247" s="7"/>
      <c r="SNB247" s="7"/>
      <c r="SNC247" s="7"/>
      <c r="SND247" s="7"/>
      <c r="SNE247" s="7"/>
      <c r="SNF247" s="7"/>
      <c r="SNG247" s="7"/>
      <c r="SNH247" s="7"/>
      <c r="SNI247" s="7"/>
      <c r="SNJ247" s="7"/>
      <c r="SNK247" s="7"/>
      <c r="SNL247" s="7"/>
      <c r="SNM247" s="7"/>
      <c r="SNN247" s="7"/>
      <c r="SNO247" s="7"/>
      <c r="SNP247" s="7"/>
      <c r="SNQ247" s="7"/>
      <c r="SNR247" s="7"/>
      <c r="SNS247" s="7"/>
      <c r="SNT247" s="7"/>
      <c r="SNU247" s="7"/>
      <c r="SNV247" s="7"/>
      <c r="SNW247" s="7"/>
      <c r="SNX247" s="7"/>
      <c r="SNY247" s="7"/>
      <c r="SNZ247" s="7"/>
      <c r="SOA247" s="7"/>
      <c r="SOB247" s="7"/>
      <c r="SOC247" s="7"/>
      <c r="SOD247" s="7"/>
      <c r="SOE247" s="7"/>
      <c r="SOF247" s="7"/>
      <c r="SOG247" s="7"/>
      <c r="SOH247" s="7"/>
      <c r="SOI247" s="7"/>
      <c r="SOJ247" s="7"/>
      <c r="SOK247" s="7"/>
      <c r="SOL247" s="7"/>
      <c r="SOM247" s="7"/>
      <c r="SON247" s="7"/>
      <c r="SOO247" s="7"/>
      <c r="SOP247" s="7"/>
      <c r="SOQ247" s="7"/>
      <c r="SOR247" s="7"/>
      <c r="SOS247" s="7"/>
      <c r="SOT247" s="7"/>
      <c r="SOU247" s="7"/>
      <c r="SOV247" s="7"/>
      <c r="SOW247" s="7"/>
      <c r="SOX247" s="7"/>
      <c r="SOY247" s="7"/>
      <c r="SOZ247" s="7"/>
      <c r="SPA247" s="7"/>
      <c r="SPB247" s="7"/>
      <c r="SPC247" s="7"/>
      <c r="SPD247" s="7"/>
      <c r="SPE247" s="7"/>
      <c r="SPF247" s="7"/>
      <c r="SPG247" s="7"/>
      <c r="SPH247" s="7"/>
      <c r="SPI247" s="7"/>
      <c r="SPJ247" s="7"/>
      <c r="SPK247" s="7"/>
      <c r="SPL247" s="7"/>
      <c r="SPM247" s="7"/>
      <c r="SPN247" s="7"/>
      <c r="SPO247" s="7"/>
      <c r="SPP247" s="7"/>
      <c r="SPQ247" s="7"/>
      <c r="SPR247" s="7"/>
      <c r="SPS247" s="7"/>
      <c r="SPT247" s="7"/>
      <c r="SPU247" s="7"/>
      <c r="SPV247" s="7"/>
      <c r="SPW247" s="7"/>
      <c r="SPX247" s="7"/>
      <c r="SPY247" s="7"/>
      <c r="SPZ247" s="7"/>
      <c r="SQA247" s="7"/>
      <c r="SQB247" s="7"/>
      <c r="SQC247" s="7"/>
      <c r="SQD247" s="7"/>
      <c r="SQE247" s="7"/>
      <c r="SQF247" s="7"/>
      <c r="SQG247" s="7"/>
      <c r="SQH247" s="7"/>
      <c r="SQI247" s="7"/>
      <c r="SQJ247" s="7"/>
      <c r="SQK247" s="7"/>
      <c r="SQL247" s="7"/>
      <c r="SQM247" s="7"/>
      <c r="SQN247" s="7"/>
      <c r="SQO247" s="7"/>
      <c r="SQP247" s="7"/>
      <c r="SQQ247" s="7"/>
      <c r="SQR247" s="7"/>
      <c r="SQS247" s="7"/>
      <c r="SQT247" s="7"/>
      <c r="SQU247" s="7"/>
      <c r="SQV247" s="7"/>
      <c r="SQW247" s="7"/>
      <c r="SQX247" s="7"/>
      <c r="SQY247" s="7"/>
      <c r="SQZ247" s="7"/>
      <c r="SRA247" s="7"/>
      <c r="SRB247" s="7"/>
      <c r="SRC247" s="7"/>
      <c r="SRD247" s="7"/>
      <c r="SRE247" s="7"/>
      <c r="SRF247" s="7"/>
      <c r="SRG247" s="7"/>
      <c r="SRH247" s="7"/>
      <c r="SRI247" s="7"/>
      <c r="SRJ247" s="7"/>
      <c r="SRK247" s="7"/>
      <c r="SRL247" s="7"/>
      <c r="SRM247" s="7"/>
      <c r="SRN247" s="7"/>
      <c r="SRO247" s="7"/>
      <c r="SRP247" s="7"/>
      <c r="SRQ247" s="7"/>
      <c r="SRR247" s="7"/>
      <c r="SRS247" s="7"/>
      <c r="SRT247" s="7"/>
      <c r="SRU247" s="7"/>
      <c r="SRV247" s="7"/>
      <c r="SRW247" s="7"/>
      <c r="SRX247" s="7"/>
      <c r="SRY247" s="7"/>
      <c r="SRZ247" s="7"/>
      <c r="SSA247" s="7"/>
      <c r="SSB247" s="7"/>
      <c r="SSC247" s="7"/>
      <c r="SSD247" s="7"/>
      <c r="SSE247" s="7"/>
      <c r="SSF247" s="7"/>
      <c r="SSG247" s="7"/>
      <c r="SSH247" s="7"/>
      <c r="SSI247" s="7"/>
      <c r="SSJ247" s="7"/>
      <c r="SSK247" s="7"/>
      <c r="SSL247" s="7"/>
      <c r="SSM247" s="7"/>
      <c r="SSN247" s="7"/>
      <c r="SSO247" s="7"/>
      <c r="SSP247" s="7"/>
      <c r="SSQ247" s="7"/>
      <c r="SSR247" s="7"/>
      <c r="SSS247" s="7"/>
      <c r="SST247" s="7"/>
      <c r="SSU247" s="7"/>
      <c r="SSV247" s="7"/>
      <c r="SSW247" s="7"/>
      <c r="SSX247" s="7"/>
      <c r="SSY247" s="7"/>
      <c r="SSZ247" s="7"/>
      <c r="STA247" s="7"/>
      <c r="STB247" s="7"/>
      <c r="STC247" s="7"/>
      <c r="STD247" s="7"/>
      <c r="STE247" s="7"/>
      <c r="STF247" s="7"/>
      <c r="STG247" s="7"/>
      <c r="STH247" s="7"/>
      <c r="STI247" s="7"/>
      <c r="STJ247" s="7"/>
      <c r="STK247" s="7"/>
      <c r="STL247" s="7"/>
      <c r="STM247" s="7"/>
      <c r="STN247" s="7"/>
      <c r="STO247" s="7"/>
      <c r="STP247" s="7"/>
      <c r="STQ247" s="7"/>
      <c r="STR247" s="7"/>
      <c r="STS247" s="7"/>
      <c r="STT247" s="7"/>
      <c r="STU247" s="7"/>
      <c r="STV247" s="7"/>
      <c r="STW247" s="7"/>
      <c r="STX247" s="7"/>
      <c r="STY247" s="7"/>
      <c r="STZ247" s="7"/>
      <c r="SUA247" s="7"/>
      <c r="SUB247" s="7"/>
      <c r="SUC247" s="7"/>
      <c r="SUD247" s="7"/>
      <c r="SUE247" s="7"/>
      <c r="SUF247" s="7"/>
      <c r="SUG247" s="7"/>
      <c r="SUH247" s="7"/>
      <c r="SUI247" s="7"/>
      <c r="SUJ247" s="7"/>
      <c r="SUK247" s="7"/>
      <c r="SUL247" s="7"/>
      <c r="SUM247" s="7"/>
      <c r="SUN247" s="7"/>
      <c r="SUO247" s="7"/>
      <c r="SUP247" s="7"/>
      <c r="SUQ247" s="7"/>
      <c r="SUR247" s="7"/>
      <c r="SUS247" s="7"/>
      <c r="SUT247" s="7"/>
      <c r="SUU247" s="7"/>
      <c r="SUV247" s="7"/>
      <c r="SUW247" s="7"/>
      <c r="SUX247" s="7"/>
      <c r="SUY247" s="7"/>
      <c r="SUZ247" s="7"/>
      <c r="SVA247" s="7"/>
      <c r="SVB247" s="7"/>
      <c r="SVC247" s="7"/>
      <c r="SVD247" s="7"/>
      <c r="SVE247" s="7"/>
      <c r="SVF247" s="7"/>
      <c r="SVG247" s="7"/>
      <c r="SVH247" s="7"/>
      <c r="SVI247" s="7"/>
      <c r="SVJ247" s="7"/>
      <c r="SVK247" s="7"/>
      <c r="SVL247" s="7"/>
      <c r="SVM247" s="7"/>
      <c r="SVN247" s="7"/>
      <c r="SVO247" s="7"/>
      <c r="SVP247" s="7"/>
      <c r="SVQ247" s="7"/>
      <c r="SVR247" s="7"/>
      <c r="SVS247" s="7"/>
      <c r="SVT247" s="7"/>
      <c r="SVU247" s="7"/>
      <c r="SVV247" s="7"/>
      <c r="SVW247" s="7"/>
      <c r="SVX247" s="7"/>
      <c r="SVY247" s="7"/>
      <c r="SVZ247" s="7"/>
      <c r="SWA247" s="7"/>
      <c r="SWB247" s="7"/>
      <c r="SWC247" s="7"/>
      <c r="SWD247" s="7"/>
      <c r="SWE247" s="7"/>
      <c r="SWF247" s="7"/>
      <c r="SWG247" s="7"/>
      <c r="SWH247" s="7"/>
      <c r="SWI247" s="7"/>
      <c r="SWJ247" s="7"/>
      <c r="SWK247" s="7"/>
      <c r="SWL247" s="7"/>
      <c r="SWM247" s="7"/>
      <c r="SWN247" s="7"/>
      <c r="SWO247" s="7"/>
      <c r="SWP247" s="7"/>
      <c r="SWQ247" s="7"/>
      <c r="SWR247" s="7"/>
      <c r="SWS247" s="7"/>
      <c r="SWT247" s="7"/>
      <c r="SWU247" s="7"/>
      <c r="SWV247" s="7"/>
      <c r="SWW247" s="7"/>
      <c r="SWX247" s="7"/>
      <c r="SWY247" s="7"/>
      <c r="SWZ247" s="7"/>
      <c r="SXA247" s="7"/>
      <c r="SXB247" s="7"/>
      <c r="SXC247" s="7"/>
      <c r="SXD247" s="7"/>
      <c r="SXE247" s="7"/>
      <c r="SXF247" s="7"/>
      <c r="SXG247" s="7"/>
      <c r="SXH247" s="7"/>
      <c r="SXI247" s="7"/>
      <c r="SXJ247" s="7"/>
      <c r="SXK247" s="7"/>
      <c r="SXL247" s="7"/>
      <c r="SXM247" s="7"/>
      <c r="SXN247" s="7"/>
      <c r="SXO247" s="7"/>
      <c r="SXP247" s="7"/>
      <c r="SXQ247" s="7"/>
      <c r="SXR247" s="7"/>
      <c r="SXS247" s="7"/>
      <c r="SXT247" s="7"/>
      <c r="SXU247" s="7"/>
      <c r="SXV247" s="7"/>
      <c r="SXW247" s="7"/>
      <c r="SXX247" s="7"/>
      <c r="SXY247" s="7"/>
      <c r="SXZ247" s="7"/>
      <c r="SYA247" s="7"/>
      <c r="SYB247" s="7"/>
      <c r="SYC247" s="7"/>
      <c r="SYD247" s="7"/>
      <c r="SYE247" s="7"/>
      <c r="SYF247" s="7"/>
      <c r="SYG247" s="7"/>
      <c r="SYH247" s="7"/>
      <c r="SYI247" s="7"/>
      <c r="SYJ247" s="7"/>
      <c r="SYK247" s="7"/>
      <c r="SYL247" s="7"/>
      <c r="SYM247" s="7"/>
      <c r="SYN247" s="7"/>
      <c r="SYO247" s="7"/>
      <c r="SYP247" s="7"/>
      <c r="SYQ247" s="7"/>
      <c r="SYR247" s="7"/>
      <c r="SYS247" s="7"/>
      <c r="SYT247" s="7"/>
      <c r="SYU247" s="7"/>
      <c r="SYV247" s="7"/>
      <c r="SYW247" s="7"/>
      <c r="SYX247" s="7"/>
      <c r="SYY247" s="7"/>
      <c r="SYZ247" s="7"/>
      <c r="SZA247" s="7"/>
      <c r="SZB247" s="7"/>
      <c r="SZC247" s="7"/>
      <c r="SZD247" s="7"/>
      <c r="SZE247" s="7"/>
      <c r="SZF247" s="7"/>
      <c r="SZG247" s="7"/>
      <c r="SZH247" s="7"/>
      <c r="SZI247" s="7"/>
      <c r="SZJ247" s="7"/>
      <c r="SZK247" s="7"/>
      <c r="SZL247" s="7"/>
      <c r="SZM247" s="7"/>
      <c r="SZN247" s="7"/>
      <c r="SZO247" s="7"/>
      <c r="SZP247" s="7"/>
      <c r="SZQ247" s="7"/>
      <c r="SZR247" s="7"/>
      <c r="SZS247" s="7"/>
      <c r="SZT247" s="7"/>
      <c r="SZU247" s="7"/>
      <c r="SZV247" s="7"/>
      <c r="SZW247" s="7"/>
      <c r="SZX247" s="7"/>
      <c r="SZY247" s="7"/>
      <c r="SZZ247" s="7"/>
      <c r="TAA247" s="7"/>
      <c r="TAB247" s="7"/>
      <c r="TAC247" s="7"/>
      <c r="TAD247" s="7"/>
      <c r="TAE247" s="7"/>
      <c r="TAF247" s="7"/>
      <c r="TAG247" s="7"/>
      <c r="TAH247" s="7"/>
      <c r="TAI247" s="7"/>
      <c r="TAJ247" s="7"/>
      <c r="TAK247" s="7"/>
      <c r="TAL247" s="7"/>
      <c r="TAM247" s="7"/>
      <c r="TAN247" s="7"/>
      <c r="TAO247" s="7"/>
      <c r="TAP247" s="7"/>
      <c r="TAQ247" s="7"/>
      <c r="TAR247" s="7"/>
      <c r="TAS247" s="7"/>
      <c r="TAT247" s="7"/>
      <c r="TAU247" s="7"/>
      <c r="TAV247" s="7"/>
      <c r="TAW247" s="7"/>
      <c r="TAX247" s="7"/>
      <c r="TAY247" s="7"/>
      <c r="TAZ247" s="7"/>
      <c r="TBA247" s="7"/>
      <c r="TBB247" s="7"/>
      <c r="TBC247" s="7"/>
      <c r="TBD247" s="7"/>
      <c r="TBE247" s="7"/>
      <c r="TBF247" s="7"/>
      <c r="TBG247" s="7"/>
      <c r="TBH247" s="7"/>
      <c r="TBI247" s="7"/>
      <c r="TBJ247" s="7"/>
      <c r="TBK247" s="7"/>
      <c r="TBL247" s="7"/>
      <c r="TBM247" s="7"/>
      <c r="TBN247" s="7"/>
      <c r="TBO247" s="7"/>
      <c r="TBP247" s="7"/>
      <c r="TBQ247" s="7"/>
      <c r="TBR247" s="7"/>
      <c r="TBS247" s="7"/>
      <c r="TBT247" s="7"/>
      <c r="TBU247" s="7"/>
      <c r="TBV247" s="7"/>
      <c r="TBW247" s="7"/>
      <c r="TBX247" s="7"/>
      <c r="TBY247" s="7"/>
      <c r="TBZ247" s="7"/>
      <c r="TCA247" s="7"/>
      <c r="TCB247" s="7"/>
      <c r="TCC247" s="7"/>
      <c r="TCD247" s="7"/>
      <c r="TCE247" s="7"/>
      <c r="TCF247" s="7"/>
      <c r="TCG247" s="7"/>
      <c r="TCH247" s="7"/>
      <c r="TCI247" s="7"/>
      <c r="TCJ247" s="7"/>
      <c r="TCK247" s="7"/>
      <c r="TCL247" s="7"/>
      <c r="TCM247" s="7"/>
      <c r="TCN247" s="7"/>
      <c r="TCO247" s="7"/>
      <c r="TCP247" s="7"/>
      <c r="TCQ247" s="7"/>
      <c r="TCR247" s="7"/>
      <c r="TCS247" s="7"/>
      <c r="TCT247" s="7"/>
      <c r="TCU247" s="7"/>
      <c r="TCV247" s="7"/>
      <c r="TCW247" s="7"/>
      <c r="TCX247" s="7"/>
      <c r="TCY247" s="7"/>
      <c r="TCZ247" s="7"/>
      <c r="TDA247" s="7"/>
      <c r="TDB247" s="7"/>
      <c r="TDC247" s="7"/>
      <c r="TDD247" s="7"/>
      <c r="TDE247" s="7"/>
      <c r="TDF247" s="7"/>
      <c r="TDG247" s="7"/>
      <c r="TDH247" s="7"/>
      <c r="TDI247" s="7"/>
      <c r="TDJ247" s="7"/>
      <c r="TDK247" s="7"/>
      <c r="TDL247" s="7"/>
      <c r="TDM247" s="7"/>
      <c r="TDN247" s="7"/>
      <c r="TDO247" s="7"/>
      <c r="TDP247" s="7"/>
      <c r="TDQ247" s="7"/>
      <c r="TDR247" s="7"/>
      <c r="TDS247" s="7"/>
      <c r="TDT247" s="7"/>
      <c r="TDU247" s="7"/>
      <c r="TDV247" s="7"/>
      <c r="TDW247" s="7"/>
      <c r="TDX247" s="7"/>
      <c r="TDY247" s="7"/>
      <c r="TDZ247" s="7"/>
      <c r="TEA247" s="7"/>
      <c r="TEB247" s="7"/>
      <c r="TEC247" s="7"/>
      <c r="TED247" s="7"/>
      <c r="TEE247" s="7"/>
      <c r="TEF247" s="7"/>
      <c r="TEG247" s="7"/>
      <c r="TEH247" s="7"/>
      <c r="TEI247" s="7"/>
      <c r="TEJ247" s="7"/>
      <c r="TEK247" s="7"/>
      <c r="TEL247" s="7"/>
      <c r="TEM247" s="7"/>
      <c r="TEN247" s="7"/>
      <c r="TEO247" s="7"/>
      <c r="TEP247" s="7"/>
      <c r="TEQ247" s="7"/>
      <c r="TER247" s="7"/>
      <c r="TES247" s="7"/>
      <c r="TET247" s="7"/>
      <c r="TEU247" s="7"/>
      <c r="TEV247" s="7"/>
      <c r="TEW247" s="7"/>
      <c r="TEX247" s="7"/>
      <c r="TEY247" s="7"/>
      <c r="TEZ247" s="7"/>
      <c r="TFA247" s="7"/>
      <c r="TFB247" s="7"/>
      <c r="TFC247" s="7"/>
      <c r="TFD247" s="7"/>
      <c r="TFE247" s="7"/>
      <c r="TFF247" s="7"/>
      <c r="TFG247" s="7"/>
      <c r="TFH247" s="7"/>
      <c r="TFI247" s="7"/>
      <c r="TFJ247" s="7"/>
      <c r="TFK247" s="7"/>
      <c r="TFL247" s="7"/>
      <c r="TFM247" s="7"/>
      <c r="TFN247" s="7"/>
      <c r="TFO247" s="7"/>
      <c r="TFP247" s="7"/>
      <c r="TFQ247" s="7"/>
      <c r="TFR247" s="7"/>
      <c r="TFS247" s="7"/>
      <c r="TFT247" s="7"/>
      <c r="TFU247" s="7"/>
      <c r="TFV247" s="7"/>
      <c r="TFW247" s="7"/>
      <c r="TFX247" s="7"/>
      <c r="TFY247" s="7"/>
      <c r="TFZ247" s="7"/>
      <c r="TGA247" s="7"/>
      <c r="TGB247" s="7"/>
      <c r="TGC247" s="7"/>
      <c r="TGD247" s="7"/>
      <c r="TGE247" s="7"/>
      <c r="TGF247" s="7"/>
      <c r="TGG247" s="7"/>
      <c r="TGH247" s="7"/>
      <c r="TGI247" s="7"/>
      <c r="TGJ247" s="7"/>
      <c r="TGK247" s="7"/>
      <c r="TGL247" s="7"/>
      <c r="TGM247" s="7"/>
      <c r="TGN247" s="7"/>
      <c r="TGO247" s="7"/>
      <c r="TGP247" s="7"/>
      <c r="TGQ247" s="7"/>
      <c r="TGR247" s="7"/>
      <c r="TGS247" s="7"/>
      <c r="TGT247" s="7"/>
      <c r="TGU247" s="7"/>
      <c r="TGV247" s="7"/>
      <c r="TGW247" s="7"/>
      <c r="TGX247" s="7"/>
      <c r="TGY247" s="7"/>
      <c r="TGZ247" s="7"/>
      <c r="THA247" s="7"/>
      <c r="THB247" s="7"/>
      <c r="THC247" s="7"/>
      <c r="THD247" s="7"/>
      <c r="THE247" s="7"/>
      <c r="THF247" s="7"/>
      <c r="THG247" s="7"/>
      <c r="THH247" s="7"/>
      <c r="THI247" s="7"/>
      <c r="THJ247" s="7"/>
      <c r="THK247" s="7"/>
      <c r="THL247" s="7"/>
      <c r="THM247" s="7"/>
      <c r="THN247" s="7"/>
      <c r="THO247" s="7"/>
      <c r="THP247" s="7"/>
      <c r="THQ247" s="7"/>
      <c r="THR247" s="7"/>
      <c r="THS247" s="7"/>
      <c r="THT247" s="7"/>
      <c r="THU247" s="7"/>
      <c r="THV247" s="7"/>
      <c r="THW247" s="7"/>
      <c r="THX247" s="7"/>
      <c r="THY247" s="7"/>
      <c r="THZ247" s="7"/>
      <c r="TIA247" s="7"/>
      <c r="TIB247" s="7"/>
      <c r="TIC247" s="7"/>
      <c r="TID247" s="7"/>
      <c r="TIE247" s="7"/>
      <c r="TIF247" s="7"/>
      <c r="TIG247" s="7"/>
      <c r="TIH247" s="7"/>
      <c r="TII247" s="7"/>
      <c r="TIJ247" s="7"/>
      <c r="TIK247" s="7"/>
      <c r="TIL247" s="7"/>
      <c r="TIM247" s="7"/>
      <c r="TIN247" s="7"/>
      <c r="TIO247" s="7"/>
      <c r="TIP247" s="7"/>
      <c r="TIQ247" s="7"/>
      <c r="TIR247" s="7"/>
      <c r="TIS247" s="7"/>
      <c r="TIT247" s="7"/>
      <c r="TIU247" s="7"/>
      <c r="TIV247" s="7"/>
      <c r="TIW247" s="7"/>
      <c r="TIX247" s="7"/>
      <c r="TIY247" s="7"/>
      <c r="TIZ247" s="7"/>
      <c r="TJA247" s="7"/>
      <c r="TJB247" s="7"/>
      <c r="TJC247" s="7"/>
      <c r="TJD247" s="7"/>
      <c r="TJE247" s="7"/>
      <c r="TJF247" s="7"/>
      <c r="TJG247" s="7"/>
      <c r="TJH247" s="7"/>
      <c r="TJI247" s="7"/>
      <c r="TJJ247" s="7"/>
      <c r="TJK247" s="7"/>
      <c r="TJL247" s="7"/>
      <c r="TJM247" s="7"/>
      <c r="TJN247" s="7"/>
      <c r="TJO247" s="7"/>
      <c r="TJP247" s="7"/>
      <c r="TJQ247" s="7"/>
      <c r="TJR247" s="7"/>
      <c r="TJS247" s="7"/>
      <c r="TJT247" s="7"/>
      <c r="TJU247" s="7"/>
      <c r="TJV247" s="7"/>
      <c r="TJW247" s="7"/>
      <c r="TJX247" s="7"/>
      <c r="TJY247" s="7"/>
      <c r="TJZ247" s="7"/>
      <c r="TKA247" s="7"/>
      <c r="TKB247" s="7"/>
      <c r="TKC247" s="7"/>
      <c r="TKD247" s="7"/>
      <c r="TKE247" s="7"/>
      <c r="TKF247" s="7"/>
      <c r="TKG247" s="7"/>
      <c r="TKH247" s="7"/>
      <c r="TKI247" s="7"/>
      <c r="TKJ247" s="7"/>
      <c r="TKK247" s="7"/>
      <c r="TKL247" s="7"/>
      <c r="TKM247" s="7"/>
      <c r="TKN247" s="7"/>
      <c r="TKO247" s="7"/>
      <c r="TKP247" s="7"/>
      <c r="TKQ247" s="7"/>
      <c r="TKR247" s="7"/>
      <c r="TKS247" s="7"/>
      <c r="TKT247" s="7"/>
      <c r="TKU247" s="7"/>
      <c r="TKV247" s="7"/>
      <c r="TKW247" s="7"/>
      <c r="TKX247" s="7"/>
      <c r="TKY247" s="7"/>
      <c r="TKZ247" s="7"/>
      <c r="TLA247" s="7"/>
      <c r="TLB247" s="7"/>
      <c r="TLC247" s="7"/>
      <c r="TLD247" s="7"/>
      <c r="TLE247" s="7"/>
      <c r="TLF247" s="7"/>
      <c r="TLG247" s="7"/>
      <c r="TLH247" s="7"/>
      <c r="TLI247" s="7"/>
      <c r="TLJ247" s="7"/>
      <c r="TLK247" s="7"/>
      <c r="TLL247" s="7"/>
      <c r="TLM247" s="7"/>
      <c r="TLN247" s="7"/>
      <c r="TLO247" s="7"/>
      <c r="TLP247" s="7"/>
      <c r="TLQ247" s="7"/>
      <c r="TLR247" s="7"/>
      <c r="TLS247" s="7"/>
      <c r="TLT247" s="7"/>
      <c r="TLU247" s="7"/>
      <c r="TLV247" s="7"/>
      <c r="TLW247" s="7"/>
      <c r="TLX247" s="7"/>
      <c r="TLY247" s="7"/>
      <c r="TLZ247" s="7"/>
      <c r="TMA247" s="7"/>
      <c r="TMB247" s="7"/>
      <c r="TMC247" s="7"/>
      <c r="TMD247" s="7"/>
      <c r="TME247" s="7"/>
      <c r="TMF247" s="7"/>
      <c r="TMG247" s="7"/>
      <c r="TMH247" s="7"/>
      <c r="TMI247" s="7"/>
      <c r="TMJ247" s="7"/>
      <c r="TMK247" s="7"/>
      <c r="TML247" s="7"/>
      <c r="TMM247" s="7"/>
      <c r="TMN247" s="7"/>
      <c r="TMO247" s="7"/>
      <c r="TMP247" s="7"/>
      <c r="TMQ247" s="7"/>
      <c r="TMR247" s="7"/>
      <c r="TMS247" s="7"/>
      <c r="TMT247" s="7"/>
      <c r="TMU247" s="7"/>
      <c r="TMV247" s="7"/>
      <c r="TMW247" s="7"/>
      <c r="TMX247" s="7"/>
      <c r="TMY247" s="7"/>
      <c r="TMZ247" s="7"/>
      <c r="TNA247" s="7"/>
      <c r="TNB247" s="7"/>
      <c r="TNC247" s="7"/>
      <c r="TND247" s="7"/>
      <c r="TNE247" s="7"/>
      <c r="TNF247" s="7"/>
      <c r="TNG247" s="7"/>
      <c r="TNH247" s="7"/>
      <c r="TNI247" s="7"/>
      <c r="TNJ247" s="7"/>
      <c r="TNK247" s="7"/>
      <c r="TNL247" s="7"/>
      <c r="TNM247" s="7"/>
      <c r="TNN247" s="7"/>
      <c r="TNO247" s="7"/>
      <c r="TNP247" s="7"/>
      <c r="TNQ247" s="7"/>
      <c r="TNR247" s="7"/>
      <c r="TNS247" s="7"/>
      <c r="TNT247" s="7"/>
      <c r="TNU247" s="7"/>
      <c r="TNV247" s="7"/>
      <c r="TNW247" s="7"/>
      <c r="TNX247" s="7"/>
      <c r="TNY247" s="7"/>
      <c r="TNZ247" s="7"/>
      <c r="TOA247" s="7"/>
      <c r="TOB247" s="7"/>
      <c r="TOC247" s="7"/>
      <c r="TOD247" s="7"/>
      <c r="TOE247" s="7"/>
      <c r="TOF247" s="7"/>
      <c r="TOG247" s="7"/>
      <c r="TOH247" s="7"/>
      <c r="TOI247" s="7"/>
      <c r="TOJ247" s="7"/>
      <c r="TOK247" s="7"/>
      <c r="TOL247" s="7"/>
      <c r="TOM247" s="7"/>
      <c r="TON247" s="7"/>
      <c r="TOO247" s="7"/>
      <c r="TOP247" s="7"/>
      <c r="TOQ247" s="7"/>
      <c r="TOR247" s="7"/>
      <c r="TOS247" s="7"/>
      <c r="TOT247" s="7"/>
      <c r="TOU247" s="7"/>
      <c r="TOV247" s="7"/>
      <c r="TOW247" s="7"/>
      <c r="TOX247" s="7"/>
      <c r="TOY247" s="7"/>
      <c r="TOZ247" s="7"/>
      <c r="TPA247" s="7"/>
      <c r="TPB247" s="7"/>
      <c r="TPC247" s="7"/>
      <c r="TPD247" s="7"/>
      <c r="TPE247" s="7"/>
      <c r="TPF247" s="7"/>
      <c r="TPG247" s="7"/>
      <c r="TPH247" s="7"/>
      <c r="TPI247" s="7"/>
      <c r="TPJ247" s="7"/>
      <c r="TPK247" s="7"/>
      <c r="TPL247" s="7"/>
      <c r="TPM247" s="7"/>
      <c r="TPN247" s="7"/>
      <c r="TPO247" s="7"/>
      <c r="TPP247" s="7"/>
      <c r="TPQ247" s="7"/>
      <c r="TPR247" s="7"/>
      <c r="TPS247" s="7"/>
      <c r="TPT247" s="7"/>
      <c r="TPU247" s="7"/>
      <c r="TPV247" s="7"/>
      <c r="TPW247" s="7"/>
      <c r="TPX247" s="7"/>
      <c r="TPY247" s="7"/>
      <c r="TPZ247" s="7"/>
      <c r="TQA247" s="7"/>
      <c r="TQB247" s="7"/>
      <c r="TQC247" s="7"/>
      <c r="TQD247" s="7"/>
      <c r="TQE247" s="7"/>
      <c r="TQF247" s="7"/>
      <c r="TQG247" s="7"/>
      <c r="TQH247" s="7"/>
      <c r="TQI247" s="7"/>
      <c r="TQJ247" s="7"/>
      <c r="TQK247" s="7"/>
      <c r="TQL247" s="7"/>
      <c r="TQM247" s="7"/>
      <c r="TQN247" s="7"/>
      <c r="TQO247" s="7"/>
      <c r="TQP247" s="7"/>
      <c r="TQQ247" s="7"/>
      <c r="TQR247" s="7"/>
      <c r="TQS247" s="7"/>
      <c r="TQT247" s="7"/>
      <c r="TQU247" s="7"/>
      <c r="TQV247" s="7"/>
      <c r="TQW247" s="7"/>
      <c r="TQX247" s="7"/>
      <c r="TQY247" s="7"/>
      <c r="TQZ247" s="7"/>
      <c r="TRA247" s="7"/>
      <c r="TRB247" s="7"/>
      <c r="TRC247" s="7"/>
      <c r="TRD247" s="7"/>
      <c r="TRE247" s="7"/>
      <c r="TRF247" s="7"/>
      <c r="TRG247" s="7"/>
      <c r="TRH247" s="7"/>
      <c r="TRI247" s="7"/>
      <c r="TRJ247" s="7"/>
      <c r="TRK247" s="7"/>
      <c r="TRL247" s="7"/>
      <c r="TRM247" s="7"/>
      <c r="TRN247" s="7"/>
      <c r="TRO247" s="7"/>
      <c r="TRP247" s="7"/>
      <c r="TRQ247" s="7"/>
      <c r="TRR247" s="7"/>
      <c r="TRS247" s="7"/>
      <c r="TRT247" s="7"/>
      <c r="TRU247" s="7"/>
      <c r="TRV247" s="7"/>
      <c r="TRW247" s="7"/>
      <c r="TRX247" s="7"/>
      <c r="TRY247" s="7"/>
      <c r="TRZ247" s="7"/>
      <c r="TSA247" s="7"/>
      <c r="TSB247" s="7"/>
      <c r="TSC247" s="7"/>
      <c r="TSD247" s="7"/>
      <c r="TSE247" s="7"/>
      <c r="TSF247" s="7"/>
      <c r="TSG247" s="7"/>
      <c r="TSH247" s="7"/>
      <c r="TSI247" s="7"/>
      <c r="TSJ247" s="7"/>
      <c r="TSK247" s="7"/>
      <c r="TSL247" s="7"/>
      <c r="TSM247" s="7"/>
      <c r="TSN247" s="7"/>
      <c r="TSO247" s="7"/>
      <c r="TSP247" s="7"/>
      <c r="TSQ247" s="7"/>
      <c r="TSR247" s="7"/>
      <c r="TSS247" s="7"/>
      <c r="TST247" s="7"/>
      <c r="TSU247" s="7"/>
      <c r="TSV247" s="7"/>
      <c r="TSW247" s="7"/>
      <c r="TSX247" s="7"/>
      <c r="TSY247" s="7"/>
      <c r="TSZ247" s="7"/>
      <c r="TTA247" s="7"/>
      <c r="TTB247" s="7"/>
      <c r="TTC247" s="7"/>
      <c r="TTD247" s="7"/>
      <c r="TTE247" s="7"/>
      <c r="TTF247" s="7"/>
      <c r="TTG247" s="7"/>
      <c r="TTH247" s="7"/>
      <c r="TTI247" s="7"/>
      <c r="TTJ247" s="7"/>
      <c r="TTK247" s="7"/>
      <c r="TTL247" s="7"/>
      <c r="TTM247" s="7"/>
      <c r="TTN247" s="7"/>
      <c r="TTO247" s="7"/>
      <c r="TTP247" s="7"/>
      <c r="TTQ247" s="7"/>
      <c r="TTR247" s="7"/>
      <c r="TTS247" s="7"/>
      <c r="TTT247" s="7"/>
      <c r="TTU247" s="7"/>
      <c r="TTV247" s="7"/>
      <c r="TTW247" s="7"/>
      <c r="TTX247" s="7"/>
      <c r="TTY247" s="7"/>
      <c r="TTZ247" s="7"/>
      <c r="TUA247" s="7"/>
      <c r="TUB247" s="7"/>
      <c r="TUC247" s="7"/>
      <c r="TUD247" s="7"/>
      <c r="TUE247" s="7"/>
      <c r="TUF247" s="7"/>
      <c r="TUG247" s="7"/>
      <c r="TUH247" s="7"/>
      <c r="TUI247" s="7"/>
      <c r="TUJ247" s="7"/>
      <c r="TUK247" s="7"/>
      <c r="TUL247" s="7"/>
      <c r="TUM247" s="7"/>
      <c r="TUN247" s="7"/>
      <c r="TUO247" s="7"/>
      <c r="TUP247" s="7"/>
      <c r="TUQ247" s="7"/>
      <c r="TUR247" s="7"/>
      <c r="TUS247" s="7"/>
      <c r="TUT247" s="7"/>
      <c r="TUU247" s="7"/>
      <c r="TUV247" s="7"/>
      <c r="TUW247" s="7"/>
      <c r="TUX247" s="7"/>
      <c r="TUY247" s="7"/>
      <c r="TUZ247" s="7"/>
      <c r="TVA247" s="7"/>
      <c r="TVB247" s="7"/>
      <c r="TVC247" s="7"/>
      <c r="TVD247" s="7"/>
      <c r="TVE247" s="7"/>
      <c r="TVF247" s="7"/>
      <c r="TVG247" s="7"/>
      <c r="TVH247" s="7"/>
      <c r="TVI247" s="7"/>
      <c r="TVJ247" s="7"/>
      <c r="TVK247" s="7"/>
      <c r="TVL247" s="7"/>
      <c r="TVM247" s="7"/>
      <c r="TVN247" s="7"/>
      <c r="TVO247" s="7"/>
      <c r="TVP247" s="7"/>
      <c r="TVQ247" s="7"/>
      <c r="TVR247" s="7"/>
      <c r="TVS247" s="7"/>
      <c r="TVT247" s="7"/>
      <c r="TVU247" s="7"/>
      <c r="TVV247" s="7"/>
      <c r="TVW247" s="7"/>
      <c r="TVX247" s="7"/>
      <c r="TVY247" s="7"/>
      <c r="TVZ247" s="7"/>
      <c r="TWA247" s="7"/>
      <c r="TWB247" s="7"/>
      <c r="TWC247" s="7"/>
      <c r="TWD247" s="7"/>
      <c r="TWE247" s="7"/>
      <c r="TWF247" s="7"/>
      <c r="TWG247" s="7"/>
      <c r="TWH247" s="7"/>
      <c r="TWI247" s="7"/>
      <c r="TWJ247" s="7"/>
      <c r="TWK247" s="7"/>
      <c r="TWL247" s="7"/>
      <c r="TWM247" s="7"/>
      <c r="TWN247" s="7"/>
      <c r="TWO247" s="7"/>
      <c r="TWP247" s="7"/>
      <c r="TWQ247" s="7"/>
      <c r="TWR247" s="7"/>
      <c r="TWS247" s="7"/>
      <c r="TWT247" s="7"/>
      <c r="TWU247" s="7"/>
      <c r="TWV247" s="7"/>
      <c r="TWW247" s="7"/>
      <c r="TWX247" s="7"/>
      <c r="TWY247" s="7"/>
      <c r="TWZ247" s="7"/>
      <c r="TXA247" s="7"/>
      <c r="TXB247" s="7"/>
      <c r="TXC247" s="7"/>
      <c r="TXD247" s="7"/>
      <c r="TXE247" s="7"/>
      <c r="TXF247" s="7"/>
      <c r="TXG247" s="7"/>
      <c r="TXH247" s="7"/>
      <c r="TXI247" s="7"/>
      <c r="TXJ247" s="7"/>
      <c r="TXK247" s="7"/>
      <c r="TXL247" s="7"/>
      <c r="TXM247" s="7"/>
      <c r="TXN247" s="7"/>
      <c r="TXO247" s="7"/>
      <c r="TXP247" s="7"/>
      <c r="TXQ247" s="7"/>
      <c r="TXR247" s="7"/>
      <c r="TXS247" s="7"/>
      <c r="TXT247" s="7"/>
      <c r="TXU247" s="7"/>
      <c r="TXV247" s="7"/>
      <c r="TXW247" s="7"/>
      <c r="TXX247" s="7"/>
      <c r="TXY247" s="7"/>
      <c r="TXZ247" s="7"/>
      <c r="TYA247" s="7"/>
      <c r="TYB247" s="7"/>
      <c r="TYC247" s="7"/>
      <c r="TYD247" s="7"/>
      <c r="TYE247" s="7"/>
      <c r="TYF247" s="7"/>
      <c r="TYG247" s="7"/>
      <c r="TYH247" s="7"/>
      <c r="TYI247" s="7"/>
      <c r="TYJ247" s="7"/>
      <c r="TYK247" s="7"/>
      <c r="TYL247" s="7"/>
      <c r="TYM247" s="7"/>
      <c r="TYN247" s="7"/>
      <c r="TYO247" s="7"/>
      <c r="TYP247" s="7"/>
      <c r="TYQ247" s="7"/>
      <c r="TYR247" s="7"/>
      <c r="TYS247" s="7"/>
      <c r="TYT247" s="7"/>
      <c r="TYU247" s="7"/>
      <c r="TYV247" s="7"/>
      <c r="TYW247" s="7"/>
      <c r="TYX247" s="7"/>
      <c r="TYY247" s="7"/>
      <c r="TYZ247" s="7"/>
      <c r="TZA247" s="7"/>
      <c r="TZB247" s="7"/>
      <c r="TZC247" s="7"/>
      <c r="TZD247" s="7"/>
      <c r="TZE247" s="7"/>
      <c r="TZF247" s="7"/>
      <c r="TZG247" s="7"/>
      <c r="TZH247" s="7"/>
      <c r="TZI247" s="7"/>
      <c r="TZJ247" s="7"/>
      <c r="TZK247" s="7"/>
      <c r="TZL247" s="7"/>
      <c r="TZM247" s="7"/>
      <c r="TZN247" s="7"/>
      <c r="TZO247" s="7"/>
      <c r="TZP247" s="7"/>
      <c r="TZQ247" s="7"/>
      <c r="TZR247" s="7"/>
      <c r="TZS247" s="7"/>
      <c r="TZT247" s="7"/>
      <c r="TZU247" s="7"/>
      <c r="TZV247" s="7"/>
      <c r="TZW247" s="7"/>
      <c r="TZX247" s="7"/>
      <c r="TZY247" s="7"/>
      <c r="TZZ247" s="7"/>
      <c r="UAA247" s="7"/>
      <c r="UAB247" s="7"/>
      <c r="UAC247" s="7"/>
      <c r="UAD247" s="7"/>
      <c r="UAE247" s="7"/>
      <c r="UAF247" s="7"/>
      <c r="UAG247" s="7"/>
      <c r="UAH247" s="7"/>
      <c r="UAI247" s="7"/>
      <c r="UAJ247" s="7"/>
      <c r="UAK247" s="7"/>
      <c r="UAL247" s="7"/>
      <c r="UAM247" s="7"/>
      <c r="UAN247" s="7"/>
      <c r="UAO247" s="7"/>
      <c r="UAP247" s="7"/>
      <c r="UAQ247" s="7"/>
      <c r="UAR247" s="7"/>
      <c r="UAS247" s="7"/>
      <c r="UAT247" s="7"/>
      <c r="UAU247" s="7"/>
      <c r="UAV247" s="7"/>
      <c r="UAW247" s="7"/>
      <c r="UAX247" s="7"/>
      <c r="UAY247" s="7"/>
      <c r="UAZ247" s="7"/>
      <c r="UBA247" s="7"/>
      <c r="UBB247" s="7"/>
      <c r="UBC247" s="7"/>
      <c r="UBD247" s="7"/>
      <c r="UBE247" s="7"/>
      <c r="UBF247" s="7"/>
      <c r="UBG247" s="7"/>
      <c r="UBH247" s="7"/>
      <c r="UBI247" s="7"/>
      <c r="UBJ247" s="7"/>
      <c r="UBK247" s="7"/>
      <c r="UBL247" s="7"/>
      <c r="UBM247" s="7"/>
      <c r="UBN247" s="7"/>
      <c r="UBO247" s="7"/>
      <c r="UBP247" s="7"/>
      <c r="UBQ247" s="7"/>
      <c r="UBR247" s="7"/>
      <c r="UBS247" s="7"/>
      <c r="UBT247" s="7"/>
      <c r="UBU247" s="7"/>
      <c r="UBV247" s="7"/>
      <c r="UBW247" s="7"/>
      <c r="UBX247" s="7"/>
      <c r="UBY247" s="7"/>
      <c r="UBZ247" s="7"/>
      <c r="UCA247" s="7"/>
      <c r="UCB247" s="7"/>
      <c r="UCC247" s="7"/>
      <c r="UCD247" s="7"/>
      <c r="UCE247" s="7"/>
      <c r="UCF247" s="7"/>
      <c r="UCG247" s="7"/>
      <c r="UCH247" s="7"/>
      <c r="UCI247" s="7"/>
      <c r="UCJ247" s="7"/>
      <c r="UCK247" s="7"/>
      <c r="UCL247" s="7"/>
      <c r="UCM247" s="7"/>
      <c r="UCN247" s="7"/>
      <c r="UCO247" s="7"/>
      <c r="UCP247" s="7"/>
      <c r="UCQ247" s="7"/>
      <c r="UCR247" s="7"/>
      <c r="UCS247" s="7"/>
      <c r="UCT247" s="7"/>
      <c r="UCU247" s="7"/>
      <c r="UCV247" s="7"/>
      <c r="UCW247" s="7"/>
      <c r="UCX247" s="7"/>
      <c r="UCY247" s="7"/>
      <c r="UCZ247" s="7"/>
      <c r="UDA247" s="7"/>
      <c r="UDB247" s="7"/>
      <c r="UDC247" s="7"/>
      <c r="UDD247" s="7"/>
      <c r="UDE247" s="7"/>
      <c r="UDF247" s="7"/>
      <c r="UDG247" s="7"/>
      <c r="UDH247" s="7"/>
      <c r="UDI247" s="7"/>
      <c r="UDJ247" s="7"/>
      <c r="UDK247" s="7"/>
      <c r="UDL247" s="7"/>
      <c r="UDM247" s="7"/>
      <c r="UDN247" s="7"/>
      <c r="UDO247" s="7"/>
      <c r="UDP247" s="7"/>
      <c r="UDQ247" s="7"/>
      <c r="UDR247" s="7"/>
      <c r="UDS247" s="7"/>
      <c r="UDT247" s="7"/>
      <c r="UDU247" s="7"/>
      <c r="UDV247" s="7"/>
      <c r="UDW247" s="7"/>
      <c r="UDX247" s="7"/>
      <c r="UDY247" s="7"/>
      <c r="UDZ247" s="7"/>
      <c r="UEA247" s="7"/>
      <c r="UEB247" s="7"/>
      <c r="UEC247" s="7"/>
      <c r="UED247" s="7"/>
      <c r="UEE247" s="7"/>
      <c r="UEF247" s="7"/>
      <c r="UEG247" s="7"/>
      <c r="UEH247" s="7"/>
      <c r="UEI247" s="7"/>
      <c r="UEJ247" s="7"/>
      <c r="UEK247" s="7"/>
      <c r="UEL247" s="7"/>
      <c r="UEM247" s="7"/>
      <c r="UEN247" s="7"/>
      <c r="UEO247" s="7"/>
      <c r="UEP247" s="7"/>
      <c r="UEQ247" s="7"/>
      <c r="UER247" s="7"/>
      <c r="UES247" s="7"/>
      <c r="UET247" s="7"/>
      <c r="UEU247" s="7"/>
      <c r="UEV247" s="7"/>
      <c r="UEW247" s="7"/>
      <c r="UEX247" s="7"/>
      <c r="UEY247" s="7"/>
      <c r="UEZ247" s="7"/>
      <c r="UFA247" s="7"/>
      <c r="UFB247" s="7"/>
      <c r="UFC247" s="7"/>
      <c r="UFD247" s="7"/>
      <c r="UFE247" s="7"/>
      <c r="UFF247" s="7"/>
      <c r="UFG247" s="7"/>
      <c r="UFH247" s="7"/>
      <c r="UFI247" s="7"/>
      <c r="UFJ247" s="7"/>
      <c r="UFK247" s="7"/>
      <c r="UFL247" s="7"/>
      <c r="UFM247" s="7"/>
      <c r="UFN247" s="7"/>
      <c r="UFO247" s="7"/>
      <c r="UFP247" s="7"/>
      <c r="UFQ247" s="7"/>
      <c r="UFR247" s="7"/>
      <c r="UFS247" s="7"/>
      <c r="UFT247" s="7"/>
      <c r="UFU247" s="7"/>
      <c r="UFV247" s="7"/>
      <c r="UFW247" s="7"/>
      <c r="UFX247" s="7"/>
      <c r="UFY247" s="7"/>
      <c r="UFZ247" s="7"/>
      <c r="UGA247" s="7"/>
      <c r="UGB247" s="7"/>
      <c r="UGC247" s="7"/>
      <c r="UGD247" s="7"/>
      <c r="UGE247" s="7"/>
      <c r="UGF247" s="7"/>
      <c r="UGG247" s="7"/>
      <c r="UGH247" s="7"/>
      <c r="UGI247" s="7"/>
      <c r="UGJ247" s="7"/>
      <c r="UGK247" s="7"/>
      <c r="UGL247" s="7"/>
      <c r="UGM247" s="7"/>
      <c r="UGN247" s="7"/>
      <c r="UGO247" s="7"/>
      <c r="UGP247" s="7"/>
      <c r="UGQ247" s="7"/>
      <c r="UGR247" s="7"/>
      <c r="UGS247" s="7"/>
      <c r="UGT247" s="7"/>
      <c r="UGU247" s="7"/>
      <c r="UGV247" s="7"/>
      <c r="UGW247" s="7"/>
      <c r="UGX247" s="7"/>
      <c r="UGY247" s="7"/>
      <c r="UGZ247" s="7"/>
      <c r="UHA247" s="7"/>
      <c r="UHB247" s="7"/>
      <c r="UHC247" s="7"/>
      <c r="UHD247" s="7"/>
      <c r="UHE247" s="7"/>
      <c r="UHF247" s="7"/>
      <c r="UHG247" s="7"/>
      <c r="UHH247" s="7"/>
      <c r="UHI247" s="7"/>
      <c r="UHJ247" s="7"/>
      <c r="UHK247" s="7"/>
      <c r="UHL247" s="7"/>
      <c r="UHM247" s="7"/>
      <c r="UHN247" s="7"/>
      <c r="UHO247" s="7"/>
      <c r="UHP247" s="7"/>
      <c r="UHQ247" s="7"/>
      <c r="UHR247" s="7"/>
      <c r="UHS247" s="7"/>
      <c r="UHT247" s="7"/>
      <c r="UHU247" s="7"/>
      <c r="UHV247" s="7"/>
      <c r="UHW247" s="7"/>
      <c r="UHX247" s="7"/>
      <c r="UHY247" s="7"/>
      <c r="UHZ247" s="7"/>
      <c r="UIA247" s="7"/>
      <c r="UIB247" s="7"/>
      <c r="UIC247" s="7"/>
      <c r="UID247" s="7"/>
      <c r="UIE247" s="7"/>
      <c r="UIF247" s="7"/>
      <c r="UIG247" s="7"/>
      <c r="UIH247" s="7"/>
      <c r="UII247" s="7"/>
      <c r="UIJ247" s="7"/>
      <c r="UIK247" s="7"/>
      <c r="UIL247" s="7"/>
      <c r="UIM247" s="7"/>
      <c r="UIN247" s="7"/>
      <c r="UIO247" s="7"/>
      <c r="UIP247" s="7"/>
      <c r="UIQ247" s="7"/>
      <c r="UIR247" s="7"/>
      <c r="UIS247" s="7"/>
      <c r="UIT247" s="7"/>
      <c r="UIU247" s="7"/>
      <c r="UIV247" s="7"/>
      <c r="UIW247" s="7"/>
      <c r="UIX247" s="7"/>
      <c r="UIY247" s="7"/>
      <c r="UIZ247" s="7"/>
      <c r="UJA247" s="7"/>
      <c r="UJB247" s="7"/>
      <c r="UJC247" s="7"/>
      <c r="UJD247" s="7"/>
      <c r="UJE247" s="7"/>
      <c r="UJF247" s="7"/>
      <c r="UJG247" s="7"/>
      <c r="UJH247" s="7"/>
      <c r="UJI247" s="7"/>
      <c r="UJJ247" s="7"/>
      <c r="UJK247" s="7"/>
      <c r="UJL247" s="7"/>
      <c r="UJM247" s="7"/>
      <c r="UJN247" s="7"/>
      <c r="UJO247" s="7"/>
      <c r="UJP247" s="7"/>
      <c r="UJQ247" s="7"/>
      <c r="UJR247" s="7"/>
      <c r="UJS247" s="7"/>
      <c r="UJT247" s="7"/>
      <c r="UJU247" s="7"/>
      <c r="UJV247" s="7"/>
      <c r="UJW247" s="7"/>
      <c r="UJX247" s="7"/>
      <c r="UJY247" s="7"/>
      <c r="UJZ247" s="7"/>
      <c r="UKA247" s="7"/>
      <c r="UKB247" s="7"/>
      <c r="UKC247" s="7"/>
      <c r="UKD247" s="7"/>
      <c r="UKE247" s="7"/>
      <c r="UKF247" s="7"/>
      <c r="UKG247" s="7"/>
      <c r="UKH247" s="7"/>
      <c r="UKI247" s="7"/>
      <c r="UKJ247" s="7"/>
      <c r="UKK247" s="7"/>
      <c r="UKL247" s="7"/>
      <c r="UKM247" s="7"/>
      <c r="UKN247" s="7"/>
      <c r="UKO247" s="7"/>
      <c r="UKP247" s="7"/>
      <c r="UKQ247" s="7"/>
      <c r="UKR247" s="7"/>
      <c r="UKS247" s="7"/>
      <c r="UKT247" s="7"/>
      <c r="UKU247" s="7"/>
      <c r="UKV247" s="7"/>
      <c r="UKW247" s="7"/>
      <c r="UKX247" s="7"/>
      <c r="UKY247" s="7"/>
      <c r="UKZ247" s="7"/>
      <c r="ULA247" s="7"/>
      <c r="ULB247" s="7"/>
      <c r="ULC247" s="7"/>
      <c r="ULD247" s="7"/>
      <c r="ULE247" s="7"/>
      <c r="ULF247" s="7"/>
      <c r="ULG247" s="7"/>
      <c r="ULH247" s="7"/>
      <c r="ULI247" s="7"/>
      <c r="ULJ247" s="7"/>
      <c r="ULK247" s="7"/>
      <c r="ULL247" s="7"/>
      <c r="ULM247" s="7"/>
      <c r="ULN247" s="7"/>
      <c r="ULO247" s="7"/>
      <c r="ULP247" s="7"/>
      <c r="ULQ247" s="7"/>
      <c r="ULR247" s="7"/>
      <c r="ULS247" s="7"/>
      <c r="ULT247" s="7"/>
      <c r="ULU247" s="7"/>
      <c r="ULV247" s="7"/>
      <c r="ULW247" s="7"/>
      <c r="ULX247" s="7"/>
      <c r="ULY247" s="7"/>
      <c r="ULZ247" s="7"/>
      <c r="UMA247" s="7"/>
      <c r="UMB247" s="7"/>
      <c r="UMC247" s="7"/>
      <c r="UMD247" s="7"/>
      <c r="UME247" s="7"/>
      <c r="UMF247" s="7"/>
      <c r="UMG247" s="7"/>
      <c r="UMH247" s="7"/>
      <c r="UMI247" s="7"/>
      <c r="UMJ247" s="7"/>
      <c r="UMK247" s="7"/>
      <c r="UML247" s="7"/>
      <c r="UMM247" s="7"/>
      <c r="UMN247" s="7"/>
      <c r="UMO247" s="7"/>
      <c r="UMP247" s="7"/>
      <c r="UMQ247" s="7"/>
      <c r="UMR247" s="7"/>
      <c r="UMS247" s="7"/>
      <c r="UMT247" s="7"/>
      <c r="UMU247" s="7"/>
      <c r="UMV247" s="7"/>
      <c r="UMW247" s="7"/>
      <c r="UMX247" s="7"/>
      <c r="UMY247" s="7"/>
      <c r="UMZ247" s="7"/>
      <c r="UNA247" s="7"/>
      <c r="UNB247" s="7"/>
      <c r="UNC247" s="7"/>
      <c r="UND247" s="7"/>
      <c r="UNE247" s="7"/>
      <c r="UNF247" s="7"/>
      <c r="UNG247" s="7"/>
      <c r="UNH247" s="7"/>
      <c r="UNI247" s="7"/>
      <c r="UNJ247" s="7"/>
      <c r="UNK247" s="7"/>
      <c r="UNL247" s="7"/>
      <c r="UNM247" s="7"/>
      <c r="UNN247" s="7"/>
      <c r="UNO247" s="7"/>
      <c r="UNP247" s="7"/>
      <c r="UNQ247" s="7"/>
      <c r="UNR247" s="7"/>
      <c r="UNS247" s="7"/>
      <c r="UNT247" s="7"/>
      <c r="UNU247" s="7"/>
      <c r="UNV247" s="7"/>
      <c r="UNW247" s="7"/>
      <c r="UNX247" s="7"/>
      <c r="UNY247" s="7"/>
      <c r="UNZ247" s="7"/>
      <c r="UOA247" s="7"/>
      <c r="UOB247" s="7"/>
      <c r="UOC247" s="7"/>
      <c r="UOD247" s="7"/>
      <c r="UOE247" s="7"/>
      <c r="UOF247" s="7"/>
      <c r="UOG247" s="7"/>
      <c r="UOH247" s="7"/>
      <c r="UOI247" s="7"/>
      <c r="UOJ247" s="7"/>
      <c r="UOK247" s="7"/>
      <c r="UOL247" s="7"/>
      <c r="UOM247" s="7"/>
      <c r="UON247" s="7"/>
      <c r="UOO247" s="7"/>
      <c r="UOP247" s="7"/>
      <c r="UOQ247" s="7"/>
      <c r="UOR247" s="7"/>
      <c r="UOS247" s="7"/>
      <c r="UOT247" s="7"/>
      <c r="UOU247" s="7"/>
      <c r="UOV247" s="7"/>
      <c r="UOW247" s="7"/>
      <c r="UOX247" s="7"/>
      <c r="UOY247" s="7"/>
      <c r="UOZ247" s="7"/>
      <c r="UPA247" s="7"/>
      <c r="UPB247" s="7"/>
      <c r="UPC247" s="7"/>
      <c r="UPD247" s="7"/>
      <c r="UPE247" s="7"/>
      <c r="UPF247" s="7"/>
      <c r="UPG247" s="7"/>
      <c r="UPH247" s="7"/>
      <c r="UPI247" s="7"/>
      <c r="UPJ247" s="7"/>
      <c r="UPK247" s="7"/>
      <c r="UPL247" s="7"/>
      <c r="UPM247" s="7"/>
      <c r="UPN247" s="7"/>
      <c r="UPO247" s="7"/>
      <c r="UPP247" s="7"/>
      <c r="UPQ247" s="7"/>
      <c r="UPR247" s="7"/>
      <c r="UPS247" s="7"/>
      <c r="UPT247" s="7"/>
      <c r="UPU247" s="7"/>
      <c r="UPV247" s="7"/>
      <c r="UPW247" s="7"/>
      <c r="UPX247" s="7"/>
      <c r="UPY247" s="7"/>
      <c r="UPZ247" s="7"/>
      <c r="UQA247" s="7"/>
      <c r="UQB247" s="7"/>
      <c r="UQC247" s="7"/>
      <c r="UQD247" s="7"/>
      <c r="UQE247" s="7"/>
      <c r="UQF247" s="7"/>
      <c r="UQG247" s="7"/>
      <c r="UQH247" s="7"/>
      <c r="UQI247" s="7"/>
      <c r="UQJ247" s="7"/>
      <c r="UQK247" s="7"/>
      <c r="UQL247" s="7"/>
      <c r="UQM247" s="7"/>
      <c r="UQN247" s="7"/>
      <c r="UQO247" s="7"/>
      <c r="UQP247" s="7"/>
      <c r="UQQ247" s="7"/>
      <c r="UQR247" s="7"/>
      <c r="UQS247" s="7"/>
      <c r="UQT247" s="7"/>
      <c r="UQU247" s="7"/>
      <c r="UQV247" s="7"/>
      <c r="UQW247" s="7"/>
      <c r="UQX247" s="7"/>
      <c r="UQY247" s="7"/>
      <c r="UQZ247" s="7"/>
      <c r="URA247" s="7"/>
      <c r="URB247" s="7"/>
      <c r="URC247" s="7"/>
      <c r="URD247" s="7"/>
      <c r="URE247" s="7"/>
      <c r="URF247" s="7"/>
      <c r="URG247" s="7"/>
      <c r="URH247" s="7"/>
      <c r="URI247" s="7"/>
      <c r="URJ247" s="7"/>
      <c r="URK247" s="7"/>
      <c r="URL247" s="7"/>
      <c r="URM247" s="7"/>
      <c r="URN247" s="7"/>
      <c r="URO247" s="7"/>
      <c r="URP247" s="7"/>
      <c r="URQ247" s="7"/>
      <c r="URR247" s="7"/>
      <c r="URS247" s="7"/>
      <c r="URT247" s="7"/>
      <c r="URU247" s="7"/>
      <c r="URV247" s="7"/>
      <c r="URW247" s="7"/>
      <c r="URX247" s="7"/>
      <c r="URY247" s="7"/>
      <c r="URZ247" s="7"/>
      <c r="USA247" s="7"/>
      <c r="USB247" s="7"/>
      <c r="USC247" s="7"/>
      <c r="USD247" s="7"/>
      <c r="USE247" s="7"/>
      <c r="USF247" s="7"/>
      <c r="USG247" s="7"/>
      <c r="USH247" s="7"/>
      <c r="USI247" s="7"/>
      <c r="USJ247" s="7"/>
      <c r="USK247" s="7"/>
      <c r="USL247" s="7"/>
      <c r="USM247" s="7"/>
      <c r="USN247" s="7"/>
      <c r="USO247" s="7"/>
      <c r="USP247" s="7"/>
      <c r="USQ247" s="7"/>
      <c r="USR247" s="7"/>
      <c r="USS247" s="7"/>
      <c r="UST247" s="7"/>
      <c r="USU247" s="7"/>
      <c r="USV247" s="7"/>
      <c r="USW247" s="7"/>
      <c r="USX247" s="7"/>
      <c r="USY247" s="7"/>
      <c r="USZ247" s="7"/>
      <c r="UTA247" s="7"/>
      <c r="UTB247" s="7"/>
      <c r="UTC247" s="7"/>
      <c r="UTD247" s="7"/>
      <c r="UTE247" s="7"/>
      <c r="UTF247" s="7"/>
      <c r="UTG247" s="7"/>
      <c r="UTH247" s="7"/>
      <c r="UTI247" s="7"/>
      <c r="UTJ247" s="7"/>
      <c r="UTK247" s="7"/>
      <c r="UTL247" s="7"/>
      <c r="UTM247" s="7"/>
      <c r="UTN247" s="7"/>
      <c r="UTO247" s="7"/>
      <c r="UTP247" s="7"/>
      <c r="UTQ247" s="7"/>
      <c r="UTR247" s="7"/>
      <c r="UTS247" s="7"/>
      <c r="UTT247" s="7"/>
      <c r="UTU247" s="7"/>
      <c r="UTV247" s="7"/>
      <c r="UTW247" s="7"/>
      <c r="UTX247" s="7"/>
      <c r="UTY247" s="7"/>
      <c r="UTZ247" s="7"/>
      <c r="UUA247" s="7"/>
      <c r="UUB247" s="7"/>
      <c r="UUC247" s="7"/>
      <c r="UUD247" s="7"/>
      <c r="UUE247" s="7"/>
      <c r="UUF247" s="7"/>
      <c r="UUG247" s="7"/>
      <c r="UUH247" s="7"/>
      <c r="UUI247" s="7"/>
      <c r="UUJ247" s="7"/>
      <c r="UUK247" s="7"/>
      <c r="UUL247" s="7"/>
      <c r="UUM247" s="7"/>
      <c r="UUN247" s="7"/>
      <c r="UUO247" s="7"/>
      <c r="UUP247" s="7"/>
      <c r="UUQ247" s="7"/>
      <c r="UUR247" s="7"/>
      <c r="UUS247" s="7"/>
      <c r="UUT247" s="7"/>
      <c r="UUU247" s="7"/>
      <c r="UUV247" s="7"/>
      <c r="UUW247" s="7"/>
      <c r="UUX247" s="7"/>
      <c r="UUY247" s="7"/>
      <c r="UUZ247" s="7"/>
      <c r="UVA247" s="7"/>
      <c r="UVB247" s="7"/>
      <c r="UVC247" s="7"/>
      <c r="UVD247" s="7"/>
      <c r="UVE247" s="7"/>
      <c r="UVF247" s="7"/>
      <c r="UVG247" s="7"/>
      <c r="UVH247" s="7"/>
      <c r="UVI247" s="7"/>
      <c r="UVJ247" s="7"/>
      <c r="UVK247" s="7"/>
      <c r="UVL247" s="7"/>
      <c r="UVM247" s="7"/>
      <c r="UVN247" s="7"/>
      <c r="UVO247" s="7"/>
      <c r="UVP247" s="7"/>
      <c r="UVQ247" s="7"/>
      <c r="UVR247" s="7"/>
      <c r="UVS247" s="7"/>
      <c r="UVT247" s="7"/>
      <c r="UVU247" s="7"/>
      <c r="UVV247" s="7"/>
      <c r="UVW247" s="7"/>
      <c r="UVX247" s="7"/>
      <c r="UVY247" s="7"/>
      <c r="UVZ247" s="7"/>
      <c r="UWA247" s="7"/>
      <c r="UWB247" s="7"/>
      <c r="UWC247" s="7"/>
      <c r="UWD247" s="7"/>
      <c r="UWE247" s="7"/>
      <c r="UWF247" s="7"/>
      <c r="UWG247" s="7"/>
      <c r="UWH247" s="7"/>
      <c r="UWI247" s="7"/>
      <c r="UWJ247" s="7"/>
      <c r="UWK247" s="7"/>
      <c r="UWL247" s="7"/>
      <c r="UWM247" s="7"/>
      <c r="UWN247" s="7"/>
      <c r="UWO247" s="7"/>
      <c r="UWP247" s="7"/>
      <c r="UWQ247" s="7"/>
      <c r="UWR247" s="7"/>
      <c r="UWS247" s="7"/>
      <c r="UWT247" s="7"/>
      <c r="UWU247" s="7"/>
      <c r="UWV247" s="7"/>
      <c r="UWW247" s="7"/>
      <c r="UWX247" s="7"/>
      <c r="UWY247" s="7"/>
      <c r="UWZ247" s="7"/>
      <c r="UXA247" s="7"/>
      <c r="UXB247" s="7"/>
      <c r="UXC247" s="7"/>
      <c r="UXD247" s="7"/>
      <c r="UXE247" s="7"/>
      <c r="UXF247" s="7"/>
      <c r="UXG247" s="7"/>
      <c r="UXH247" s="7"/>
      <c r="UXI247" s="7"/>
      <c r="UXJ247" s="7"/>
      <c r="UXK247" s="7"/>
      <c r="UXL247" s="7"/>
      <c r="UXM247" s="7"/>
      <c r="UXN247" s="7"/>
      <c r="UXO247" s="7"/>
      <c r="UXP247" s="7"/>
      <c r="UXQ247" s="7"/>
      <c r="UXR247" s="7"/>
      <c r="UXS247" s="7"/>
      <c r="UXT247" s="7"/>
      <c r="UXU247" s="7"/>
      <c r="UXV247" s="7"/>
      <c r="UXW247" s="7"/>
      <c r="UXX247" s="7"/>
      <c r="UXY247" s="7"/>
      <c r="UXZ247" s="7"/>
      <c r="UYA247" s="7"/>
      <c r="UYB247" s="7"/>
      <c r="UYC247" s="7"/>
      <c r="UYD247" s="7"/>
      <c r="UYE247" s="7"/>
      <c r="UYF247" s="7"/>
      <c r="UYG247" s="7"/>
      <c r="UYH247" s="7"/>
      <c r="UYI247" s="7"/>
      <c r="UYJ247" s="7"/>
      <c r="UYK247" s="7"/>
      <c r="UYL247" s="7"/>
      <c r="UYM247" s="7"/>
      <c r="UYN247" s="7"/>
      <c r="UYO247" s="7"/>
      <c r="UYP247" s="7"/>
      <c r="UYQ247" s="7"/>
      <c r="UYR247" s="7"/>
      <c r="UYS247" s="7"/>
      <c r="UYT247" s="7"/>
      <c r="UYU247" s="7"/>
      <c r="UYV247" s="7"/>
      <c r="UYW247" s="7"/>
      <c r="UYX247" s="7"/>
      <c r="UYY247" s="7"/>
      <c r="UYZ247" s="7"/>
      <c r="UZA247" s="7"/>
      <c r="UZB247" s="7"/>
      <c r="UZC247" s="7"/>
      <c r="UZD247" s="7"/>
      <c r="UZE247" s="7"/>
      <c r="UZF247" s="7"/>
      <c r="UZG247" s="7"/>
      <c r="UZH247" s="7"/>
      <c r="UZI247" s="7"/>
      <c r="UZJ247" s="7"/>
      <c r="UZK247" s="7"/>
      <c r="UZL247" s="7"/>
      <c r="UZM247" s="7"/>
      <c r="UZN247" s="7"/>
      <c r="UZO247" s="7"/>
      <c r="UZP247" s="7"/>
      <c r="UZQ247" s="7"/>
      <c r="UZR247" s="7"/>
      <c r="UZS247" s="7"/>
      <c r="UZT247" s="7"/>
      <c r="UZU247" s="7"/>
      <c r="UZV247" s="7"/>
      <c r="UZW247" s="7"/>
      <c r="UZX247" s="7"/>
      <c r="UZY247" s="7"/>
      <c r="UZZ247" s="7"/>
      <c r="VAA247" s="7"/>
      <c r="VAB247" s="7"/>
      <c r="VAC247" s="7"/>
      <c r="VAD247" s="7"/>
      <c r="VAE247" s="7"/>
      <c r="VAF247" s="7"/>
      <c r="VAG247" s="7"/>
      <c r="VAH247" s="7"/>
      <c r="VAI247" s="7"/>
      <c r="VAJ247" s="7"/>
      <c r="VAK247" s="7"/>
      <c r="VAL247" s="7"/>
      <c r="VAM247" s="7"/>
      <c r="VAN247" s="7"/>
      <c r="VAO247" s="7"/>
      <c r="VAP247" s="7"/>
      <c r="VAQ247" s="7"/>
      <c r="VAR247" s="7"/>
      <c r="VAS247" s="7"/>
      <c r="VAT247" s="7"/>
      <c r="VAU247" s="7"/>
      <c r="VAV247" s="7"/>
      <c r="VAW247" s="7"/>
      <c r="VAX247" s="7"/>
      <c r="VAY247" s="7"/>
      <c r="VAZ247" s="7"/>
      <c r="VBA247" s="7"/>
      <c r="VBB247" s="7"/>
      <c r="VBC247" s="7"/>
      <c r="VBD247" s="7"/>
      <c r="VBE247" s="7"/>
      <c r="VBF247" s="7"/>
      <c r="VBG247" s="7"/>
      <c r="VBH247" s="7"/>
      <c r="VBI247" s="7"/>
      <c r="VBJ247" s="7"/>
      <c r="VBK247" s="7"/>
      <c r="VBL247" s="7"/>
      <c r="VBM247" s="7"/>
      <c r="VBN247" s="7"/>
      <c r="VBO247" s="7"/>
      <c r="VBP247" s="7"/>
      <c r="VBQ247" s="7"/>
      <c r="VBR247" s="7"/>
      <c r="VBS247" s="7"/>
      <c r="VBT247" s="7"/>
      <c r="VBU247" s="7"/>
      <c r="VBV247" s="7"/>
      <c r="VBW247" s="7"/>
      <c r="VBX247" s="7"/>
      <c r="VBY247" s="7"/>
      <c r="VBZ247" s="7"/>
      <c r="VCA247" s="7"/>
      <c r="VCB247" s="7"/>
      <c r="VCC247" s="7"/>
      <c r="VCD247" s="7"/>
      <c r="VCE247" s="7"/>
      <c r="VCF247" s="7"/>
      <c r="VCG247" s="7"/>
      <c r="VCH247" s="7"/>
      <c r="VCI247" s="7"/>
      <c r="VCJ247" s="7"/>
      <c r="VCK247" s="7"/>
      <c r="VCL247" s="7"/>
      <c r="VCM247" s="7"/>
      <c r="VCN247" s="7"/>
      <c r="VCO247" s="7"/>
      <c r="VCP247" s="7"/>
      <c r="VCQ247" s="7"/>
      <c r="VCR247" s="7"/>
      <c r="VCS247" s="7"/>
      <c r="VCT247" s="7"/>
      <c r="VCU247" s="7"/>
      <c r="VCV247" s="7"/>
      <c r="VCW247" s="7"/>
      <c r="VCX247" s="7"/>
      <c r="VCY247" s="7"/>
      <c r="VCZ247" s="7"/>
      <c r="VDA247" s="7"/>
      <c r="VDB247" s="7"/>
      <c r="VDC247" s="7"/>
      <c r="VDD247" s="7"/>
      <c r="VDE247" s="7"/>
      <c r="VDF247" s="7"/>
      <c r="VDG247" s="7"/>
      <c r="VDH247" s="7"/>
      <c r="VDI247" s="7"/>
      <c r="VDJ247" s="7"/>
      <c r="VDK247" s="7"/>
      <c r="VDL247" s="7"/>
      <c r="VDM247" s="7"/>
      <c r="VDN247" s="7"/>
      <c r="VDO247" s="7"/>
      <c r="VDP247" s="7"/>
      <c r="VDQ247" s="7"/>
      <c r="VDR247" s="7"/>
      <c r="VDS247" s="7"/>
      <c r="VDT247" s="7"/>
      <c r="VDU247" s="7"/>
      <c r="VDV247" s="7"/>
      <c r="VDW247" s="7"/>
      <c r="VDX247" s="7"/>
      <c r="VDY247" s="7"/>
      <c r="VDZ247" s="7"/>
      <c r="VEA247" s="7"/>
      <c r="VEB247" s="7"/>
      <c r="VEC247" s="7"/>
      <c r="VED247" s="7"/>
      <c r="VEE247" s="7"/>
      <c r="VEF247" s="7"/>
      <c r="VEG247" s="7"/>
      <c r="VEH247" s="7"/>
      <c r="VEI247" s="7"/>
      <c r="VEJ247" s="7"/>
      <c r="VEK247" s="7"/>
      <c r="VEL247" s="7"/>
      <c r="VEM247" s="7"/>
      <c r="VEN247" s="7"/>
      <c r="VEO247" s="7"/>
      <c r="VEP247" s="7"/>
      <c r="VEQ247" s="7"/>
      <c r="VER247" s="7"/>
      <c r="VES247" s="7"/>
      <c r="VET247" s="7"/>
      <c r="VEU247" s="7"/>
      <c r="VEV247" s="7"/>
      <c r="VEW247" s="7"/>
      <c r="VEX247" s="7"/>
      <c r="VEY247" s="7"/>
      <c r="VEZ247" s="7"/>
      <c r="VFA247" s="7"/>
      <c r="VFB247" s="7"/>
      <c r="VFC247" s="7"/>
      <c r="VFD247" s="7"/>
      <c r="VFE247" s="7"/>
      <c r="VFF247" s="7"/>
      <c r="VFG247" s="7"/>
      <c r="VFH247" s="7"/>
      <c r="VFI247" s="7"/>
      <c r="VFJ247" s="7"/>
      <c r="VFK247" s="7"/>
      <c r="VFL247" s="7"/>
      <c r="VFM247" s="7"/>
      <c r="VFN247" s="7"/>
      <c r="VFO247" s="7"/>
      <c r="VFP247" s="7"/>
      <c r="VFQ247" s="7"/>
      <c r="VFR247" s="7"/>
      <c r="VFS247" s="7"/>
      <c r="VFT247" s="7"/>
      <c r="VFU247" s="7"/>
      <c r="VFV247" s="7"/>
      <c r="VFW247" s="7"/>
      <c r="VFX247" s="7"/>
      <c r="VFY247" s="7"/>
      <c r="VFZ247" s="7"/>
      <c r="VGA247" s="7"/>
      <c r="VGB247" s="7"/>
      <c r="VGC247" s="7"/>
      <c r="VGD247" s="7"/>
      <c r="VGE247" s="7"/>
      <c r="VGF247" s="7"/>
      <c r="VGG247" s="7"/>
      <c r="VGH247" s="7"/>
      <c r="VGI247" s="7"/>
      <c r="VGJ247" s="7"/>
      <c r="VGK247" s="7"/>
      <c r="VGL247" s="7"/>
      <c r="VGM247" s="7"/>
      <c r="VGN247" s="7"/>
      <c r="VGO247" s="7"/>
      <c r="VGP247" s="7"/>
      <c r="VGQ247" s="7"/>
      <c r="VGR247" s="7"/>
      <c r="VGS247" s="7"/>
      <c r="VGT247" s="7"/>
      <c r="VGU247" s="7"/>
      <c r="VGV247" s="7"/>
      <c r="VGW247" s="7"/>
      <c r="VGX247" s="7"/>
      <c r="VGY247" s="7"/>
      <c r="VGZ247" s="7"/>
      <c r="VHA247" s="7"/>
      <c r="VHB247" s="7"/>
      <c r="VHC247" s="7"/>
      <c r="VHD247" s="7"/>
      <c r="VHE247" s="7"/>
      <c r="VHF247" s="7"/>
      <c r="VHG247" s="7"/>
      <c r="VHH247" s="7"/>
      <c r="VHI247" s="7"/>
      <c r="VHJ247" s="7"/>
      <c r="VHK247" s="7"/>
      <c r="VHL247" s="7"/>
      <c r="VHM247" s="7"/>
      <c r="VHN247" s="7"/>
      <c r="VHO247" s="7"/>
      <c r="VHP247" s="7"/>
      <c r="VHQ247" s="7"/>
      <c r="VHR247" s="7"/>
      <c r="VHS247" s="7"/>
      <c r="VHT247" s="7"/>
      <c r="VHU247" s="7"/>
      <c r="VHV247" s="7"/>
      <c r="VHW247" s="7"/>
      <c r="VHX247" s="7"/>
      <c r="VHY247" s="7"/>
      <c r="VHZ247" s="7"/>
      <c r="VIA247" s="7"/>
      <c r="VIB247" s="7"/>
      <c r="VIC247" s="7"/>
      <c r="VID247" s="7"/>
      <c r="VIE247" s="7"/>
      <c r="VIF247" s="7"/>
      <c r="VIG247" s="7"/>
      <c r="VIH247" s="7"/>
      <c r="VII247" s="7"/>
      <c r="VIJ247" s="7"/>
      <c r="VIK247" s="7"/>
      <c r="VIL247" s="7"/>
      <c r="VIM247" s="7"/>
      <c r="VIN247" s="7"/>
      <c r="VIO247" s="7"/>
      <c r="VIP247" s="7"/>
      <c r="VIQ247" s="7"/>
      <c r="VIR247" s="7"/>
      <c r="VIS247" s="7"/>
      <c r="VIT247" s="7"/>
      <c r="VIU247" s="7"/>
      <c r="VIV247" s="7"/>
      <c r="VIW247" s="7"/>
      <c r="VIX247" s="7"/>
      <c r="VIY247" s="7"/>
      <c r="VIZ247" s="7"/>
      <c r="VJA247" s="7"/>
      <c r="VJB247" s="7"/>
      <c r="VJC247" s="7"/>
      <c r="VJD247" s="7"/>
      <c r="VJE247" s="7"/>
      <c r="VJF247" s="7"/>
      <c r="VJG247" s="7"/>
      <c r="VJH247" s="7"/>
      <c r="VJI247" s="7"/>
      <c r="VJJ247" s="7"/>
      <c r="VJK247" s="7"/>
      <c r="VJL247" s="7"/>
      <c r="VJM247" s="7"/>
      <c r="VJN247" s="7"/>
      <c r="VJO247" s="7"/>
      <c r="VJP247" s="7"/>
      <c r="VJQ247" s="7"/>
      <c r="VJR247" s="7"/>
      <c r="VJS247" s="7"/>
      <c r="VJT247" s="7"/>
      <c r="VJU247" s="7"/>
      <c r="VJV247" s="7"/>
      <c r="VJW247" s="7"/>
      <c r="VJX247" s="7"/>
      <c r="VJY247" s="7"/>
      <c r="VJZ247" s="7"/>
      <c r="VKA247" s="7"/>
      <c r="VKB247" s="7"/>
      <c r="VKC247" s="7"/>
      <c r="VKD247" s="7"/>
      <c r="VKE247" s="7"/>
      <c r="VKF247" s="7"/>
      <c r="VKG247" s="7"/>
      <c r="VKH247" s="7"/>
      <c r="VKI247" s="7"/>
      <c r="VKJ247" s="7"/>
      <c r="VKK247" s="7"/>
      <c r="VKL247" s="7"/>
      <c r="VKM247" s="7"/>
      <c r="VKN247" s="7"/>
      <c r="VKO247" s="7"/>
      <c r="VKP247" s="7"/>
      <c r="VKQ247" s="7"/>
      <c r="VKR247" s="7"/>
      <c r="VKS247" s="7"/>
      <c r="VKT247" s="7"/>
      <c r="VKU247" s="7"/>
      <c r="VKV247" s="7"/>
      <c r="VKW247" s="7"/>
      <c r="VKX247" s="7"/>
      <c r="VKY247" s="7"/>
      <c r="VKZ247" s="7"/>
      <c r="VLA247" s="7"/>
      <c r="VLB247" s="7"/>
      <c r="VLC247" s="7"/>
      <c r="VLD247" s="7"/>
      <c r="VLE247" s="7"/>
      <c r="VLF247" s="7"/>
      <c r="VLG247" s="7"/>
      <c r="VLH247" s="7"/>
      <c r="VLI247" s="7"/>
      <c r="VLJ247" s="7"/>
      <c r="VLK247" s="7"/>
      <c r="VLL247" s="7"/>
      <c r="VLM247" s="7"/>
      <c r="VLN247" s="7"/>
      <c r="VLO247" s="7"/>
      <c r="VLP247" s="7"/>
      <c r="VLQ247" s="7"/>
      <c r="VLR247" s="7"/>
      <c r="VLS247" s="7"/>
      <c r="VLT247" s="7"/>
      <c r="VLU247" s="7"/>
      <c r="VLV247" s="7"/>
      <c r="VLW247" s="7"/>
      <c r="VLX247" s="7"/>
      <c r="VLY247" s="7"/>
      <c r="VLZ247" s="7"/>
      <c r="VMA247" s="7"/>
      <c r="VMB247" s="7"/>
      <c r="VMC247" s="7"/>
      <c r="VMD247" s="7"/>
      <c r="VME247" s="7"/>
      <c r="VMF247" s="7"/>
      <c r="VMG247" s="7"/>
      <c r="VMH247" s="7"/>
      <c r="VMI247" s="7"/>
      <c r="VMJ247" s="7"/>
      <c r="VMK247" s="7"/>
      <c r="VML247" s="7"/>
      <c r="VMM247" s="7"/>
      <c r="VMN247" s="7"/>
      <c r="VMO247" s="7"/>
      <c r="VMP247" s="7"/>
      <c r="VMQ247" s="7"/>
      <c r="VMR247" s="7"/>
      <c r="VMS247" s="7"/>
      <c r="VMT247" s="7"/>
      <c r="VMU247" s="7"/>
      <c r="VMV247" s="7"/>
      <c r="VMW247" s="7"/>
      <c r="VMX247" s="7"/>
      <c r="VMY247" s="7"/>
      <c r="VMZ247" s="7"/>
      <c r="VNA247" s="7"/>
      <c r="VNB247" s="7"/>
      <c r="VNC247" s="7"/>
      <c r="VND247" s="7"/>
      <c r="VNE247" s="7"/>
      <c r="VNF247" s="7"/>
      <c r="VNG247" s="7"/>
      <c r="VNH247" s="7"/>
      <c r="VNI247" s="7"/>
      <c r="VNJ247" s="7"/>
      <c r="VNK247" s="7"/>
      <c r="VNL247" s="7"/>
      <c r="VNM247" s="7"/>
      <c r="VNN247" s="7"/>
      <c r="VNO247" s="7"/>
      <c r="VNP247" s="7"/>
      <c r="VNQ247" s="7"/>
      <c r="VNR247" s="7"/>
      <c r="VNS247" s="7"/>
      <c r="VNT247" s="7"/>
      <c r="VNU247" s="7"/>
      <c r="VNV247" s="7"/>
      <c r="VNW247" s="7"/>
      <c r="VNX247" s="7"/>
      <c r="VNY247" s="7"/>
      <c r="VNZ247" s="7"/>
      <c r="VOA247" s="7"/>
      <c r="VOB247" s="7"/>
      <c r="VOC247" s="7"/>
      <c r="VOD247" s="7"/>
      <c r="VOE247" s="7"/>
      <c r="VOF247" s="7"/>
      <c r="VOG247" s="7"/>
      <c r="VOH247" s="7"/>
      <c r="VOI247" s="7"/>
      <c r="VOJ247" s="7"/>
      <c r="VOK247" s="7"/>
      <c r="VOL247" s="7"/>
      <c r="VOM247" s="7"/>
      <c r="VON247" s="7"/>
      <c r="VOO247" s="7"/>
      <c r="VOP247" s="7"/>
      <c r="VOQ247" s="7"/>
      <c r="VOR247" s="7"/>
      <c r="VOS247" s="7"/>
      <c r="VOT247" s="7"/>
      <c r="VOU247" s="7"/>
      <c r="VOV247" s="7"/>
      <c r="VOW247" s="7"/>
      <c r="VOX247" s="7"/>
      <c r="VOY247" s="7"/>
      <c r="VOZ247" s="7"/>
      <c r="VPA247" s="7"/>
      <c r="VPB247" s="7"/>
      <c r="VPC247" s="7"/>
      <c r="VPD247" s="7"/>
      <c r="VPE247" s="7"/>
      <c r="VPF247" s="7"/>
      <c r="VPG247" s="7"/>
      <c r="VPH247" s="7"/>
      <c r="VPI247" s="7"/>
      <c r="VPJ247" s="7"/>
      <c r="VPK247" s="7"/>
      <c r="VPL247" s="7"/>
      <c r="VPM247" s="7"/>
      <c r="VPN247" s="7"/>
      <c r="VPO247" s="7"/>
      <c r="VPP247" s="7"/>
      <c r="VPQ247" s="7"/>
      <c r="VPR247" s="7"/>
      <c r="VPS247" s="7"/>
      <c r="VPT247" s="7"/>
      <c r="VPU247" s="7"/>
      <c r="VPV247" s="7"/>
      <c r="VPW247" s="7"/>
      <c r="VPX247" s="7"/>
      <c r="VPY247" s="7"/>
      <c r="VPZ247" s="7"/>
      <c r="VQA247" s="7"/>
      <c r="VQB247" s="7"/>
      <c r="VQC247" s="7"/>
      <c r="VQD247" s="7"/>
      <c r="VQE247" s="7"/>
      <c r="VQF247" s="7"/>
      <c r="VQG247" s="7"/>
      <c r="VQH247" s="7"/>
      <c r="VQI247" s="7"/>
      <c r="VQJ247" s="7"/>
      <c r="VQK247" s="7"/>
      <c r="VQL247" s="7"/>
      <c r="VQM247" s="7"/>
      <c r="VQN247" s="7"/>
      <c r="VQO247" s="7"/>
      <c r="VQP247" s="7"/>
      <c r="VQQ247" s="7"/>
      <c r="VQR247" s="7"/>
      <c r="VQS247" s="7"/>
      <c r="VQT247" s="7"/>
      <c r="VQU247" s="7"/>
      <c r="VQV247" s="7"/>
      <c r="VQW247" s="7"/>
      <c r="VQX247" s="7"/>
      <c r="VQY247" s="7"/>
      <c r="VQZ247" s="7"/>
      <c r="VRA247" s="7"/>
      <c r="VRB247" s="7"/>
      <c r="VRC247" s="7"/>
      <c r="VRD247" s="7"/>
      <c r="VRE247" s="7"/>
      <c r="VRF247" s="7"/>
      <c r="VRG247" s="7"/>
      <c r="VRH247" s="7"/>
      <c r="VRI247" s="7"/>
      <c r="VRJ247" s="7"/>
      <c r="VRK247" s="7"/>
      <c r="VRL247" s="7"/>
      <c r="VRM247" s="7"/>
      <c r="VRN247" s="7"/>
      <c r="VRO247" s="7"/>
      <c r="VRP247" s="7"/>
      <c r="VRQ247" s="7"/>
      <c r="VRR247" s="7"/>
      <c r="VRS247" s="7"/>
      <c r="VRT247" s="7"/>
      <c r="VRU247" s="7"/>
      <c r="VRV247" s="7"/>
      <c r="VRW247" s="7"/>
      <c r="VRX247" s="7"/>
      <c r="VRY247" s="7"/>
      <c r="VRZ247" s="7"/>
      <c r="VSA247" s="7"/>
      <c r="VSB247" s="7"/>
      <c r="VSC247" s="7"/>
      <c r="VSD247" s="7"/>
      <c r="VSE247" s="7"/>
      <c r="VSF247" s="7"/>
      <c r="VSG247" s="7"/>
      <c r="VSH247" s="7"/>
      <c r="VSI247" s="7"/>
      <c r="VSJ247" s="7"/>
      <c r="VSK247" s="7"/>
      <c r="VSL247" s="7"/>
      <c r="VSM247" s="7"/>
      <c r="VSN247" s="7"/>
      <c r="VSO247" s="7"/>
      <c r="VSP247" s="7"/>
      <c r="VSQ247" s="7"/>
      <c r="VSR247" s="7"/>
      <c r="VSS247" s="7"/>
      <c r="VST247" s="7"/>
      <c r="VSU247" s="7"/>
      <c r="VSV247" s="7"/>
      <c r="VSW247" s="7"/>
      <c r="VSX247" s="7"/>
      <c r="VSY247" s="7"/>
      <c r="VSZ247" s="7"/>
      <c r="VTA247" s="7"/>
      <c r="VTB247" s="7"/>
      <c r="VTC247" s="7"/>
      <c r="VTD247" s="7"/>
      <c r="VTE247" s="7"/>
      <c r="VTF247" s="7"/>
      <c r="VTG247" s="7"/>
      <c r="VTH247" s="7"/>
      <c r="VTI247" s="7"/>
      <c r="VTJ247" s="7"/>
      <c r="VTK247" s="7"/>
      <c r="VTL247" s="7"/>
      <c r="VTM247" s="7"/>
      <c r="VTN247" s="7"/>
      <c r="VTO247" s="7"/>
      <c r="VTP247" s="7"/>
      <c r="VTQ247" s="7"/>
      <c r="VTR247" s="7"/>
      <c r="VTS247" s="7"/>
      <c r="VTT247" s="7"/>
      <c r="VTU247" s="7"/>
      <c r="VTV247" s="7"/>
      <c r="VTW247" s="7"/>
      <c r="VTX247" s="7"/>
      <c r="VTY247" s="7"/>
      <c r="VTZ247" s="7"/>
      <c r="VUA247" s="7"/>
      <c r="VUB247" s="7"/>
      <c r="VUC247" s="7"/>
      <c r="VUD247" s="7"/>
      <c r="VUE247" s="7"/>
      <c r="VUF247" s="7"/>
      <c r="VUG247" s="7"/>
      <c r="VUH247" s="7"/>
      <c r="VUI247" s="7"/>
      <c r="VUJ247" s="7"/>
      <c r="VUK247" s="7"/>
      <c r="VUL247" s="7"/>
      <c r="VUM247" s="7"/>
      <c r="VUN247" s="7"/>
      <c r="VUO247" s="7"/>
      <c r="VUP247" s="7"/>
      <c r="VUQ247" s="7"/>
      <c r="VUR247" s="7"/>
      <c r="VUS247" s="7"/>
      <c r="VUT247" s="7"/>
      <c r="VUU247" s="7"/>
      <c r="VUV247" s="7"/>
      <c r="VUW247" s="7"/>
      <c r="VUX247" s="7"/>
      <c r="VUY247" s="7"/>
      <c r="VUZ247" s="7"/>
      <c r="VVA247" s="7"/>
      <c r="VVB247" s="7"/>
      <c r="VVC247" s="7"/>
      <c r="VVD247" s="7"/>
      <c r="VVE247" s="7"/>
      <c r="VVF247" s="7"/>
      <c r="VVG247" s="7"/>
      <c r="VVH247" s="7"/>
      <c r="VVI247" s="7"/>
      <c r="VVJ247" s="7"/>
      <c r="VVK247" s="7"/>
      <c r="VVL247" s="7"/>
      <c r="VVM247" s="7"/>
      <c r="VVN247" s="7"/>
      <c r="VVO247" s="7"/>
      <c r="VVP247" s="7"/>
      <c r="VVQ247" s="7"/>
      <c r="VVR247" s="7"/>
      <c r="VVS247" s="7"/>
      <c r="VVT247" s="7"/>
      <c r="VVU247" s="7"/>
      <c r="VVV247" s="7"/>
      <c r="VVW247" s="7"/>
      <c r="VVX247" s="7"/>
      <c r="VVY247" s="7"/>
      <c r="VVZ247" s="7"/>
      <c r="VWA247" s="7"/>
      <c r="VWB247" s="7"/>
      <c r="VWC247" s="7"/>
      <c r="VWD247" s="7"/>
      <c r="VWE247" s="7"/>
      <c r="VWF247" s="7"/>
      <c r="VWG247" s="7"/>
      <c r="VWH247" s="7"/>
      <c r="VWI247" s="7"/>
      <c r="VWJ247" s="7"/>
      <c r="VWK247" s="7"/>
      <c r="VWL247" s="7"/>
      <c r="VWM247" s="7"/>
      <c r="VWN247" s="7"/>
      <c r="VWO247" s="7"/>
      <c r="VWP247" s="7"/>
      <c r="VWQ247" s="7"/>
      <c r="VWR247" s="7"/>
      <c r="VWS247" s="7"/>
      <c r="VWT247" s="7"/>
      <c r="VWU247" s="7"/>
      <c r="VWV247" s="7"/>
      <c r="VWW247" s="7"/>
      <c r="VWX247" s="7"/>
      <c r="VWY247" s="7"/>
      <c r="VWZ247" s="7"/>
      <c r="VXA247" s="7"/>
      <c r="VXB247" s="7"/>
      <c r="VXC247" s="7"/>
      <c r="VXD247" s="7"/>
      <c r="VXE247" s="7"/>
      <c r="VXF247" s="7"/>
      <c r="VXG247" s="7"/>
      <c r="VXH247" s="7"/>
      <c r="VXI247" s="7"/>
      <c r="VXJ247" s="7"/>
      <c r="VXK247" s="7"/>
      <c r="VXL247" s="7"/>
      <c r="VXM247" s="7"/>
      <c r="VXN247" s="7"/>
      <c r="VXO247" s="7"/>
      <c r="VXP247" s="7"/>
      <c r="VXQ247" s="7"/>
      <c r="VXR247" s="7"/>
      <c r="VXS247" s="7"/>
      <c r="VXT247" s="7"/>
      <c r="VXU247" s="7"/>
      <c r="VXV247" s="7"/>
      <c r="VXW247" s="7"/>
      <c r="VXX247" s="7"/>
      <c r="VXY247" s="7"/>
      <c r="VXZ247" s="7"/>
      <c r="VYA247" s="7"/>
      <c r="VYB247" s="7"/>
      <c r="VYC247" s="7"/>
      <c r="VYD247" s="7"/>
      <c r="VYE247" s="7"/>
      <c r="VYF247" s="7"/>
      <c r="VYG247" s="7"/>
      <c r="VYH247" s="7"/>
      <c r="VYI247" s="7"/>
      <c r="VYJ247" s="7"/>
      <c r="VYK247" s="7"/>
      <c r="VYL247" s="7"/>
      <c r="VYM247" s="7"/>
      <c r="VYN247" s="7"/>
      <c r="VYO247" s="7"/>
      <c r="VYP247" s="7"/>
      <c r="VYQ247" s="7"/>
      <c r="VYR247" s="7"/>
      <c r="VYS247" s="7"/>
      <c r="VYT247" s="7"/>
      <c r="VYU247" s="7"/>
      <c r="VYV247" s="7"/>
      <c r="VYW247" s="7"/>
      <c r="VYX247" s="7"/>
      <c r="VYY247" s="7"/>
      <c r="VYZ247" s="7"/>
      <c r="VZA247" s="7"/>
      <c r="VZB247" s="7"/>
      <c r="VZC247" s="7"/>
      <c r="VZD247" s="7"/>
      <c r="VZE247" s="7"/>
      <c r="VZF247" s="7"/>
      <c r="VZG247" s="7"/>
      <c r="VZH247" s="7"/>
      <c r="VZI247" s="7"/>
      <c r="VZJ247" s="7"/>
      <c r="VZK247" s="7"/>
      <c r="VZL247" s="7"/>
      <c r="VZM247" s="7"/>
      <c r="VZN247" s="7"/>
      <c r="VZO247" s="7"/>
      <c r="VZP247" s="7"/>
      <c r="VZQ247" s="7"/>
      <c r="VZR247" s="7"/>
      <c r="VZS247" s="7"/>
      <c r="VZT247" s="7"/>
      <c r="VZU247" s="7"/>
      <c r="VZV247" s="7"/>
      <c r="VZW247" s="7"/>
      <c r="VZX247" s="7"/>
      <c r="VZY247" s="7"/>
      <c r="VZZ247" s="7"/>
      <c r="WAA247" s="7"/>
      <c r="WAB247" s="7"/>
      <c r="WAC247" s="7"/>
      <c r="WAD247" s="7"/>
      <c r="WAE247" s="7"/>
      <c r="WAF247" s="7"/>
      <c r="WAG247" s="7"/>
      <c r="WAH247" s="7"/>
      <c r="WAI247" s="7"/>
      <c r="WAJ247" s="7"/>
      <c r="WAK247" s="7"/>
      <c r="WAL247" s="7"/>
      <c r="WAM247" s="7"/>
      <c r="WAN247" s="7"/>
      <c r="WAO247" s="7"/>
      <c r="WAP247" s="7"/>
      <c r="WAQ247" s="7"/>
      <c r="WAR247" s="7"/>
      <c r="WAS247" s="7"/>
      <c r="WAT247" s="7"/>
      <c r="WAU247" s="7"/>
      <c r="WAV247" s="7"/>
      <c r="WAW247" s="7"/>
      <c r="WAX247" s="7"/>
      <c r="WAY247" s="7"/>
      <c r="WAZ247" s="7"/>
      <c r="WBA247" s="7"/>
      <c r="WBB247" s="7"/>
      <c r="WBC247" s="7"/>
      <c r="WBD247" s="7"/>
      <c r="WBE247" s="7"/>
      <c r="WBF247" s="7"/>
      <c r="WBG247" s="7"/>
      <c r="WBH247" s="7"/>
      <c r="WBI247" s="7"/>
      <c r="WBJ247" s="7"/>
      <c r="WBK247" s="7"/>
      <c r="WBL247" s="7"/>
      <c r="WBM247" s="7"/>
      <c r="WBN247" s="7"/>
      <c r="WBO247" s="7"/>
      <c r="WBP247" s="7"/>
      <c r="WBQ247" s="7"/>
      <c r="WBR247" s="7"/>
      <c r="WBS247" s="7"/>
      <c r="WBT247" s="7"/>
      <c r="WBU247" s="7"/>
      <c r="WBV247" s="7"/>
      <c r="WBW247" s="7"/>
      <c r="WBX247" s="7"/>
      <c r="WBY247" s="7"/>
      <c r="WBZ247" s="7"/>
      <c r="WCA247" s="7"/>
      <c r="WCB247" s="7"/>
      <c r="WCC247" s="7"/>
      <c r="WCD247" s="7"/>
      <c r="WCE247" s="7"/>
      <c r="WCF247" s="7"/>
      <c r="WCG247" s="7"/>
      <c r="WCH247" s="7"/>
      <c r="WCI247" s="7"/>
      <c r="WCJ247" s="7"/>
      <c r="WCK247" s="7"/>
      <c r="WCL247" s="7"/>
      <c r="WCM247" s="7"/>
      <c r="WCN247" s="7"/>
      <c r="WCO247" s="7"/>
      <c r="WCP247" s="7"/>
      <c r="WCQ247" s="7"/>
      <c r="WCR247" s="7"/>
      <c r="WCS247" s="7"/>
      <c r="WCT247" s="7"/>
      <c r="WCU247" s="7"/>
      <c r="WCV247" s="7"/>
      <c r="WCW247" s="7"/>
      <c r="WCX247" s="7"/>
      <c r="WCY247" s="7"/>
      <c r="WCZ247" s="7"/>
      <c r="WDA247" s="7"/>
      <c r="WDB247" s="7"/>
      <c r="WDC247" s="7"/>
      <c r="WDD247" s="7"/>
      <c r="WDE247" s="7"/>
      <c r="WDF247" s="7"/>
      <c r="WDG247" s="7"/>
      <c r="WDH247" s="7"/>
      <c r="WDI247" s="7"/>
      <c r="WDJ247" s="7"/>
      <c r="WDK247" s="7"/>
      <c r="WDL247" s="7"/>
      <c r="WDM247" s="7"/>
      <c r="WDN247" s="7"/>
      <c r="WDO247" s="7"/>
      <c r="WDP247" s="7"/>
      <c r="WDQ247" s="7"/>
      <c r="WDR247" s="7"/>
      <c r="WDS247" s="7"/>
      <c r="WDT247" s="7"/>
      <c r="WDU247" s="7"/>
      <c r="WDV247" s="7"/>
      <c r="WDW247" s="7"/>
      <c r="WDX247" s="7"/>
      <c r="WDY247" s="7"/>
      <c r="WDZ247" s="7"/>
      <c r="WEA247" s="7"/>
      <c r="WEB247" s="7"/>
      <c r="WEC247" s="7"/>
      <c r="WED247" s="7"/>
      <c r="WEE247" s="7"/>
      <c r="WEF247" s="7"/>
      <c r="WEG247" s="7"/>
      <c r="WEH247" s="7"/>
      <c r="WEI247" s="7"/>
      <c r="WEJ247" s="7"/>
      <c r="WEK247" s="7"/>
      <c r="WEL247" s="7"/>
      <c r="WEM247" s="7"/>
      <c r="WEN247" s="7"/>
      <c r="WEO247" s="7"/>
      <c r="WEP247" s="7"/>
      <c r="WEQ247" s="7"/>
      <c r="WER247" s="7"/>
      <c r="WES247" s="7"/>
      <c r="WET247" s="7"/>
      <c r="WEU247" s="7"/>
      <c r="WEV247" s="7"/>
      <c r="WEW247" s="7"/>
      <c r="WEX247" s="7"/>
      <c r="WEY247" s="7"/>
      <c r="WEZ247" s="7"/>
      <c r="WFA247" s="7"/>
      <c r="WFB247" s="7"/>
      <c r="WFC247" s="7"/>
      <c r="WFD247" s="7"/>
      <c r="WFE247" s="7"/>
      <c r="WFF247" s="7"/>
      <c r="WFG247" s="7"/>
      <c r="WFH247" s="7"/>
      <c r="WFI247" s="7"/>
      <c r="WFJ247" s="7"/>
      <c r="WFK247" s="7"/>
      <c r="WFL247" s="7"/>
      <c r="WFM247" s="7"/>
      <c r="WFN247" s="7"/>
      <c r="WFO247" s="7"/>
      <c r="WFP247" s="7"/>
      <c r="WFQ247" s="7"/>
      <c r="WFR247" s="7"/>
      <c r="WFS247" s="7"/>
      <c r="WFT247" s="7"/>
      <c r="WFU247" s="7"/>
      <c r="WFV247" s="7"/>
      <c r="WFW247" s="7"/>
      <c r="WFX247" s="7"/>
      <c r="WFY247" s="7"/>
      <c r="WFZ247" s="7"/>
      <c r="WGA247" s="7"/>
      <c r="WGB247" s="7"/>
      <c r="WGC247" s="7"/>
      <c r="WGD247" s="7"/>
      <c r="WGE247" s="7"/>
      <c r="WGF247" s="7"/>
      <c r="WGG247" s="7"/>
      <c r="WGH247" s="7"/>
      <c r="WGI247" s="7"/>
      <c r="WGJ247" s="7"/>
      <c r="WGK247" s="7"/>
      <c r="WGL247" s="7"/>
      <c r="WGM247" s="7"/>
      <c r="WGN247" s="7"/>
      <c r="WGO247" s="7"/>
      <c r="WGP247" s="7"/>
      <c r="WGQ247" s="7"/>
      <c r="WGR247" s="7"/>
      <c r="WGS247" s="7"/>
      <c r="WGT247" s="7"/>
      <c r="WGU247" s="7"/>
      <c r="WGV247" s="7"/>
      <c r="WGW247" s="7"/>
      <c r="WGX247" s="7"/>
      <c r="WGY247" s="7"/>
      <c r="WGZ247" s="7"/>
      <c r="WHA247" s="7"/>
      <c r="WHB247" s="7"/>
      <c r="WHC247" s="7"/>
      <c r="WHD247" s="7"/>
      <c r="WHE247" s="7"/>
      <c r="WHF247" s="7"/>
      <c r="WHG247" s="7"/>
      <c r="WHH247" s="7"/>
      <c r="WHI247" s="7"/>
      <c r="WHJ247" s="7"/>
      <c r="WHK247" s="7"/>
      <c r="WHL247" s="7"/>
      <c r="WHM247" s="7"/>
      <c r="WHN247" s="7"/>
      <c r="WHO247" s="7"/>
      <c r="WHP247" s="7"/>
      <c r="WHQ247" s="7"/>
      <c r="WHR247" s="7"/>
      <c r="WHS247" s="7"/>
      <c r="WHT247" s="7"/>
      <c r="WHU247" s="7"/>
      <c r="WHV247" s="7"/>
      <c r="WHW247" s="7"/>
      <c r="WHX247" s="7"/>
      <c r="WHY247" s="7"/>
      <c r="WHZ247" s="7"/>
      <c r="WIA247" s="7"/>
      <c r="WIB247" s="7"/>
      <c r="WIC247" s="7"/>
      <c r="WID247" s="7"/>
      <c r="WIE247" s="7"/>
      <c r="WIF247" s="7"/>
      <c r="WIG247" s="7"/>
      <c r="WIH247" s="7"/>
      <c r="WII247" s="7"/>
      <c r="WIJ247" s="7"/>
      <c r="WIK247" s="7"/>
      <c r="WIL247" s="7"/>
      <c r="WIM247" s="7"/>
      <c r="WIN247" s="7"/>
      <c r="WIO247" s="7"/>
      <c r="WIP247" s="7"/>
      <c r="WIQ247" s="7"/>
      <c r="WIR247" s="7"/>
      <c r="WIS247" s="7"/>
      <c r="WIT247" s="7"/>
      <c r="WIU247" s="7"/>
      <c r="WIV247" s="7"/>
      <c r="WIW247" s="7"/>
      <c r="WIX247" s="7"/>
      <c r="WIY247" s="7"/>
      <c r="WIZ247" s="7"/>
      <c r="WJA247" s="7"/>
      <c r="WJB247" s="7"/>
      <c r="WJC247" s="7"/>
      <c r="WJD247" s="7"/>
      <c r="WJE247" s="7"/>
      <c r="WJF247" s="7"/>
      <c r="WJG247" s="7"/>
      <c r="WJH247" s="7"/>
      <c r="WJI247" s="7"/>
      <c r="WJJ247" s="7"/>
      <c r="WJK247" s="7"/>
      <c r="WJL247" s="7"/>
      <c r="WJM247" s="7"/>
      <c r="WJN247" s="7"/>
      <c r="WJO247" s="7"/>
      <c r="WJP247" s="7"/>
      <c r="WJQ247" s="7"/>
      <c r="WJR247" s="7"/>
      <c r="WJS247" s="7"/>
      <c r="WJT247" s="7"/>
      <c r="WJU247" s="7"/>
      <c r="WJV247" s="7"/>
      <c r="WJW247" s="7"/>
      <c r="WJX247" s="7"/>
      <c r="WJY247" s="7"/>
      <c r="WJZ247" s="7"/>
      <c r="WKA247" s="7"/>
      <c r="WKB247" s="7"/>
      <c r="WKC247" s="7"/>
      <c r="WKD247" s="7"/>
      <c r="WKE247" s="7"/>
      <c r="WKF247" s="7"/>
      <c r="WKG247" s="7"/>
      <c r="WKH247" s="7"/>
      <c r="WKI247" s="7"/>
      <c r="WKJ247" s="7"/>
      <c r="WKK247" s="7"/>
      <c r="WKL247" s="7"/>
      <c r="WKM247" s="7"/>
      <c r="WKN247" s="7"/>
      <c r="WKO247" s="7"/>
      <c r="WKP247" s="7"/>
      <c r="WKQ247" s="7"/>
      <c r="WKR247" s="7"/>
      <c r="WKS247" s="7"/>
      <c r="WKT247" s="7"/>
      <c r="WKU247" s="7"/>
      <c r="WKV247" s="7"/>
      <c r="WKW247" s="7"/>
      <c r="WKX247" s="7"/>
      <c r="WKY247" s="7"/>
      <c r="WKZ247" s="7"/>
      <c r="WLA247" s="7"/>
      <c r="WLB247" s="7"/>
      <c r="WLC247" s="7"/>
      <c r="WLD247" s="7"/>
      <c r="WLE247" s="7"/>
      <c r="WLF247" s="7"/>
      <c r="WLG247" s="7"/>
      <c r="WLH247" s="7"/>
      <c r="WLI247" s="7"/>
      <c r="WLJ247" s="7"/>
      <c r="WLK247" s="7"/>
      <c r="WLL247" s="7"/>
      <c r="WLM247" s="7"/>
      <c r="WLN247" s="7"/>
      <c r="WLO247" s="7"/>
      <c r="WLP247" s="7"/>
      <c r="WLQ247" s="7"/>
      <c r="WLR247" s="7"/>
      <c r="WLS247" s="7"/>
      <c r="WLT247" s="7"/>
      <c r="WLU247" s="7"/>
      <c r="WLV247" s="7"/>
      <c r="WLW247" s="7"/>
      <c r="WLX247" s="7"/>
      <c r="WLY247" s="7"/>
      <c r="WLZ247" s="7"/>
      <c r="WMA247" s="7"/>
      <c r="WMB247" s="7"/>
      <c r="WMC247" s="7"/>
      <c r="WMD247" s="7"/>
      <c r="WME247" s="7"/>
      <c r="WMF247" s="7"/>
      <c r="WMG247" s="7"/>
      <c r="WMH247" s="7"/>
      <c r="WMI247" s="7"/>
      <c r="WMJ247" s="7"/>
      <c r="WMK247" s="7"/>
      <c r="WML247" s="7"/>
      <c r="WMM247" s="7"/>
      <c r="WMN247" s="7"/>
      <c r="WMO247" s="7"/>
      <c r="WMP247" s="7"/>
      <c r="WMQ247" s="7"/>
      <c r="WMR247" s="7"/>
      <c r="WMS247" s="7"/>
      <c r="WMT247" s="7"/>
      <c r="WMU247" s="7"/>
      <c r="WMV247" s="7"/>
      <c r="WMW247" s="7"/>
      <c r="WMX247" s="7"/>
      <c r="WMY247" s="7"/>
      <c r="WMZ247" s="7"/>
      <c r="WNA247" s="7"/>
      <c r="WNB247" s="7"/>
      <c r="WNC247" s="7"/>
      <c r="WND247" s="7"/>
      <c r="WNE247" s="7"/>
      <c r="WNF247" s="7"/>
      <c r="WNG247" s="7"/>
      <c r="WNH247" s="7"/>
      <c r="WNI247" s="7"/>
      <c r="WNJ247" s="7"/>
      <c r="WNK247" s="7"/>
      <c r="WNL247" s="7"/>
      <c r="WNM247" s="7"/>
      <c r="WNN247" s="7"/>
      <c r="WNO247" s="7"/>
      <c r="WNP247" s="7"/>
      <c r="WNQ247" s="7"/>
      <c r="WNR247" s="7"/>
      <c r="WNS247" s="7"/>
      <c r="WNT247" s="7"/>
      <c r="WNU247" s="7"/>
      <c r="WNV247" s="7"/>
      <c r="WNW247" s="7"/>
      <c r="WNX247" s="7"/>
      <c r="WNY247" s="7"/>
      <c r="WNZ247" s="7"/>
      <c r="WOA247" s="7"/>
      <c r="WOB247" s="7"/>
      <c r="WOC247" s="7"/>
      <c r="WOD247" s="7"/>
      <c r="WOE247" s="7"/>
      <c r="WOF247" s="7"/>
      <c r="WOG247" s="7"/>
      <c r="WOH247" s="7"/>
      <c r="WOI247" s="7"/>
      <c r="WOJ247" s="7"/>
      <c r="WOK247" s="7"/>
      <c r="WOL247" s="7"/>
      <c r="WOM247" s="7"/>
      <c r="WON247" s="7"/>
      <c r="WOO247" s="7"/>
      <c r="WOP247" s="7"/>
      <c r="WOQ247" s="7"/>
      <c r="WOR247" s="7"/>
      <c r="WOS247" s="7"/>
      <c r="WOT247" s="7"/>
      <c r="WOU247" s="7"/>
      <c r="WOV247" s="7"/>
      <c r="WOW247" s="7"/>
      <c r="WOX247" s="7"/>
      <c r="WOY247" s="7"/>
      <c r="WOZ247" s="7"/>
      <c r="WPA247" s="7"/>
      <c r="WPB247" s="7"/>
      <c r="WPC247" s="7"/>
      <c r="WPD247" s="7"/>
      <c r="WPE247" s="7"/>
      <c r="WPF247" s="7"/>
      <c r="WPG247" s="7"/>
      <c r="WPH247" s="7"/>
      <c r="WPI247" s="7"/>
      <c r="WPJ247" s="7"/>
      <c r="WPK247" s="7"/>
      <c r="WPL247" s="7"/>
      <c r="WPM247" s="7"/>
      <c r="WPN247" s="7"/>
      <c r="WPO247" s="7"/>
      <c r="WPP247" s="7"/>
      <c r="WPQ247" s="7"/>
      <c r="WPR247" s="7"/>
      <c r="WPS247" s="7"/>
      <c r="WPT247" s="7"/>
      <c r="WPU247" s="7"/>
      <c r="WPV247" s="7"/>
      <c r="WPW247" s="7"/>
      <c r="WPX247" s="7"/>
      <c r="WPY247" s="7"/>
      <c r="WPZ247" s="7"/>
      <c r="WQA247" s="7"/>
      <c r="WQB247" s="7"/>
      <c r="WQC247" s="7"/>
      <c r="WQD247" s="7"/>
      <c r="WQE247" s="7"/>
      <c r="WQF247" s="7"/>
      <c r="WQG247" s="7"/>
      <c r="WQH247" s="7"/>
      <c r="WQI247" s="7"/>
      <c r="WQJ247" s="7"/>
      <c r="WQK247" s="7"/>
      <c r="WQL247" s="7"/>
      <c r="WQM247" s="7"/>
      <c r="WQN247" s="7"/>
      <c r="WQO247" s="7"/>
      <c r="WQP247" s="7"/>
      <c r="WQQ247" s="7"/>
      <c r="WQR247" s="7"/>
      <c r="WQS247" s="7"/>
      <c r="WQT247" s="7"/>
      <c r="WQU247" s="7"/>
      <c r="WQV247" s="7"/>
      <c r="WQW247" s="7"/>
      <c r="WQX247" s="7"/>
      <c r="WQY247" s="7"/>
      <c r="WQZ247" s="7"/>
      <c r="WRA247" s="7"/>
      <c r="WRB247" s="7"/>
      <c r="WRC247" s="7"/>
      <c r="WRD247" s="7"/>
      <c r="WRE247" s="7"/>
      <c r="WRF247" s="7"/>
      <c r="WRG247" s="7"/>
      <c r="WRH247" s="7"/>
      <c r="WRI247" s="7"/>
      <c r="WRJ247" s="7"/>
      <c r="WRK247" s="7"/>
      <c r="WRL247" s="7"/>
      <c r="WRM247" s="7"/>
      <c r="WRN247" s="7"/>
      <c r="WRO247" s="7"/>
      <c r="WRP247" s="7"/>
      <c r="WRQ247" s="7"/>
      <c r="WRR247" s="7"/>
      <c r="WRS247" s="7"/>
      <c r="WRT247" s="7"/>
      <c r="WRU247" s="7"/>
      <c r="WRV247" s="7"/>
      <c r="WRW247" s="7"/>
      <c r="WRX247" s="7"/>
      <c r="WRY247" s="7"/>
      <c r="WRZ247" s="7"/>
      <c r="WSA247" s="7"/>
      <c r="WSB247" s="7"/>
      <c r="WSC247" s="7"/>
      <c r="WSD247" s="7"/>
      <c r="WSE247" s="7"/>
      <c r="WSF247" s="7"/>
      <c r="WSG247" s="7"/>
      <c r="WSH247" s="7"/>
      <c r="WSI247" s="7"/>
      <c r="WSJ247" s="7"/>
      <c r="WSK247" s="7"/>
      <c r="WSL247" s="7"/>
      <c r="WSM247" s="7"/>
      <c r="WSN247" s="7"/>
      <c r="WSO247" s="7"/>
      <c r="WSP247" s="7"/>
      <c r="WSQ247" s="7"/>
      <c r="WSR247" s="7"/>
      <c r="WSS247" s="7"/>
      <c r="WST247" s="7"/>
      <c r="WSU247" s="7"/>
      <c r="WSV247" s="7"/>
      <c r="WSW247" s="7"/>
      <c r="WSX247" s="7"/>
      <c r="WSY247" s="7"/>
      <c r="WSZ247" s="7"/>
      <c r="WTA247" s="7"/>
      <c r="WTB247" s="7"/>
      <c r="WTC247" s="7"/>
      <c r="WTD247" s="7"/>
      <c r="WTE247" s="7"/>
      <c r="WTF247" s="7"/>
      <c r="WTG247" s="7"/>
      <c r="WTH247" s="7"/>
      <c r="WTI247" s="7"/>
      <c r="WTJ247" s="7"/>
      <c r="WTK247" s="7"/>
      <c r="WTL247" s="7"/>
      <c r="WTM247" s="7"/>
      <c r="WTN247" s="7"/>
      <c r="WTO247" s="7"/>
      <c r="WTP247" s="7"/>
      <c r="WTQ247" s="7"/>
      <c r="WTR247" s="7"/>
      <c r="WTS247" s="7"/>
      <c r="WTT247" s="7"/>
      <c r="WTU247" s="7"/>
      <c r="WTV247" s="7"/>
      <c r="WTW247" s="7"/>
      <c r="WTX247" s="7"/>
      <c r="WTY247" s="7"/>
      <c r="WTZ247" s="7"/>
      <c r="WUA247" s="7"/>
      <c r="WUB247" s="7"/>
      <c r="WUC247" s="7"/>
      <c r="WUD247" s="7"/>
      <c r="WUE247" s="7"/>
      <c r="WUF247" s="7"/>
      <c r="WUG247" s="7"/>
      <c r="WUH247" s="7"/>
      <c r="WUI247" s="7"/>
      <c r="WUJ247" s="7"/>
      <c r="WUK247" s="7"/>
      <c r="WUL247" s="7"/>
      <c r="WUM247" s="7"/>
      <c r="WUN247" s="7"/>
      <c r="WUO247" s="7"/>
      <c r="WUP247" s="7"/>
      <c r="WUQ247" s="7"/>
      <c r="WUR247" s="7"/>
      <c r="WUS247" s="7"/>
      <c r="WUT247" s="7"/>
      <c r="WUU247" s="7"/>
      <c r="WUV247" s="7"/>
      <c r="WUW247" s="7"/>
      <c r="WUX247" s="7"/>
      <c r="WUY247" s="7"/>
      <c r="WUZ247" s="7"/>
      <c r="WVA247" s="7"/>
      <c r="WVB247" s="7"/>
      <c r="WVC247" s="7"/>
      <c r="WVD247" s="7"/>
      <c r="WVE247" s="7"/>
      <c r="WVF247" s="7"/>
      <c r="WVG247" s="7"/>
      <c r="WVH247" s="7"/>
      <c r="WVI247" s="7"/>
      <c r="WVJ247" s="7"/>
      <c r="WVK247" s="7"/>
      <c r="WVL247" s="7"/>
      <c r="WVM247" s="7"/>
      <c r="WVN247" s="7"/>
      <c r="WVO247" s="7"/>
      <c r="WVP247" s="7"/>
      <c r="WVQ247" s="7"/>
      <c r="WVR247" s="7"/>
      <c r="WVS247" s="7"/>
      <c r="WVT247" s="7"/>
      <c r="WVU247" s="7"/>
      <c r="WVV247" s="7"/>
      <c r="WVW247" s="7"/>
      <c r="WVX247" s="7"/>
      <c r="WVY247" s="7"/>
      <c r="WVZ247" s="7"/>
      <c r="WWA247" s="7"/>
      <c r="WWB247" s="7"/>
      <c r="WWC247" s="7"/>
      <c r="WWD247" s="7"/>
      <c r="WWE247" s="7"/>
      <c r="WWF247" s="7"/>
      <c r="WWG247" s="7"/>
      <c r="WWH247" s="7"/>
      <c r="WWI247" s="7"/>
      <c r="WWJ247" s="7"/>
      <c r="WWK247" s="7"/>
      <c r="WWL247" s="7"/>
      <c r="WWM247" s="7"/>
      <c r="WWN247" s="7"/>
      <c r="WWO247" s="7"/>
      <c r="WWP247" s="7"/>
      <c r="WWQ247" s="7"/>
      <c r="WWR247" s="7"/>
      <c r="WWS247" s="7"/>
      <c r="WWT247" s="7"/>
      <c r="WWU247" s="7"/>
      <c r="WWV247" s="7"/>
      <c r="WWW247" s="7"/>
      <c r="WWX247" s="7"/>
      <c r="WWY247" s="7"/>
      <c r="WWZ247" s="7"/>
      <c r="WXA247" s="7"/>
      <c r="WXB247" s="7"/>
      <c r="WXC247" s="7"/>
      <c r="WXD247" s="7"/>
      <c r="WXE247" s="7"/>
      <c r="WXF247" s="7"/>
      <c r="WXG247" s="7"/>
      <c r="WXH247" s="7"/>
      <c r="WXI247" s="7"/>
      <c r="WXJ247" s="7"/>
      <c r="WXK247" s="7"/>
      <c r="WXL247" s="7"/>
      <c r="WXM247" s="7"/>
      <c r="WXN247" s="7"/>
      <c r="WXO247" s="7"/>
      <c r="WXP247" s="7"/>
      <c r="WXQ247" s="7"/>
      <c r="WXR247" s="7"/>
      <c r="WXS247" s="7"/>
      <c r="WXT247" s="7"/>
      <c r="WXU247" s="7"/>
      <c r="WXV247" s="7"/>
      <c r="WXW247" s="7"/>
      <c r="WXX247" s="7"/>
      <c r="WXY247" s="7"/>
      <c r="WXZ247" s="7"/>
      <c r="WYA247" s="7"/>
      <c r="WYB247" s="7"/>
      <c r="WYC247" s="7"/>
      <c r="WYD247" s="7"/>
      <c r="WYE247" s="7"/>
      <c r="WYF247" s="7"/>
      <c r="WYG247" s="7"/>
      <c r="WYH247" s="7"/>
      <c r="WYI247" s="7"/>
      <c r="WYJ247" s="7"/>
      <c r="WYK247" s="7"/>
      <c r="WYL247" s="7"/>
      <c r="WYM247" s="7"/>
      <c r="WYN247" s="7"/>
      <c r="WYO247" s="7"/>
      <c r="WYP247" s="7"/>
      <c r="WYQ247" s="7"/>
      <c r="WYR247" s="7"/>
      <c r="WYS247" s="7"/>
      <c r="WYT247" s="7"/>
      <c r="WYU247" s="7"/>
      <c r="WYV247" s="7"/>
      <c r="WYW247" s="7"/>
      <c r="WYX247" s="7"/>
      <c r="WYY247" s="7"/>
      <c r="WYZ247" s="7"/>
      <c r="WZA247" s="7"/>
      <c r="WZB247" s="7"/>
      <c r="WZC247" s="7"/>
      <c r="WZD247" s="7"/>
      <c r="WZE247" s="7"/>
      <c r="WZF247" s="7"/>
      <c r="WZG247" s="7"/>
      <c r="WZH247" s="7"/>
      <c r="WZI247" s="7"/>
      <c r="WZJ247" s="7"/>
      <c r="WZK247" s="7"/>
      <c r="WZL247" s="7"/>
      <c r="WZM247" s="7"/>
      <c r="WZN247" s="7"/>
      <c r="WZO247" s="7"/>
      <c r="WZP247" s="7"/>
      <c r="WZQ247" s="7"/>
      <c r="WZR247" s="7"/>
      <c r="WZS247" s="7"/>
      <c r="WZT247" s="7"/>
      <c r="WZU247" s="7"/>
      <c r="WZV247" s="7"/>
      <c r="WZW247" s="7"/>
      <c r="WZX247" s="7"/>
      <c r="WZY247" s="7"/>
      <c r="WZZ247" s="7"/>
      <c r="XAA247" s="7"/>
      <c r="XAB247" s="7"/>
      <c r="XAC247" s="7"/>
      <c r="XAD247" s="7"/>
      <c r="XAE247" s="7"/>
      <c r="XAF247" s="7"/>
      <c r="XAG247" s="7"/>
      <c r="XAH247" s="7"/>
      <c r="XAI247" s="7"/>
      <c r="XAJ247" s="7"/>
      <c r="XAK247" s="7"/>
      <c r="XAL247" s="7"/>
      <c r="XAM247" s="7"/>
      <c r="XAN247" s="7"/>
      <c r="XAO247" s="7"/>
      <c r="XAP247" s="7"/>
      <c r="XAQ247" s="7"/>
      <c r="XAR247" s="7"/>
      <c r="XAS247" s="7"/>
      <c r="XAT247" s="7"/>
      <c r="XAU247" s="7"/>
      <c r="XAV247" s="7"/>
      <c r="XAW247" s="7"/>
      <c r="XAX247" s="7"/>
      <c r="XAY247" s="7"/>
      <c r="XAZ247" s="7"/>
      <c r="XBA247" s="7"/>
      <c r="XBB247" s="7"/>
      <c r="XBC247" s="7"/>
      <c r="XBD247" s="7"/>
      <c r="XBE247" s="7"/>
      <c r="XBF247" s="7"/>
      <c r="XBG247" s="7"/>
      <c r="XBH247" s="7"/>
      <c r="XBI247" s="7"/>
      <c r="XBJ247" s="7"/>
      <c r="XBK247" s="7"/>
      <c r="XBL247" s="7"/>
      <c r="XBM247" s="7"/>
      <c r="XBN247" s="7"/>
      <c r="XBO247" s="7"/>
      <c r="XBP247" s="7"/>
      <c r="XBQ247" s="7"/>
      <c r="XBR247" s="7"/>
      <c r="XBS247" s="7"/>
      <c r="XBT247" s="7"/>
      <c r="XBU247" s="7"/>
      <c r="XBV247" s="7"/>
      <c r="XBW247" s="7"/>
      <c r="XBX247" s="7"/>
      <c r="XBY247" s="7"/>
      <c r="XBZ247" s="7"/>
      <c r="XCA247" s="7"/>
      <c r="XCB247" s="7"/>
      <c r="XCC247" s="7"/>
      <c r="XCD247" s="7"/>
      <c r="XCE247" s="7"/>
      <c r="XCF247" s="7"/>
      <c r="XCG247" s="7"/>
      <c r="XCH247" s="7"/>
      <c r="XCI247" s="7"/>
      <c r="XCJ247" s="7"/>
      <c r="XCK247" s="7"/>
      <c r="XCL247" s="7"/>
      <c r="XCM247" s="7"/>
      <c r="XCN247" s="7"/>
      <c r="XCO247" s="7"/>
      <c r="XCP247" s="7"/>
      <c r="XCQ247" s="7"/>
      <c r="XCR247" s="7"/>
      <c r="XCS247" s="7"/>
      <c r="XCT247" s="7"/>
      <c r="XCU247" s="7"/>
      <c r="XCV247" s="7"/>
      <c r="XCW247" s="7"/>
      <c r="XCX247" s="7"/>
      <c r="XCY247" s="7"/>
      <c r="XCZ247" s="7"/>
      <c r="XDA247" s="7"/>
      <c r="XDB247" s="7"/>
      <c r="XDC247" s="7"/>
      <c r="XDD247" s="7"/>
      <c r="XDE247" s="7"/>
      <c r="XDF247" s="7"/>
      <c r="XDG247" s="7"/>
      <c r="XDH247" s="7"/>
      <c r="XDI247" s="7"/>
      <c r="XDJ247" s="7"/>
      <c r="XDK247" s="7"/>
      <c r="XDL247" s="7"/>
      <c r="XDM247" s="7"/>
      <c r="XDN247" s="7"/>
      <c r="XDO247" s="7"/>
      <c r="XDP247" s="7"/>
      <c r="XDQ247" s="7"/>
      <c r="XDR247" s="7"/>
      <c r="XDS247" s="7"/>
      <c r="XDT247" s="7"/>
      <c r="XDU247" s="7"/>
      <c r="XDV247" s="7"/>
      <c r="XDW247" s="7"/>
      <c r="XDX247" s="8"/>
      <c r="XDY247" s="8"/>
      <c r="XDZ247" s="8"/>
      <c r="XEA247" s="8"/>
      <c r="XEB247" s="8"/>
      <c r="XEC247" s="8"/>
      <c r="XED247" s="8"/>
      <c r="XEE247" s="8"/>
    </row>
    <row r="248" customHeight="true" spans="1:10">
      <c r="A248" s="5">
        <v>1</v>
      </c>
      <c r="B248" s="6" t="s">
        <v>12</v>
      </c>
      <c r="C248" s="5" t="s">
        <v>13</v>
      </c>
      <c r="D248" s="5" t="s">
        <v>20</v>
      </c>
      <c r="E248" s="5" t="s">
        <v>738</v>
      </c>
      <c r="F248" s="6" t="s">
        <v>404</v>
      </c>
      <c r="G248" s="5">
        <v>2</v>
      </c>
      <c r="H248" s="5" t="s">
        <v>17</v>
      </c>
      <c r="I248" s="6" t="s">
        <v>18</v>
      </c>
      <c r="J248" s="5"/>
    </row>
    <row r="249" customHeight="true" spans="1:10">
      <c r="A249" s="5">
        <v>2</v>
      </c>
      <c r="B249" s="6" t="s">
        <v>12</v>
      </c>
      <c r="C249" s="5" t="s">
        <v>13</v>
      </c>
      <c r="D249" s="5" t="s">
        <v>20</v>
      </c>
      <c r="E249" s="5" t="s">
        <v>739</v>
      </c>
      <c r="F249" s="6" t="s">
        <v>740</v>
      </c>
      <c r="G249" s="5">
        <v>3</v>
      </c>
      <c r="H249" s="5" t="s">
        <v>17</v>
      </c>
      <c r="I249" s="6" t="s">
        <v>18</v>
      </c>
      <c r="J249" s="5"/>
    </row>
    <row r="250" customHeight="true" spans="1:10">
      <c r="A250" s="5">
        <v>3</v>
      </c>
      <c r="B250" s="6" t="s">
        <v>12</v>
      </c>
      <c r="C250" s="5" t="s">
        <v>13</v>
      </c>
      <c r="D250" s="5" t="s">
        <v>20</v>
      </c>
      <c r="E250" s="5" t="s">
        <v>741</v>
      </c>
      <c r="F250" s="6" t="s">
        <v>742</v>
      </c>
      <c r="G250" s="5" t="s">
        <v>57</v>
      </c>
      <c r="H250" s="5" t="s">
        <v>17</v>
      </c>
      <c r="I250" s="6" t="s">
        <v>18</v>
      </c>
      <c r="J250" s="5"/>
    </row>
    <row r="251" customHeight="true" spans="1:10">
      <c r="A251" s="5">
        <v>4</v>
      </c>
      <c r="B251" s="6" t="s">
        <v>12</v>
      </c>
      <c r="C251" s="5" t="s">
        <v>13</v>
      </c>
      <c r="D251" s="5" t="s">
        <v>20</v>
      </c>
      <c r="E251" s="5" t="s">
        <v>743</v>
      </c>
      <c r="F251" s="6" t="s">
        <v>744</v>
      </c>
      <c r="G251" s="5" t="s">
        <v>110</v>
      </c>
      <c r="H251" s="5" t="s">
        <v>17</v>
      </c>
      <c r="I251" s="6" t="s">
        <v>18</v>
      </c>
      <c r="J251" s="5"/>
    </row>
    <row r="252" customHeight="true" spans="1:10">
      <c r="A252" s="5">
        <v>5</v>
      </c>
      <c r="B252" s="6" t="s">
        <v>12</v>
      </c>
      <c r="C252" s="5" t="s">
        <v>13</v>
      </c>
      <c r="D252" s="5" t="s">
        <v>745</v>
      </c>
      <c r="E252" s="5" t="s">
        <v>746</v>
      </c>
      <c r="F252" s="6" t="s">
        <v>747</v>
      </c>
      <c r="G252" s="5">
        <v>2</v>
      </c>
      <c r="H252" s="5" t="s">
        <v>17</v>
      </c>
      <c r="I252" s="6" t="s">
        <v>18</v>
      </c>
      <c r="J252" s="5"/>
    </row>
    <row r="253" customHeight="true" spans="1:10">
      <c r="A253" s="5">
        <v>6</v>
      </c>
      <c r="B253" s="6" t="s">
        <v>12</v>
      </c>
      <c r="C253" s="5" t="s">
        <v>13</v>
      </c>
      <c r="D253" s="5" t="s">
        <v>748</v>
      </c>
      <c r="E253" s="5" t="s">
        <v>749</v>
      </c>
      <c r="F253" s="6" t="s">
        <v>750</v>
      </c>
      <c r="G253" s="5">
        <v>1</v>
      </c>
      <c r="H253" s="5" t="s">
        <v>17</v>
      </c>
      <c r="I253" s="6" t="s">
        <v>18</v>
      </c>
      <c r="J253" s="5"/>
    </row>
    <row r="254" customHeight="true" spans="1:10">
      <c r="A254" s="5">
        <v>7</v>
      </c>
      <c r="B254" s="6" t="s">
        <v>12</v>
      </c>
      <c r="C254" s="5" t="s">
        <v>13</v>
      </c>
      <c r="D254" s="5" t="s">
        <v>28</v>
      </c>
      <c r="E254" s="5" t="s">
        <v>751</v>
      </c>
      <c r="F254" s="6" t="s">
        <v>752</v>
      </c>
      <c r="G254" s="5">
        <v>3</v>
      </c>
      <c r="H254" s="5" t="s">
        <v>17</v>
      </c>
      <c r="I254" s="6" t="s">
        <v>18</v>
      </c>
      <c r="J254" s="5"/>
    </row>
    <row r="255" customHeight="true" spans="1:10">
      <c r="A255" s="5">
        <v>8</v>
      </c>
      <c r="B255" s="6" t="s">
        <v>12</v>
      </c>
      <c r="C255" s="5" t="s">
        <v>13</v>
      </c>
      <c r="D255" s="5" t="s">
        <v>28</v>
      </c>
      <c r="E255" s="5" t="s">
        <v>753</v>
      </c>
      <c r="F255" s="6" t="s">
        <v>754</v>
      </c>
      <c r="G255" s="5">
        <v>3</v>
      </c>
      <c r="H255" s="5" t="s">
        <v>17</v>
      </c>
      <c r="I255" s="6" t="s">
        <v>18</v>
      </c>
      <c r="J255" s="5"/>
    </row>
    <row r="256" customHeight="true" spans="1:10">
      <c r="A256" s="5">
        <v>9</v>
      </c>
      <c r="B256" s="6" t="s">
        <v>12</v>
      </c>
      <c r="C256" s="5" t="s">
        <v>13</v>
      </c>
      <c r="D256" s="5" t="s">
        <v>28</v>
      </c>
      <c r="E256" s="5" t="s">
        <v>755</v>
      </c>
      <c r="F256" s="6" t="s">
        <v>756</v>
      </c>
      <c r="G256" s="5">
        <v>4</v>
      </c>
      <c r="H256" s="5" t="s">
        <v>17</v>
      </c>
      <c r="I256" s="6" t="s">
        <v>18</v>
      </c>
      <c r="J256" s="5"/>
    </row>
    <row r="257" customHeight="true" spans="1:10">
      <c r="A257" s="5">
        <v>10</v>
      </c>
      <c r="B257" s="6" t="s">
        <v>12</v>
      </c>
      <c r="C257" s="5" t="s">
        <v>13</v>
      </c>
      <c r="D257" s="5" t="s">
        <v>28</v>
      </c>
      <c r="E257" s="5" t="s">
        <v>757</v>
      </c>
      <c r="F257" s="6" t="s">
        <v>758</v>
      </c>
      <c r="G257" s="5">
        <v>2</v>
      </c>
      <c r="H257" s="5" t="s">
        <v>17</v>
      </c>
      <c r="I257" s="6" t="s">
        <v>18</v>
      </c>
      <c r="J257" s="5"/>
    </row>
    <row r="258" customHeight="true" spans="1:10">
      <c r="A258" s="5">
        <v>11</v>
      </c>
      <c r="B258" s="6" t="s">
        <v>12</v>
      </c>
      <c r="C258" s="5" t="s">
        <v>13</v>
      </c>
      <c r="D258" s="5" t="s">
        <v>28</v>
      </c>
      <c r="E258" s="5" t="s">
        <v>759</v>
      </c>
      <c r="F258" s="6" t="s">
        <v>760</v>
      </c>
      <c r="G258" s="5">
        <v>4</v>
      </c>
      <c r="H258" s="5" t="s">
        <v>17</v>
      </c>
      <c r="I258" s="6" t="s">
        <v>18</v>
      </c>
      <c r="J258" s="5"/>
    </row>
    <row r="259" customHeight="true" spans="1:10">
      <c r="A259" s="5">
        <v>12</v>
      </c>
      <c r="B259" s="6" t="s">
        <v>12</v>
      </c>
      <c r="C259" s="5" t="s">
        <v>13</v>
      </c>
      <c r="D259" s="5" t="s">
        <v>28</v>
      </c>
      <c r="E259" s="5" t="s">
        <v>761</v>
      </c>
      <c r="F259" s="6" t="s">
        <v>762</v>
      </c>
      <c r="G259" s="5">
        <v>4</v>
      </c>
      <c r="H259" s="5" t="s">
        <v>17</v>
      </c>
      <c r="I259" s="6" t="s">
        <v>18</v>
      </c>
      <c r="J259" s="5"/>
    </row>
    <row r="260" customHeight="true" spans="1:10">
      <c r="A260" s="5">
        <v>13</v>
      </c>
      <c r="B260" s="6" t="s">
        <v>12</v>
      </c>
      <c r="C260" s="5" t="s">
        <v>13</v>
      </c>
      <c r="D260" s="5" t="s">
        <v>28</v>
      </c>
      <c r="E260" s="5" t="s">
        <v>763</v>
      </c>
      <c r="F260" s="6" t="s">
        <v>764</v>
      </c>
      <c r="G260" s="5">
        <v>3</v>
      </c>
      <c r="H260" s="5" t="s">
        <v>17</v>
      </c>
      <c r="I260" s="6" t="s">
        <v>18</v>
      </c>
      <c r="J260" s="5"/>
    </row>
    <row r="261" customHeight="true" spans="1:10">
      <c r="A261" s="5">
        <v>14</v>
      </c>
      <c r="B261" s="6" t="s">
        <v>12</v>
      </c>
      <c r="C261" s="5" t="s">
        <v>13</v>
      </c>
      <c r="D261" s="5" t="s">
        <v>28</v>
      </c>
      <c r="E261" s="5" t="s">
        <v>765</v>
      </c>
      <c r="F261" s="6" t="s">
        <v>766</v>
      </c>
      <c r="G261" s="5" t="s">
        <v>110</v>
      </c>
      <c r="H261" s="5" t="s">
        <v>17</v>
      </c>
      <c r="I261" s="6" t="s">
        <v>18</v>
      </c>
      <c r="J261" s="5"/>
    </row>
    <row r="262" customHeight="true" spans="1:10">
      <c r="A262" s="5">
        <v>15</v>
      </c>
      <c r="B262" s="6" t="s">
        <v>12</v>
      </c>
      <c r="C262" s="5" t="s">
        <v>13</v>
      </c>
      <c r="D262" s="5" t="s">
        <v>28</v>
      </c>
      <c r="E262" s="5" t="s">
        <v>767</v>
      </c>
      <c r="F262" s="6" t="s">
        <v>768</v>
      </c>
      <c r="G262" s="5" t="s">
        <v>110</v>
      </c>
      <c r="H262" s="5" t="s">
        <v>17</v>
      </c>
      <c r="I262" s="6" t="s">
        <v>18</v>
      </c>
      <c r="J262" s="5"/>
    </row>
    <row r="263" customHeight="true" spans="1:10">
      <c r="A263" s="5">
        <v>16</v>
      </c>
      <c r="B263" s="6" t="s">
        <v>12</v>
      </c>
      <c r="C263" s="5" t="s">
        <v>13</v>
      </c>
      <c r="D263" s="5" t="s">
        <v>769</v>
      </c>
      <c r="E263" s="5" t="s">
        <v>770</v>
      </c>
      <c r="F263" s="6" t="s">
        <v>771</v>
      </c>
      <c r="G263" s="5">
        <v>2</v>
      </c>
      <c r="H263" s="5" t="s">
        <v>17</v>
      </c>
      <c r="I263" s="6" t="s">
        <v>18</v>
      </c>
      <c r="J263" s="5"/>
    </row>
    <row r="264" customHeight="true" spans="1:10">
      <c r="A264" s="5">
        <v>17</v>
      </c>
      <c r="B264" s="6" t="s">
        <v>12</v>
      </c>
      <c r="C264" s="5" t="s">
        <v>13</v>
      </c>
      <c r="D264" s="5" t="s">
        <v>31</v>
      </c>
      <c r="E264" s="5" t="s">
        <v>772</v>
      </c>
      <c r="F264" s="6" t="s">
        <v>773</v>
      </c>
      <c r="G264" s="5">
        <v>4</v>
      </c>
      <c r="H264" s="5" t="s">
        <v>17</v>
      </c>
      <c r="I264" s="6" t="s">
        <v>18</v>
      </c>
      <c r="J264" s="5"/>
    </row>
    <row r="265" customHeight="true" spans="1:10">
      <c r="A265" s="5">
        <v>18</v>
      </c>
      <c r="B265" s="6" t="s">
        <v>12</v>
      </c>
      <c r="C265" s="5" t="s">
        <v>13</v>
      </c>
      <c r="D265" s="5" t="s">
        <v>31</v>
      </c>
      <c r="E265" s="5" t="s">
        <v>774</v>
      </c>
      <c r="F265" s="6" t="s">
        <v>775</v>
      </c>
      <c r="G265" s="5">
        <v>2</v>
      </c>
      <c r="H265" s="5" t="s">
        <v>17</v>
      </c>
      <c r="I265" s="6" t="s">
        <v>18</v>
      </c>
      <c r="J265" s="5"/>
    </row>
    <row r="266" customHeight="true" spans="1:10">
      <c r="A266" s="5">
        <v>19</v>
      </c>
      <c r="B266" s="6" t="s">
        <v>12</v>
      </c>
      <c r="C266" s="5" t="s">
        <v>13</v>
      </c>
      <c r="D266" s="5" t="s">
        <v>31</v>
      </c>
      <c r="E266" s="5" t="s">
        <v>776</v>
      </c>
      <c r="F266" s="6" t="s">
        <v>777</v>
      </c>
      <c r="G266" s="5">
        <v>3</v>
      </c>
      <c r="H266" s="5" t="s">
        <v>17</v>
      </c>
      <c r="I266" s="6" t="s">
        <v>18</v>
      </c>
      <c r="J266" s="5"/>
    </row>
    <row r="267" customHeight="true" spans="1:10">
      <c r="A267" s="5">
        <v>20</v>
      </c>
      <c r="B267" s="6" t="s">
        <v>12</v>
      </c>
      <c r="C267" s="5" t="s">
        <v>13</v>
      </c>
      <c r="D267" s="5" t="s">
        <v>31</v>
      </c>
      <c r="E267" s="5" t="s">
        <v>778</v>
      </c>
      <c r="F267" s="6" t="s">
        <v>779</v>
      </c>
      <c r="G267" s="5">
        <v>1</v>
      </c>
      <c r="H267" s="5" t="s">
        <v>17</v>
      </c>
      <c r="I267" s="6" t="s">
        <v>18</v>
      </c>
      <c r="J267" s="5"/>
    </row>
    <row r="268" customHeight="true" spans="1:10">
      <c r="A268" s="5">
        <v>21</v>
      </c>
      <c r="B268" s="6" t="s">
        <v>12</v>
      </c>
      <c r="C268" s="5" t="s">
        <v>13</v>
      </c>
      <c r="D268" s="5" t="s">
        <v>31</v>
      </c>
      <c r="E268" s="5" t="s">
        <v>780</v>
      </c>
      <c r="F268" s="6" t="s">
        <v>781</v>
      </c>
      <c r="G268" s="5">
        <v>3</v>
      </c>
      <c r="H268" s="5" t="s">
        <v>17</v>
      </c>
      <c r="I268" s="6" t="s">
        <v>18</v>
      </c>
      <c r="J268" s="5"/>
    </row>
    <row r="269" customHeight="true" spans="1:10">
      <c r="A269" s="5">
        <v>22</v>
      </c>
      <c r="B269" s="6" t="s">
        <v>12</v>
      </c>
      <c r="C269" s="5" t="s">
        <v>13</v>
      </c>
      <c r="D269" s="5" t="s">
        <v>31</v>
      </c>
      <c r="E269" s="5" t="s">
        <v>782</v>
      </c>
      <c r="F269" s="6" t="s">
        <v>783</v>
      </c>
      <c r="G269" s="5">
        <v>4</v>
      </c>
      <c r="H269" s="5" t="s">
        <v>17</v>
      </c>
      <c r="I269" s="6" t="s">
        <v>18</v>
      </c>
      <c r="J269" s="5"/>
    </row>
    <row r="270" customHeight="true" spans="1:10">
      <c r="A270" s="5">
        <v>23</v>
      </c>
      <c r="B270" s="6" t="s">
        <v>12</v>
      </c>
      <c r="C270" s="5" t="s">
        <v>13</v>
      </c>
      <c r="D270" s="5" t="s">
        <v>31</v>
      </c>
      <c r="E270" s="5" t="s">
        <v>784</v>
      </c>
      <c r="F270" s="6" t="s">
        <v>785</v>
      </c>
      <c r="G270" s="5">
        <v>4</v>
      </c>
      <c r="H270" s="5" t="s">
        <v>17</v>
      </c>
      <c r="I270" s="6" t="s">
        <v>18</v>
      </c>
      <c r="J270" s="5"/>
    </row>
    <row r="271" customHeight="true" spans="1:10">
      <c r="A271" s="5">
        <v>24</v>
      </c>
      <c r="B271" s="6" t="s">
        <v>12</v>
      </c>
      <c r="C271" s="5" t="s">
        <v>13</v>
      </c>
      <c r="D271" s="5" t="s">
        <v>31</v>
      </c>
      <c r="E271" s="5" t="s">
        <v>786</v>
      </c>
      <c r="F271" s="6" t="s">
        <v>787</v>
      </c>
      <c r="G271" s="5" t="s">
        <v>57</v>
      </c>
      <c r="H271" s="5" t="s">
        <v>17</v>
      </c>
      <c r="I271" s="6" t="s">
        <v>18</v>
      </c>
      <c r="J271" s="5"/>
    </row>
    <row r="272" customHeight="true" spans="1:10">
      <c r="A272" s="5">
        <v>25</v>
      </c>
      <c r="B272" s="6" t="s">
        <v>12</v>
      </c>
      <c r="C272" s="5" t="s">
        <v>13</v>
      </c>
      <c r="D272" s="5" t="s">
        <v>31</v>
      </c>
      <c r="E272" s="5" t="s">
        <v>788</v>
      </c>
      <c r="F272" s="6" t="s">
        <v>789</v>
      </c>
      <c r="G272" s="5" t="s">
        <v>110</v>
      </c>
      <c r="H272" s="5" t="s">
        <v>17</v>
      </c>
      <c r="I272" s="6" t="s">
        <v>18</v>
      </c>
      <c r="J272" s="5"/>
    </row>
    <row r="273" customHeight="true" spans="1:10">
      <c r="A273" s="5">
        <v>26</v>
      </c>
      <c r="B273" s="6" t="s">
        <v>12</v>
      </c>
      <c r="C273" s="5" t="s">
        <v>13</v>
      </c>
      <c r="D273" s="5" t="s">
        <v>790</v>
      </c>
      <c r="E273" s="5" t="s">
        <v>791</v>
      </c>
      <c r="F273" s="6" t="s">
        <v>792</v>
      </c>
      <c r="G273" s="5">
        <v>3</v>
      </c>
      <c r="H273" s="5" t="s">
        <v>17</v>
      </c>
      <c r="I273" s="6" t="s">
        <v>18</v>
      </c>
      <c r="J273" s="5"/>
    </row>
    <row r="274" customHeight="true" spans="1:10">
      <c r="A274" s="5">
        <v>27</v>
      </c>
      <c r="B274" s="6" t="s">
        <v>12</v>
      </c>
      <c r="C274" s="5" t="s">
        <v>13</v>
      </c>
      <c r="D274" s="5" t="s">
        <v>793</v>
      </c>
      <c r="E274" s="5" t="s">
        <v>794</v>
      </c>
      <c r="F274" s="6" t="s">
        <v>795</v>
      </c>
      <c r="G274" s="5">
        <v>3</v>
      </c>
      <c r="H274" s="5" t="s">
        <v>17</v>
      </c>
      <c r="I274" s="6" t="s">
        <v>18</v>
      </c>
      <c r="J274" s="5"/>
    </row>
    <row r="275" customHeight="true" spans="1:10">
      <c r="A275" s="5">
        <v>28</v>
      </c>
      <c r="B275" s="6" t="s">
        <v>12</v>
      </c>
      <c r="C275" s="5" t="s">
        <v>13</v>
      </c>
      <c r="D275" s="5" t="s">
        <v>337</v>
      </c>
      <c r="E275" s="5" t="s">
        <v>796</v>
      </c>
      <c r="F275" s="6" t="s">
        <v>797</v>
      </c>
      <c r="G275" s="5">
        <v>1</v>
      </c>
      <c r="H275" s="5" t="s">
        <v>17</v>
      </c>
      <c r="I275" s="6" t="s">
        <v>18</v>
      </c>
      <c r="J275" s="5"/>
    </row>
    <row r="276" customHeight="true" spans="1:10">
      <c r="A276" s="5">
        <v>29</v>
      </c>
      <c r="B276" s="6" t="s">
        <v>12</v>
      </c>
      <c r="C276" s="5" t="s">
        <v>13</v>
      </c>
      <c r="D276" s="5" t="s">
        <v>34</v>
      </c>
      <c r="E276" s="5" t="s">
        <v>798</v>
      </c>
      <c r="F276" s="6" t="s">
        <v>799</v>
      </c>
      <c r="G276" s="5">
        <v>2</v>
      </c>
      <c r="H276" s="5" t="s">
        <v>17</v>
      </c>
      <c r="I276" s="6" t="s">
        <v>18</v>
      </c>
      <c r="J276" s="5"/>
    </row>
    <row r="277" customHeight="true" spans="1:10">
      <c r="A277" s="5">
        <v>30</v>
      </c>
      <c r="B277" s="6" t="s">
        <v>12</v>
      </c>
      <c r="C277" s="5" t="s">
        <v>13</v>
      </c>
      <c r="D277" s="5" t="s">
        <v>34</v>
      </c>
      <c r="E277" s="5" t="s">
        <v>800</v>
      </c>
      <c r="F277" s="6" t="s">
        <v>801</v>
      </c>
      <c r="G277" s="5">
        <v>1</v>
      </c>
      <c r="H277" s="5" t="s">
        <v>17</v>
      </c>
      <c r="I277" s="6" t="s">
        <v>18</v>
      </c>
      <c r="J277" s="5"/>
    </row>
    <row r="278" customHeight="true" spans="1:10">
      <c r="A278" s="5">
        <v>31</v>
      </c>
      <c r="B278" s="6" t="s">
        <v>12</v>
      </c>
      <c r="C278" s="5" t="s">
        <v>13</v>
      </c>
      <c r="D278" s="5" t="s">
        <v>34</v>
      </c>
      <c r="E278" s="5" t="s">
        <v>802</v>
      </c>
      <c r="F278" s="6" t="s">
        <v>803</v>
      </c>
      <c r="G278" s="5">
        <v>3</v>
      </c>
      <c r="H278" s="5" t="s">
        <v>17</v>
      </c>
      <c r="I278" s="6" t="s">
        <v>18</v>
      </c>
      <c r="J278" s="5"/>
    </row>
    <row r="279" customHeight="true" spans="1:10">
      <c r="A279" s="5">
        <v>32</v>
      </c>
      <c r="B279" s="6" t="s">
        <v>12</v>
      </c>
      <c r="C279" s="5" t="s">
        <v>13</v>
      </c>
      <c r="D279" s="5" t="s">
        <v>34</v>
      </c>
      <c r="E279" s="5" t="s">
        <v>804</v>
      </c>
      <c r="F279" s="6" t="s">
        <v>805</v>
      </c>
      <c r="G279" s="5">
        <v>1</v>
      </c>
      <c r="H279" s="5" t="s">
        <v>17</v>
      </c>
      <c r="I279" s="6" t="s">
        <v>18</v>
      </c>
      <c r="J279" s="5"/>
    </row>
    <row r="280" customHeight="true" spans="1:10">
      <c r="A280" s="5">
        <v>33</v>
      </c>
      <c r="B280" s="6" t="s">
        <v>12</v>
      </c>
      <c r="C280" s="5" t="s">
        <v>13</v>
      </c>
      <c r="D280" s="5" t="s">
        <v>34</v>
      </c>
      <c r="E280" s="5" t="s">
        <v>806</v>
      </c>
      <c r="F280" s="6" t="s">
        <v>807</v>
      </c>
      <c r="G280" s="5">
        <v>5</v>
      </c>
      <c r="H280" s="5" t="s">
        <v>17</v>
      </c>
      <c r="I280" s="6" t="s">
        <v>18</v>
      </c>
      <c r="J280" s="5"/>
    </row>
    <row r="281" customHeight="true" spans="1:10">
      <c r="A281" s="5">
        <v>34</v>
      </c>
      <c r="B281" s="6" t="s">
        <v>12</v>
      </c>
      <c r="C281" s="5" t="s">
        <v>13</v>
      </c>
      <c r="D281" s="5" t="s">
        <v>34</v>
      </c>
      <c r="E281" s="5" t="s">
        <v>808</v>
      </c>
      <c r="F281" s="6" t="s">
        <v>809</v>
      </c>
      <c r="G281" s="5">
        <v>4</v>
      </c>
      <c r="H281" s="5" t="s">
        <v>17</v>
      </c>
      <c r="I281" s="6" t="s">
        <v>18</v>
      </c>
      <c r="J281" s="5"/>
    </row>
    <row r="282" customHeight="true" spans="1:10">
      <c r="A282" s="5">
        <v>35</v>
      </c>
      <c r="B282" s="6" t="s">
        <v>12</v>
      </c>
      <c r="C282" s="5" t="s">
        <v>13</v>
      </c>
      <c r="D282" s="5" t="s">
        <v>34</v>
      </c>
      <c r="E282" s="5" t="s">
        <v>810</v>
      </c>
      <c r="F282" s="6" t="s">
        <v>811</v>
      </c>
      <c r="G282" s="5">
        <v>3</v>
      </c>
      <c r="H282" s="5" t="s">
        <v>17</v>
      </c>
      <c r="I282" s="6" t="s">
        <v>18</v>
      </c>
      <c r="J282" s="5"/>
    </row>
    <row r="283" customHeight="true" spans="1:10">
      <c r="A283" s="5">
        <v>36</v>
      </c>
      <c r="B283" s="6" t="s">
        <v>12</v>
      </c>
      <c r="C283" s="5" t="s">
        <v>13</v>
      </c>
      <c r="D283" s="5" t="s">
        <v>34</v>
      </c>
      <c r="E283" s="5" t="s">
        <v>812</v>
      </c>
      <c r="F283" s="6" t="s">
        <v>813</v>
      </c>
      <c r="G283" s="5">
        <v>1</v>
      </c>
      <c r="H283" s="5" t="s">
        <v>17</v>
      </c>
      <c r="I283" s="6" t="s">
        <v>18</v>
      </c>
      <c r="J283" s="5"/>
    </row>
    <row r="284" customHeight="true" spans="1:10">
      <c r="A284" s="5">
        <v>37</v>
      </c>
      <c r="B284" s="6" t="s">
        <v>12</v>
      </c>
      <c r="C284" s="5" t="s">
        <v>13</v>
      </c>
      <c r="D284" s="5" t="s">
        <v>34</v>
      </c>
      <c r="E284" s="5" t="s">
        <v>814</v>
      </c>
      <c r="F284" s="6" t="s">
        <v>815</v>
      </c>
      <c r="G284" s="5">
        <v>3</v>
      </c>
      <c r="H284" s="5" t="s">
        <v>17</v>
      </c>
      <c r="I284" s="6" t="s">
        <v>18</v>
      </c>
      <c r="J284" s="5"/>
    </row>
    <row r="285" customHeight="true" spans="1:10">
      <c r="A285" s="5">
        <v>38</v>
      </c>
      <c r="B285" s="6" t="s">
        <v>12</v>
      </c>
      <c r="C285" s="5" t="s">
        <v>13</v>
      </c>
      <c r="D285" s="5" t="s">
        <v>34</v>
      </c>
      <c r="E285" s="5" t="s">
        <v>816</v>
      </c>
      <c r="F285" s="6" t="s">
        <v>817</v>
      </c>
      <c r="G285" s="5">
        <v>3</v>
      </c>
      <c r="H285" s="5" t="s">
        <v>17</v>
      </c>
      <c r="I285" s="6" t="s">
        <v>18</v>
      </c>
      <c r="J285" s="5"/>
    </row>
    <row r="286" customHeight="true" spans="1:10">
      <c r="A286" s="5">
        <v>39</v>
      </c>
      <c r="B286" s="6" t="s">
        <v>12</v>
      </c>
      <c r="C286" s="5" t="s">
        <v>13</v>
      </c>
      <c r="D286" s="5" t="s">
        <v>34</v>
      </c>
      <c r="E286" s="5" t="s">
        <v>818</v>
      </c>
      <c r="F286" s="6" t="s">
        <v>819</v>
      </c>
      <c r="G286" s="5">
        <v>2</v>
      </c>
      <c r="H286" s="5" t="s">
        <v>17</v>
      </c>
      <c r="I286" s="6" t="s">
        <v>18</v>
      </c>
      <c r="J286" s="5"/>
    </row>
    <row r="287" customHeight="true" spans="1:10">
      <c r="A287" s="5">
        <v>40</v>
      </c>
      <c r="B287" s="6" t="s">
        <v>12</v>
      </c>
      <c r="C287" s="5" t="s">
        <v>13</v>
      </c>
      <c r="D287" s="5" t="s">
        <v>34</v>
      </c>
      <c r="E287" s="5" t="s">
        <v>820</v>
      </c>
      <c r="F287" s="6" t="s">
        <v>821</v>
      </c>
      <c r="G287" s="5">
        <v>4</v>
      </c>
      <c r="H287" s="5" t="s">
        <v>17</v>
      </c>
      <c r="I287" s="6" t="s">
        <v>18</v>
      </c>
      <c r="J287" s="5"/>
    </row>
    <row r="288" customHeight="true" spans="1:10">
      <c r="A288" s="5">
        <v>41</v>
      </c>
      <c r="B288" s="6" t="s">
        <v>12</v>
      </c>
      <c r="C288" s="5" t="s">
        <v>13</v>
      </c>
      <c r="D288" s="5" t="s">
        <v>34</v>
      </c>
      <c r="E288" s="5" t="s">
        <v>822</v>
      </c>
      <c r="F288" s="6" t="s">
        <v>823</v>
      </c>
      <c r="G288" s="5">
        <v>4</v>
      </c>
      <c r="H288" s="5" t="s">
        <v>17</v>
      </c>
      <c r="I288" s="6" t="s">
        <v>18</v>
      </c>
      <c r="J288" s="5"/>
    </row>
    <row r="289" customHeight="true" spans="1:10">
      <c r="A289" s="5">
        <v>42</v>
      </c>
      <c r="B289" s="6" t="s">
        <v>12</v>
      </c>
      <c r="C289" s="5" t="s">
        <v>13</v>
      </c>
      <c r="D289" s="5" t="s">
        <v>34</v>
      </c>
      <c r="E289" s="5" t="s">
        <v>824</v>
      </c>
      <c r="F289" s="6" t="s">
        <v>825</v>
      </c>
      <c r="G289" s="5">
        <v>1</v>
      </c>
      <c r="H289" s="5" t="s">
        <v>17</v>
      </c>
      <c r="I289" s="6" t="s">
        <v>18</v>
      </c>
      <c r="J289" s="5"/>
    </row>
    <row r="290" customHeight="true" spans="1:10">
      <c r="A290" s="5">
        <v>43</v>
      </c>
      <c r="B290" s="6" t="s">
        <v>12</v>
      </c>
      <c r="C290" s="5" t="s">
        <v>13</v>
      </c>
      <c r="D290" s="5" t="s">
        <v>34</v>
      </c>
      <c r="E290" s="5" t="s">
        <v>826</v>
      </c>
      <c r="F290" s="6" t="s">
        <v>827</v>
      </c>
      <c r="G290" s="5">
        <v>4</v>
      </c>
      <c r="H290" s="5" t="s">
        <v>17</v>
      </c>
      <c r="I290" s="6" t="s">
        <v>18</v>
      </c>
      <c r="J290" s="5"/>
    </row>
    <row r="291" customHeight="true" spans="1:10">
      <c r="A291" s="5">
        <v>44</v>
      </c>
      <c r="B291" s="6" t="s">
        <v>12</v>
      </c>
      <c r="C291" s="5" t="s">
        <v>13</v>
      </c>
      <c r="D291" s="5" t="s">
        <v>34</v>
      </c>
      <c r="E291" s="5" t="s">
        <v>828</v>
      </c>
      <c r="F291" s="6" t="s">
        <v>829</v>
      </c>
      <c r="G291" s="5">
        <v>4</v>
      </c>
      <c r="H291" s="5" t="s">
        <v>17</v>
      </c>
      <c r="I291" s="6" t="s">
        <v>18</v>
      </c>
      <c r="J291" s="5"/>
    </row>
    <row r="292" customHeight="true" spans="1:10">
      <c r="A292" s="5">
        <v>45</v>
      </c>
      <c r="B292" s="6" t="s">
        <v>12</v>
      </c>
      <c r="C292" s="5" t="s">
        <v>13</v>
      </c>
      <c r="D292" s="5" t="s">
        <v>34</v>
      </c>
      <c r="E292" s="5" t="s">
        <v>830</v>
      </c>
      <c r="F292" s="6" t="s">
        <v>831</v>
      </c>
      <c r="G292" s="5">
        <v>4</v>
      </c>
      <c r="H292" s="5" t="s">
        <v>17</v>
      </c>
      <c r="I292" s="6" t="s">
        <v>18</v>
      </c>
      <c r="J292" s="5"/>
    </row>
    <row r="293" customHeight="true" spans="1:10">
      <c r="A293" s="5">
        <v>46</v>
      </c>
      <c r="B293" s="6" t="s">
        <v>12</v>
      </c>
      <c r="C293" s="5" t="s">
        <v>13</v>
      </c>
      <c r="D293" s="5" t="s">
        <v>34</v>
      </c>
      <c r="E293" s="5" t="s">
        <v>832</v>
      </c>
      <c r="F293" s="6" t="s">
        <v>833</v>
      </c>
      <c r="G293" s="5" t="s">
        <v>57</v>
      </c>
      <c r="H293" s="5" t="s">
        <v>17</v>
      </c>
      <c r="I293" s="6" t="s">
        <v>18</v>
      </c>
      <c r="J293" s="5"/>
    </row>
    <row r="294" customHeight="true" spans="1:10">
      <c r="A294" s="5">
        <v>47</v>
      </c>
      <c r="B294" s="6" t="s">
        <v>12</v>
      </c>
      <c r="C294" s="5" t="s">
        <v>13</v>
      </c>
      <c r="D294" s="5" t="s">
        <v>34</v>
      </c>
      <c r="E294" s="5" t="s">
        <v>834</v>
      </c>
      <c r="F294" s="6" t="s">
        <v>835</v>
      </c>
      <c r="G294" s="5" t="s">
        <v>49</v>
      </c>
      <c r="H294" s="5" t="s">
        <v>17</v>
      </c>
      <c r="I294" s="6" t="s">
        <v>18</v>
      </c>
      <c r="J294" s="5"/>
    </row>
    <row r="295" customHeight="true" spans="1:10">
      <c r="A295" s="5">
        <v>48</v>
      </c>
      <c r="B295" s="6" t="s">
        <v>12</v>
      </c>
      <c r="C295" s="5" t="s">
        <v>45</v>
      </c>
      <c r="D295" s="5" t="s">
        <v>46</v>
      </c>
      <c r="E295" s="5" t="s">
        <v>836</v>
      </c>
      <c r="F295" s="6" t="s">
        <v>837</v>
      </c>
      <c r="G295" s="5">
        <v>1</v>
      </c>
      <c r="H295" s="5" t="s">
        <v>17</v>
      </c>
      <c r="I295" s="6" t="s">
        <v>18</v>
      </c>
      <c r="J295" s="5"/>
    </row>
    <row r="296" customHeight="true" spans="1:10">
      <c r="A296" s="5">
        <v>49</v>
      </c>
      <c r="B296" s="6" t="s">
        <v>12</v>
      </c>
      <c r="C296" s="5" t="s">
        <v>45</v>
      </c>
      <c r="D296" s="5" t="s">
        <v>46</v>
      </c>
      <c r="E296" s="5" t="s">
        <v>838</v>
      </c>
      <c r="F296" s="6" t="s">
        <v>839</v>
      </c>
      <c r="G296" s="5">
        <v>1</v>
      </c>
      <c r="H296" s="5" t="s">
        <v>17</v>
      </c>
      <c r="I296" s="6" t="s">
        <v>18</v>
      </c>
      <c r="J296" s="5"/>
    </row>
    <row r="297" customHeight="true" spans="1:10">
      <c r="A297" s="5">
        <v>50</v>
      </c>
      <c r="B297" s="6" t="s">
        <v>12</v>
      </c>
      <c r="C297" s="5" t="s">
        <v>45</v>
      </c>
      <c r="D297" s="5" t="s">
        <v>46</v>
      </c>
      <c r="E297" s="5" t="s">
        <v>840</v>
      </c>
      <c r="F297" s="6" t="s">
        <v>841</v>
      </c>
      <c r="G297" s="5" t="s">
        <v>43</v>
      </c>
      <c r="H297" s="5" t="s">
        <v>17</v>
      </c>
      <c r="I297" s="6" t="s">
        <v>18</v>
      </c>
      <c r="J297" s="5"/>
    </row>
    <row r="298" customHeight="true" spans="1:10">
      <c r="A298" s="5">
        <v>51</v>
      </c>
      <c r="B298" s="6" t="s">
        <v>12</v>
      </c>
      <c r="C298" s="5" t="s">
        <v>45</v>
      </c>
      <c r="D298" s="5" t="s">
        <v>46</v>
      </c>
      <c r="E298" s="5" t="s">
        <v>842</v>
      </c>
      <c r="F298" s="6" t="s">
        <v>843</v>
      </c>
      <c r="G298" s="5" t="s">
        <v>43</v>
      </c>
      <c r="H298" s="5" t="s">
        <v>17</v>
      </c>
      <c r="I298" s="6" t="s">
        <v>18</v>
      </c>
      <c r="J298" s="5"/>
    </row>
    <row r="299" customHeight="true" spans="1:10">
      <c r="A299" s="5">
        <v>52</v>
      </c>
      <c r="B299" s="6" t="s">
        <v>12</v>
      </c>
      <c r="C299" s="5" t="s">
        <v>45</v>
      </c>
      <c r="D299" s="5" t="s">
        <v>46</v>
      </c>
      <c r="E299" s="5" t="s">
        <v>844</v>
      </c>
      <c r="F299" s="6" t="s">
        <v>845</v>
      </c>
      <c r="G299" s="5">
        <v>2</v>
      </c>
      <c r="H299" s="5" t="s">
        <v>17</v>
      </c>
      <c r="I299" s="6" t="s">
        <v>18</v>
      </c>
      <c r="J299" s="5"/>
    </row>
    <row r="300" customHeight="true" spans="1:10">
      <c r="A300" s="5">
        <v>53</v>
      </c>
      <c r="B300" s="6" t="s">
        <v>12</v>
      </c>
      <c r="C300" s="5" t="s">
        <v>45</v>
      </c>
      <c r="D300" s="5" t="s">
        <v>46</v>
      </c>
      <c r="E300" s="5" t="s">
        <v>846</v>
      </c>
      <c r="F300" s="6" t="s">
        <v>847</v>
      </c>
      <c r="G300" s="5" t="s">
        <v>43</v>
      </c>
      <c r="H300" s="5" t="s">
        <v>17</v>
      </c>
      <c r="I300" s="6" t="s">
        <v>18</v>
      </c>
      <c r="J300" s="5"/>
    </row>
    <row r="301" customHeight="true" spans="1:10">
      <c r="A301" s="5">
        <v>54</v>
      </c>
      <c r="B301" s="6" t="s">
        <v>12</v>
      </c>
      <c r="C301" s="5" t="s">
        <v>45</v>
      </c>
      <c r="D301" s="5" t="s">
        <v>46</v>
      </c>
      <c r="E301" s="5" t="s">
        <v>848</v>
      </c>
      <c r="F301" s="6" t="s">
        <v>849</v>
      </c>
      <c r="G301" s="5" t="s">
        <v>49</v>
      </c>
      <c r="H301" s="5" t="s">
        <v>17</v>
      </c>
      <c r="I301" s="6" t="s">
        <v>18</v>
      </c>
      <c r="J301" s="5"/>
    </row>
    <row r="302" customHeight="true" spans="1:10">
      <c r="A302" s="5">
        <v>55</v>
      </c>
      <c r="B302" s="6" t="s">
        <v>12</v>
      </c>
      <c r="C302" s="5" t="s">
        <v>45</v>
      </c>
      <c r="D302" s="5" t="s">
        <v>46</v>
      </c>
      <c r="E302" s="5" t="s">
        <v>850</v>
      </c>
      <c r="F302" s="6" t="s">
        <v>851</v>
      </c>
      <c r="G302" s="5" t="s">
        <v>49</v>
      </c>
      <c r="H302" s="5" t="s">
        <v>17</v>
      </c>
      <c r="I302" s="6" t="s">
        <v>18</v>
      </c>
      <c r="J302" s="5"/>
    </row>
    <row r="303" customHeight="true" spans="1:10">
      <c r="A303" s="5">
        <v>56</v>
      </c>
      <c r="B303" s="6" t="s">
        <v>12</v>
      </c>
      <c r="C303" s="5" t="s">
        <v>45</v>
      </c>
      <c r="D303" s="5" t="s">
        <v>46</v>
      </c>
      <c r="E303" s="5" t="s">
        <v>852</v>
      </c>
      <c r="F303" s="6" t="s">
        <v>853</v>
      </c>
      <c r="G303" s="5" t="s">
        <v>49</v>
      </c>
      <c r="H303" s="5" t="s">
        <v>17</v>
      </c>
      <c r="I303" s="6" t="s">
        <v>18</v>
      </c>
      <c r="J303" s="5"/>
    </row>
    <row r="304" customHeight="true" spans="1:10">
      <c r="A304" s="5">
        <v>57</v>
      </c>
      <c r="B304" s="6" t="s">
        <v>12</v>
      </c>
      <c r="C304" s="5" t="s">
        <v>45</v>
      </c>
      <c r="D304" s="5" t="s">
        <v>46</v>
      </c>
      <c r="E304" s="5" t="s">
        <v>854</v>
      </c>
      <c r="F304" s="6" t="s">
        <v>855</v>
      </c>
      <c r="G304" s="5" t="s">
        <v>43</v>
      </c>
      <c r="H304" s="5" t="s">
        <v>17</v>
      </c>
      <c r="I304" s="6" t="s">
        <v>18</v>
      </c>
      <c r="J304" s="5"/>
    </row>
    <row r="305" customHeight="true" spans="1:10">
      <c r="A305" s="5">
        <v>58</v>
      </c>
      <c r="B305" s="6" t="s">
        <v>12</v>
      </c>
      <c r="C305" s="5" t="s">
        <v>45</v>
      </c>
      <c r="D305" s="5" t="s">
        <v>54</v>
      </c>
      <c r="E305" s="5" t="s">
        <v>856</v>
      </c>
      <c r="F305" s="6" t="s">
        <v>857</v>
      </c>
      <c r="G305" s="5">
        <v>2</v>
      </c>
      <c r="H305" s="5" t="s">
        <v>17</v>
      </c>
      <c r="I305" s="6" t="s">
        <v>18</v>
      </c>
      <c r="J305" s="5"/>
    </row>
    <row r="306" customHeight="true" spans="1:10">
      <c r="A306" s="5">
        <v>59</v>
      </c>
      <c r="B306" s="6" t="s">
        <v>12</v>
      </c>
      <c r="C306" s="5" t="s">
        <v>45</v>
      </c>
      <c r="D306" s="5" t="s">
        <v>58</v>
      </c>
      <c r="E306" s="5" t="s">
        <v>858</v>
      </c>
      <c r="F306" s="6" t="s">
        <v>859</v>
      </c>
      <c r="G306" s="5">
        <v>1</v>
      </c>
      <c r="H306" s="5" t="s">
        <v>17</v>
      </c>
      <c r="I306" s="6" t="s">
        <v>18</v>
      </c>
      <c r="J306" s="5"/>
    </row>
    <row r="307" customHeight="true" spans="1:10">
      <c r="A307" s="5">
        <v>60</v>
      </c>
      <c r="B307" s="6" t="s">
        <v>12</v>
      </c>
      <c r="C307" s="5" t="s">
        <v>45</v>
      </c>
      <c r="D307" s="5" t="s">
        <v>58</v>
      </c>
      <c r="E307" s="5" t="s">
        <v>860</v>
      </c>
      <c r="F307" s="6" t="s">
        <v>861</v>
      </c>
      <c r="G307" s="5" t="s">
        <v>57</v>
      </c>
      <c r="H307" s="5" t="s">
        <v>17</v>
      </c>
      <c r="I307" s="6" t="s">
        <v>18</v>
      </c>
      <c r="J307" s="5"/>
    </row>
    <row r="308" customHeight="true" spans="1:10">
      <c r="A308" s="5">
        <v>61</v>
      </c>
      <c r="B308" s="6" t="s">
        <v>12</v>
      </c>
      <c r="C308" s="5" t="s">
        <v>45</v>
      </c>
      <c r="D308" s="5" t="s">
        <v>63</v>
      </c>
      <c r="E308" s="5" t="s">
        <v>862</v>
      </c>
      <c r="F308" s="6" t="s">
        <v>863</v>
      </c>
      <c r="G308" s="5" t="s">
        <v>43</v>
      </c>
      <c r="H308" s="5" t="s">
        <v>17</v>
      </c>
      <c r="I308" s="6" t="s">
        <v>18</v>
      </c>
      <c r="J308" s="5"/>
    </row>
    <row r="309" customHeight="true" spans="1:10">
      <c r="A309" s="5">
        <v>62</v>
      </c>
      <c r="B309" s="6" t="s">
        <v>12</v>
      </c>
      <c r="C309" s="5" t="s">
        <v>45</v>
      </c>
      <c r="D309" s="5" t="s">
        <v>66</v>
      </c>
      <c r="E309" s="5" t="s">
        <v>864</v>
      </c>
      <c r="F309" s="6" t="s">
        <v>865</v>
      </c>
      <c r="G309" s="5">
        <v>4</v>
      </c>
      <c r="H309" s="5" t="s">
        <v>17</v>
      </c>
      <c r="I309" s="6" t="s">
        <v>18</v>
      </c>
      <c r="J309" s="5"/>
    </row>
    <row r="310" customHeight="true" spans="1:10">
      <c r="A310" s="5">
        <v>63</v>
      </c>
      <c r="B310" s="6" t="s">
        <v>12</v>
      </c>
      <c r="C310" s="5" t="s">
        <v>45</v>
      </c>
      <c r="D310" s="5" t="s">
        <v>66</v>
      </c>
      <c r="E310" s="5" t="s">
        <v>866</v>
      </c>
      <c r="F310" s="6" t="s">
        <v>867</v>
      </c>
      <c r="G310" s="5">
        <v>4</v>
      </c>
      <c r="H310" s="5" t="s">
        <v>17</v>
      </c>
      <c r="I310" s="6" t="s">
        <v>18</v>
      </c>
      <c r="J310" s="5"/>
    </row>
    <row r="311" customHeight="true" spans="1:10">
      <c r="A311" s="5">
        <v>64</v>
      </c>
      <c r="B311" s="6" t="s">
        <v>12</v>
      </c>
      <c r="C311" s="5" t="s">
        <v>45</v>
      </c>
      <c r="D311" s="5" t="s">
        <v>66</v>
      </c>
      <c r="E311" s="5" t="s">
        <v>868</v>
      </c>
      <c r="F311" s="6" t="s">
        <v>869</v>
      </c>
      <c r="G311" s="5" t="s">
        <v>43</v>
      </c>
      <c r="H311" s="5" t="s">
        <v>17</v>
      </c>
      <c r="I311" s="6" t="s">
        <v>18</v>
      </c>
      <c r="J311" s="5"/>
    </row>
    <row r="312" customHeight="true" spans="1:10">
      <c r="A312" s="5">
        <v>65</v>
      </c>
      <c r="B312" s="6" t="s">
        <v>12</v>
      </c>
      <c r="C312" s="5" t="s">
        <v>45</v>
      </c>
      <c r="D312" s="5" t="s">
        <v>66</v>
      </c>
      <c r="E312" s="5" t="s">
        <v>870</v>
      </c>
      <c r="F312" s="6" t="s">
        <v>871</v>
      </c>
      <c r="G312" s="5" t="s">
        <v>49</v>
      </c>
      <c r="H312" s="5" t="s">
        <v>17</v>
      </c>
      <c r="I312" s="6" t="s">
        <v>18</v>
      </c>
      <c r="J312" s="5"/>
    </row>
    <row r="313" customHeight="true" spans="1:10">
      <c r="A313" s="5">
        <v>66</v>
      </c>
      <c r="B313" s="6" t="s">
        <v>12</v>
      </c>
      <c r="C313" s="5" t="s">
        <v>45</v>
      </c>
      <c r="D313" s="5" t="s">
        <v>72</v>
      </c>
      <c r="E313" s="5" t="s">
        <v>872</v>
      </c>
      <c r="F313" s="6" t="s">
        <v>873</v>
      </c>
      <c r="G313" s="5">
        <v>3</v>
      </c>
      <c r="H313" s="5" t="s">
        <v>17</v>
      </c>
      <c r="I313" s="6" t="s">
        <v>18</v>
      </c>
      <c r="J313" s="5"/>
    </row>
    <row r="314" customHeight="true" spans="1:10">
      <c r="A314" s="5">
        <v>67</v>
      </c>
      <c r="B314" s="6" t="s">
        <v>12</v>
      </c>
      <c r="C314" s="5" t="s">
        <v>45</v>
      </c>
      <c r="D314" s="5" t="s">
        <v>72</v>
      </c>
      <c r="E314" s="5" t="s">
        <v>874</v>
      </c>
      <c r="F314" s="6" t="s">
        <v>875</v>
      </c>
      <c r="G314" s="5" t="s">
        <v>43</v>
      </c>
      <c r="H314" s="5" t="s">
        <v>17</v>
      </c>
      <c r="I314" s="6" t="s">
        <v>18</v>
      </c>
      <c r="J314" s="5"/>
    </row>
    <row r="315" customHeight="true" spans="1:10">
      <c r="A315" s="5">
        <v>68</v>
      </c>
      <c r="B315" s="6" t="s">
        <v>12</v>
      </c>
      <c r="C315" s="5" t="s">
        <v>45</v>
      </c>
      <c r="D315" s="5" t="s">
        <v>72</v>
      </c>
      <c r="E315" s="5" t="s">
        <v>876</v>
      </c>
      <c r="F315" s="6" t="s">
        <v>877</v>
      </c>
      <c r="G315" s="5" t="s">
        <v>49</v>
      </c>
      <c r="H315" s="5" t="s">
        <v>17</v>
      </c>
      <c r="I315" s="6" t="s">
        <v>18</v>
      </c>
      <c r="J315" s="5"/>
    </row>
    <row r="316" customHeight="true" spans="1:10">
      <c r="A316" s="5">
        <v>69</v>
      </c>
      <c r="B316" s="6" t="s">
        <v>12</v>
      </c>
      <c r="C316" s="5" t="s">
        <v>45</v>
      </c>
      <c r="D316" s="5" t="s">
        <v>72</v>
      </c>
      <c r="E316" s="5" t="s">
        <v>878</v>
      </c>
      <c r="F316" s="6" t="s">
        <v>879</v>
      </c>
      <c r="G316" s="5" t="s">
        <v>43</v>
      </c>
      <c r="H316" s="5" t="s">
        <v>17</v>
      </c>
      <c r="I316" s="6" t="s">
        <v>18</v>
      </c>
      <c r="J316" s="5"/>
    </row>
    <row r="317" customHeight="true" spans="1:10">
      <c r="A317" s="5">
        <v>70</v>
      </c>
      <c r="B317" s="6" t="s">
        <v>12</v>
      </c>
      <c r="C317" s="5" t="s">
        <v>45</v>
      </c>
      <c r="D317" s="5" t="s">
        <v>72</v>
      </c>
      <c r="E317" s="5" t="s">
        <v>880</v>
      </c>
      <c r="F317" s="6" t="s">
        <v>881</v>
      </c>
      <c r="G317" s="5" t="s">
        <v>57</v>
      </c>
      <c r="H317" s="5" t="s">
        <v>17</v>
      </c>
      <c r="I317" s="6" t="s">
        <v>18</v>
      </c>
      <c r="J317" s="5"/>
    </row>
    <row r="318" customHeight="true" spans="1:10">
      <c r="A318" s="5">
        <v>71</v>
      </c>
      <c r="B318" s="6" t="s">
        <v>12</v>
      </c>
      <c r="C318" s="5" t="s">
        <v>45</v>
      </c>
      <c r="D318" s="5" t="s">
        <v>72</v>
      </c>
      <c r="E318" s="5" t="s">
        <v>882</v>
      </c>
      <c r="F318" s="6" t="s">
        <v>883</v>
      </c>
      <c r="G318" s="5" t="s">
        <v>49</v>
      </c>
      <c r="H318" s="5" t="s">
        <v>17</v>
      </c>
      <c r="I318" s="6" t="s">
        <v>18</v>
      </c>
      <c r="J318" s="5"/>
    </row>
    <row r="319" customHeight="true" spans="1:10">
      <c r="A319" s="5">
        <v>72</v>
      </c>
      <c r="B319" s="6" t="s">
        <v>12</v>
      </c>
      <c r="C319" s="5" t="s">
        <v>45</v>
      </c>
      <c r="D319" s="5" t="s">
        <v>80</v>
      </c>
      <c r="E319" s="5" t="s">
        <v>884</v>
      </c>
      <c r="F319" s="6" t="s">
        <v>885</v>
      </c>
      <c r="G319" s="5">
        <v>4</v>
      </c>
      <c r="H319" s="5" t="s">
        <v>17</v>
      </c>
      <c r="I319" s="6" t="s">
        <v>18</v>
      </c>
      <c r="J319" s="5"/>
    </row>
    <row r="320" customHeight="true" spans="1:10">
      <c r="A320" s="5">
        <v>73</v>
      </c>
      <c r="B320" s="6" t="s">
        <v>12</v>
      </c>
      <c r="C320" s="5" t="s">
        <v>45</v>
      </c>
      <c r="D320" s="5" t="s">
        <v>80</v>
      </c>
      <c r="E320" s="5" t="s">
        <v>886</v>
      </c>
      <c r="F320" s="6" t="s">
        <v>887</v>
      </c>
      <c r="G320" s="5">
        <v>1</v>
      </c>
      <c r="H320" s="5" t="s">
        <v>17</v>
      </c>
      <c r="I320" s="6" t="s">
        <v>18</v>
      </c>
      <c r="J320" s="5"/>
    </row>
    <row r="321" customHeight="true" spans="1:10">
      <c r="A321" s="5">
        <v>74</v>
      </c>
      <c r="B321" s="6" t="s">
        <v>12</v>
      </c>
      <c r="C321" s="5" t="s">
        <v>45</v>
      </c>
      <c r="D321" s="5" t="s">
        <v>80</v>
      </c>
      <c r="E321" s="5" t="s">
        <v>888</v>
      </c>
      <c r="F321" s="6" t="s">
        <v>889</v>
      </c>
      <c r="G321" s="5">
        <v>5</v>
      </c>
      <c r="H321" s="5" t="s">
        <v>17</v>
      </c>
      <c r="I321" s="6" t="s">
        <v>18</v>
      </c>
      <c r="J321" s="5"/>
    </row>
    <row r="322" customHeight="true" spans="1:10">
      <c r="A322" s="5">
        <v>75</v>
      </c>
      <c r="B322" s="6" t="s">
        <v>12</v>
      </c>
      <c r="C322" s="5" t="s">
        <v>45</v>
      </c>
      <c r="D322" s="5" t="s">
        <v>80</v>
      </c>
      <c r="E322" s="5" t="s">
        <v>890</v>
      </c>
      <c r="F322" s="6" t="s">
        <v>891</v>
      </c>
      <c r="G322" s="5" t="s">
        <v>43</v>
      </c>
      <c r="H322" s="5" t="s">
        <v>17</v>
      </c>
      <c r="I322" s="6" t="s">
        <v>18</v>
      </c>
      <c r="J322" s="5"/>
    </row>
    <row r="323" customHeight="true" spans="1:10">
      <c r="A323" s="5">
        <v>76</v>
      </c>
      <c r="B323" s="6" t="s">
        <v>12</v>
      </c>
      <c r="C323" s="5" t="s">
        <v>45</v>
      </c>
      <c r="D323" s="5" t="s">
        <v>80</v>
      </c>
      <c r="E323" s="5" t="s">
        <v>892</v>
      </c>
      <c r="F323" s="6" t="s">
        <v>893</v>
      </c>
      <c r="G323" s="5" t="s">
        <v>43</v>
      </c>
      <c r="H323" s="5" t="s">
        <v>17</v>
      </c>
      <c r="I323" s="6" t="s">
        <v>18</v>
      </c>
      <c r="J323" s="5"/>
    </row>
    <row r="324" customHeight="true" spans="1:10">
      <c r="A324" s="5">
        <v>77</v>
      </c>
      <c r="B324" s="6" t="s">
        <v>12</v>
      </c>
      <c r="C324" s="5" t="s">
        <v>45</v>
      </c>
      <c r="D324" s="5" t="s">
        <v>80</v>
      </c>
      <c r="E324" s="5" t="s">
        <v>894</v>
      </c>
      <c r="F324" s="6" t="s">
        <v>895</v>
      </c>
      <c r="G324" s="5" t="s">
        <v>110</v>
      </c>
      <c r="H324" s="5" t="s">
        <v>17</v>
      </c>
      <c r="I324" s="6" t="s">
        <v>18</v>
      </c>
      <c r="J324" s="5"/>
    </row>
    <row r="325" customHeight="true" spans="1:10">
      <c r="A325" s="5">
        <v>78</v>
      </c>
      <c r="B325" s="6" t="s">
        <v>12</v>
      </c>
      <c r="C325" s="5" t="s">
        <v>45</v>
      </c>
      <c r="D325" s="5" t="s">
        <v>94</v>
      </c>
      <c r="E325" s="5" t="s">
        <v>896</v>
      </c>
      <c r="F325" s="6" t="s">
        <v>897</v>
      </c>
      <c r="G325" s="5">
        <v>3</v>
      </c>
      <c r="H325" s="5" t="s">
        <v>17</v>
      </c>
      <c r="I325" s="6" t="s">
        <v>18</v>
      </c>
      <c r="J325" s="5"/>
    </row>
    <row r="326" customHeight="true" spans="1:10">
      <c r="A326" s="5">
        <v>79</v>
      </c>
      <c r="B326" s="6" t="s">
        <v>12</v>
      </c>
      <c r="C326" s="5" t="s">
        <v>45</v>
      </c>
      <c r="D326" s="5" t="s">
        <v>94</v>
      </c>
      <c r="E326" s="5" t="s">
        <v>898</v>
      </c>
      <c r="F326" s="6" t="s">
        <v>899</v>
      </c>
      <c r="G326" s="5" t="s">
        <v>49</v>
      </c>
      <c r="H326" s="5" t="s">
        <v>17</v>
      </c>
      <c r="I326" s="6" t="s">
        <v>18</v>
      </c>
      <c r="J326" s="5"/>
    </row>
    <row r="327" customHeight="true" spans="1:10">
      <c r="A327" s="5">
        <v>80</v>
      </c>
      <c r="B327" s="6" t="s">
        <v>12</v>
      </c>
      <c r="C327" s="5" t="s">
        <v>45</v>
      </c>
      <c r="D327" s="5" t="s">
        <v>900</v>
      </c>
      <c r="E327" s="5" t="s">
        <v>901</v>
      </c>
      <c r="F327" s="6" t="s">
        <v>902</v>
      </c>
      <c r="G327" s="5" t="s">
        <v>49</v>
      </c>
      <c r="H327" s="5" t="s">
        <v>17</v>
      </c>
      <c r="I327" s="6" t="s">
        <v>18</v>
      </c>
      <c r="J327" s="5"/>
    </row>
    <row r="328" customHeight="true" spans="1:10">
      <c r="A328" s="5">
        <v>81</v>
      </c>
      <c r="B328" s="6" t="s">
        <v>12</v>
      </c>
      <c r="C328" s="5" t="s">
        <v>45</v>
      </c>
      <c r="D328" s="5" t="s">
        <v>900</v>
      </c>
      <c r="E328" s="5" t="s">
        <v>903</v>
      </c>
      <c r="F328" s="6" t="s">
        <v>904</v>
      </c>
      <c r="G328" s="5" t="s">
        <v>57</v>
      </c>
      <c r="H328" s="5" t="s">
        <v>17</v>
      </c>
      <c r="I328" s="6" t="s">
        <v>18</v>
      </c>
      <c r="J328" s="5"/>
    </row>
    <row r="329" customHeight="true" spans="1:10">
      <c r="A329" s="5">
        <v>82</v>
      </c>
      <c r="B329" s="6" t="s">
        <v>12</v>
      </c>
      <c r="C329" s="5" t="s">
        <v>97</v>
      </c>
      <c r="D329" s="5" t="s">
        <v>905</v>
      </c>
      <c r="E329" s="5" t="s">
        <v>906</v>
      </c>
      <c r="F329" s="6" t="s">
        <v>907</v>
      </c>
      <c r="G329" s="5" t="s">
        <v>49</v>
      </c>
      <c r="H329" s="5" t="s">
        <v>17</v>
      </c>
      <c r="I329" s="6" t="s">
        <v>18</v>
      </c>
      <c r="J329" s="5"/>
    </row>
    <row r="330" customHeight="true" spans="1:10">
      <c r="A330" s="5">
        <v>83</v>
      </c>
      <c r="B330" s="6" t="s">
        <v>12</v>
      </c>
      <c r="C330" s="5" t="s">
        <v>97</v>
      </c>
      <c r="D330" s="5" t="s">
        <v>908</v>
      </c>
      <c r="E330" s="5" t="s">
        <v>909</v>
      </c>
      <c r="F330" s="6" t="s">
        <v>910</v>
      </c>
      <c r="G330" s="5" t="s">
        <v>43</v>
      </c>
      <c r="H330" s="5" t="s">
        <v>17</v>
      </c>
      <c r="I330" s="6" t="s">
        <v>18</v>
      </c>
      <c r="J330" s="5"/>
    </row>
    <row r="331" customHeight="true" spans="1:10">
      <c r="A331" s="5">
        <v>84</v>
      </c>
      <c r="B331" s="6" t="s">
        <v>12</v>
      </c>
      <c r="C331" s="5" t="s">
        <v>97</v>
      </c>
      <c r="D331" s="5" t="s">
        <v>98</v>
      </c>
      <c r="E331" s="5" t="s">
        <v>911</v>
      </c>
      <c r="F331" s="6" t="s">
        <v>912</v>
      </c>
      <c r="G331" s="5" t="s">
        <v>43</v>
      </c>
      <c r="H331" s="5" t="s">
        <v>17</v>
      </c>
      <c r="I331" s="6" t="s">
        <v>18</v>
      </c>
      <c r="J331" s="5"/>
    </row>
    <row r="332" customHeight="true" spans="1:10">
      <c r="A332" s="5">
        <v>85</v>
      </c>
      <c r="B332" s="6" t="s">
        <v>12</v>
      </c>
      <c r="C332" s="5" t="s">
        <v>97</v>
      </c>
      <c r="D332" s="5" t="s">
        <v>98</v>
      </c>
      <c r="E332" s="5" t="s">
        <v>913</v>
      </c>
      <c r="F332" s="6" t="s">
        <v>914</v>
      </c>
      <c r="G332" s="5" t="s">
        <v>43</v>
      </c>
      <c r="H332" s="5" t="s">
        <v>17</v>
      </c>
      <c r="I332" s="6" t="s">
        <v>18</v>
      </c>
      <c r="J332" s="5"/>
    </row>
    <row r="333" customHeight="true" spans="1:10">
      <c r="A333" s="5">
        <v>86</v>
      </c>
      <c r="B333" s="6" t="s">
        <v>12</v>
      </c>
      <c r="C333" s="5" t="s">
        <v>97</v>
      </c>
      <c r="D333" s="5" t="s">
        <v>98</v>
      </c>
      <c r="E333" s="5" t="s">
        <v>915</v>
      </c>
      <c r="F333" s="6" t="s">
        <v>916</v>
      </c>
      <c r="G333" s="5" t="s">
        <v>43</v>
      </c>
      <c r="H333" s="5" t="s">
        <v>17</v>
      </c>
      <c r="I333" s="6" t="s">
        <v>18</v>
      </c>
      <c r="J333" s="5"/>
    </row>
    <row r="334" customHeight="true" spans="1:10">
      <c r="A334" s="5">
        <v>87</v>
      </c>
      <c r="B334" s="6" t="s">
        <v>12</v>
      </c>
      <c r="C334" s="5" t="s">
        <v>97</v>
      </c>
      <c r="D334" s="5" t="s">
        <v>101</v>
      </c>
      <c r="E334" s="5" t="s">
        <v>917</v>
      </c>
      <c r="F334" s="6" t="s">
        <v>918</v>
      </c>
      <c r="G334" s="5" t="s">
        <v>43</v>
      </c>
      <c r="H334" s="5" t="s">
        <v>17</v>
      </c>
      <c r="I334" s="6" t="s">
        <v>18</v>
      </c>
      <c r="J334" s="5"/>
    </row>
    <row r="335" customHeight="true" spans="1:10">
      <c r="A335" s="5">
        <v>88</v>
      </c>
      <c r="B335" s="6" t="s">
        <v>12</v>
      </c>
      <c r="C335" s="5" t="s">
        <v>97</v>
      </c>
      <c r="D335" s="5" t="s">
        <v>919</v>
      </c>
      <c r="E335" s="5" t="s">
        <v>920</v>
      </c>
      <c r="F335" s="6" t="s">
        <v>921</v>
      </c>
      <c r="G335" s="5" t="s">
        <v>49</v>
      </c>
      <c r="H335" s="5" t="s">
        <v>17</v>
      </c>
      <c r="I335" s="6" t="s">
        <v>18</v>
      </c>
      <c r="J335" s="5"/>
    </row>
    <row r="336" customHeight="true" spans="1:10">
      <c r="A336" s="5">
        <v>89</v>
      </c>
      <c r="B336" s="6" t="s">
        <v>12</v>
      </c>
      <c r="C336" s="5" t="s">
        <v>97</v>
      </c>
      <c r="D336" s="5" t="s">
        <v>104</v>
      </c>
      <c r="E336" s="5" t="s">
        <v>922</v>
      </c>
      <c r="F336" s="6" t="s">
        <v>923</v>
      </c>
      <c r="G336" s="5" t="s">
        <v>43</v>
      </c>
      <c r="H336" s="5" t="s">
        <v>17</v>
      </c>
      <c r="I336" s="6" t="s">
        <v>18</v>
      </c>
      <c r="J336" s="5"/>
    </row>
    <row r="337" customHeight="true" spans="1:10">
      <c r="A337" s="5">
        <v>90</v>
      </c>
      <c r="B337" s="6" t="s">
        <v>12</v>
      </c>
      <c r="C337" s="5" t="s">
        <v>97</v>
      </c>
      <c r="D337" s="5" t="s">
        <v>104</v>
      </c>
      <c r="E337" s="5" t="s">
        <v>924</v>
      </c>
      <c r="F337" s="6" t="s">
        <v>925</v>
      </c>
      <c r="G337" s="5" t="s">
        <v>110</v>
      </c>
      <c r="H337" s="5" t="s">
        <v>17</v>
      </c>
      <c r="I337" s="6" t="s">
        <v>18</v>
      </c>
      <c r="J337" s="5"/>
    </row>
    <row r="338" customHeight="true" spans="1:10">
      <c r="A338" s="5">
        <v>91</v>
      </c>
      <c r="B338" s="6" t="s">
        <v>12</v>
      </c>
      <c r="C338" s="5" t="s">
        <v>97</v>
      </c>
      <c r="D338" s="5" t="s">
        <v>926</v>
      </c>
      <c r="E338" s="5" t="s">
        <v>927</v>
      </c>
      <c r="F338" s="6" t="s">
        <v>928</v>
      </c>
      <c r="G338" s="5" t="s">
        <v>49</v>
      </c>
      <c r="H338" s="5" t="s">
        <v>17</v>
      </c>
      <c r="I338" s="6" t="s">
        <v>18</v>
      </c>
      <c r="J338" s="5"/>
    </row>
    <row r="339" customHeight="true" spans="1:10">
      <c r="A339" s="5">
        <v>92</v>
      </c>
      <c r="B339" s="6" t="s">
        <v>12</v>
      </c>
      <c r="C339" s="5" t="s">
        <v>97</v>
      </c>
      <c r="D339" s="5" t="s">
        <v>929</v>
      </c>
      <c r="E339" s="5" t="s">
        <v>930</v>
      </c>
      <c r="F339" s="6" t="s">
        <v>931</v>
      </c>
      <c r="G339" s="5" t="s">
        <v>49</v>
      </c>
      <c r="H339" s="5" t="s">
        <v>17</v>
      </c>
      <c r="I339" s="6" t="s">
        <v>18</v>
      </c>
      <c r="J339" s="5"/>
    </row>
    <row r="340" customHeight="true" spans="1:10">
      <c r="A340" s="5">
        <v>93</v>
      </c>
      <c r="B340" s="6" t="s">
        <v>12</v>
      </c>
      <c r="C340" s="5" t="s">
        <v>97</v>
      </c>
      <c r="D340" s="5" t="s">
        <v>929</v>
      </c>
      <c r="E340" s="5" t="s">
        <v>932</v>
      </c>
      <c r="F340" s="6" t="s">
        <v>933</v>
      </c>
      <c r="G340" s="5" t="s">
        <v>43</v>
      </c>
      <c r="H340" s="5" t="s">
        <v>17</v>
      </c>
      <c r="I340" s="6" t="s">
        <v>18</v>
      </c>
      <c r="J340" s="5"/>
    </row>
    <row r="341" customHeight="true" spans="1:10">
      <c r="A341" s="5">
        <v>94</v>
      </c>
      <c r="B341" s="6" t="s">
        <v>12</v>
      </c>
      <c r="C341" s="5" t="s">
        <v>97</v>
      </c>
      <c r="D341" s="5" t="s">
        <v>107</v>
      </c>
      <c r="E341" s="5" t="s">
        <v>934</v>
      </c>
      <c r="F341" s="6" t="s">
        <v>935</v>
      </c>
      <c r="G341" s="5" t="s">
        <v>57</v>
      </c>
      <c r="H341" s="5" t="s">
        <v>17</v>
      </c>
      <c r="I341" s="6" t="s">
        <v>18</v>
      </c>
      <c r="J341" s="5"/>
    </row>
    <row r="342" customHeight="true" spans="1:10">
      <c r="A342" s="5">
        <v>95</v>
      </c>
      <c r="B342" s="6" t="s">
        <v>12</v>
      </c>
      <c r="C342" s="5" t="s">
        <v>97</v>
      </c>
      <c r="D342" s="5" t="s">
        <v>936</v>
      </c>
      <c r="E342" s="5" t="s">
        <v>937</v>
      </c>
      <c r="F342" s="6" t="s">
        <v>938</v>
      </c>
      <c r="G342" s="5" t="s">
        <v>110</v>
      </c>
      <c r="H342" s="5" t="s">
        <v>17</v>
      </c>
      <c r="I342" s="6" t="s">
        <v>18</v>
      </c>
      <c r="J342" s="5"/>
    </row>
    <row r="343" customHeight="true" spans="1:10">
      <c r="A343" s="5">
        <v>96</v>
      </c>
      <c r="B343" s="6" t="s">
        <v>12</v>
      </c>
      <c r="C343" s="5" t="s">
        <v>97</v>
      </c>
      <c r="D343" s="5" t="s">
        <v>936</v>
      </c>
      <c r="E343" s="5" t="s">
        <v>939</v>
      </c>
      <c r="F343" s="6" t="s">
        <v>940</v>
      </c>
      <c r="G343" s="5" t="s">
        <v>90</v>
      </c>
      <c r="H343" s="5" t="s">
        <v>17</v>
      </c>
      <c r="I343" s="6" t="s">
        <v>18</v>
      </c>
      <c r="J343" s="5"/>
    </row>
    <row r="344" customHeight="true" spans="1:10">
      <c r="A344" s="5">
        <v>97</v>
      </c>
      <c r="B344" s="6" t="s">
        <v>12</v>
      </c>
      <c r="C344" s="5" t="s">
        <v>97</v>
      </c>
      <c r="D344" s="5" t="s">
        <v>941</v>
      </c>
      <c r="E344" s="5" t="s">
        <v>942</v>
      </c>
      <c r="F344" s="6" t="s">
        <v>943</v>
      </c>
      <c r="G344" s="5" t="s">
        <v>49</v>
      </c>
      <c r="H344" s="5" t="s">
        <v>17</v>
      </c>
      <c r="I344" s="6" t="s">
        <v>18</v>
      </c>
      <c r="J344" s="5"/>
    </row>
    <row r="345" customHeight="true" spans="1:10">
      <c r="A345" s="5">
        <v>98</v>
      </c>
      <c r="B345" s="6" t="s">
        <v>12</v>
      </c>
      <c r="C345" s="5" t="s">
        <v>97</v>
      </c>
      <c r="D345" s="5" t="s">
        <v>941</v>
      </c>
      <c r="E345" s="5" t="s">
        <v>944</v>
      </c>
      <c r="F345" s="6" t="s">
        <v>945</v>
      </c>
      <c r="G345" s="5" t="s">
        <v>110</v>
      </c>
      <c r="H345" s="5" t="s">
        <v>17</v>
      </c>
      <c r="I345" s="6" t="s">
        <v>18</v>
      </c>
      <c r="J345" s="5"/>
    </row>
    <row r="346" customHeight="true" spans="1:10">
      <c r="A346" s="5">
        <v>99</v>
      </c>
      <c r="B346" s="6" t="s">
        <v>12</v>
      </c>
      <c r="C346" s="5" t="s">
        <v>97</v>
      </c>
      <c r="D346" s="5" t="s">
        <v>941</v>
      </c>
      <c r="E346" s="5" t="s">
        <v>946</v>
      </c>
      <c r="F346" s="6" t="s">
        <v>947</v>
      </c>
      <c r="G346" s="5" t="s">
        <v>43</v>
      </c>
      <c r="H346" s="5" t="s">
        <v>17</v>
      </c>
      <c r="I346" s="6" t="s">
        <v>18</v>
      </c>
      <c r="J346" s="5"/>
    </row>
    <row r="347" customHeight="true" spans="1:10">
      <c r="A347" s="5">
        <v>100</v>
      </c>
      <c r="B347" s="6" t="s">
        <v>12</v>
      </c>
      <c r="C347" s="5" t="s">
        <v>97</v>
      </c>
      <c r="D347" s="5" t="s">
        <v>941</v>
      </c>
      <c r="E347" s="5" t="s">
        <v>948</v>
      </c>
      <c r="F347" s="6" t="s">
        <v>949</v>
      </c>
      <c r="G347" s="5" t="s">
        <v>110</v>
      </c>
      <c r="H347" s="5" t="s">
        <v>17</v>
      </c>
      <c r="I347" s="6" t="s">
        <v>18</v>
      </c>
      <c r="J347" s="5"/>
    </row>
    <row r="348" customHeight="true" spans="1:10">
      <c r="A348" s="5">
        <v>101</v>
      </c>
      <c r="B348" s="6" t="s">
        <v>12</v>
      </c>
      <c r="C348" s="5" t="s">
        <v>97</v>
      </c>
      <c r="D348" s="5" t="s">
        <v>941</v>
      </c>
      <c r="E348" s="5" t="s">
        <v>950</v>
      </c>
      <c r="F348" s="6" t="s">
        <v>951</v>
      </c>
      <c r="G348" s="5" t="s">
        <v>43</v>
      </c>
      <c r="H348" s="5" t="s">
        <v>17</v>
      </c>
      <c r="I348" s="6" t="s">
        <v>18</v>
      </c>
      <c r="J348" s="5"/>
    </row>
    <row r="349" customHeight="true" spans="1:10">
      <c r="A349" s="5">
        <v>102</v>
      </c>
      <c r="B349" s="6" t="s">
        <v>12</v>
      </c>
      <c r="C349" s="5" t="s">
        <v>97</v>
      </c>
      <c r="D349" s="5" t="s">
        <v>941</v>
      </c>
      <c r="E349" s="5" t="s">
        <v>952</v>
      </c>
      <c r="F349" s="6" t="s">
        <v>953</v>
      </c>
      <c r="G349" s="5" t="s">
        <v>49</v>
      </c>
      <c r="H349" s="5" t="s">
        <v>17</v>
      </c>
      <c r="I349" s="6" t="s">
        <v>18</v>
      </c>
      <c r="J349" s="5"/>
    </row>
    <row r="350" customHeight="true" spans="1:10">
      <c r="A350" s="5">
        <v>103</v>
      </c>
      <c r="B350" s="6" t="s">
        <v>12</v>
      </c>
      <c r="C350" s="5" t="s">
        <v>97</v>
      </c>
      <c r="D350" s="5" t="s">
        <v>941</v>
      </c>
      <c r="E350" s="5" t="s">
        <v>954</v>
      </c>
      <c r="F350" s="6" t="s">
        <v>955</v>
      </c>
      <c r="G350" s="5" t="s">
        <v>43</v>
      </c>
      <c r="H350" s="5" t="s">
        <v>17</v>
      </c>
      <c r="I350" s="6" t="s">
        <v>18</v>
      </c>
      <c r="J350" s="5"/>
    </row>
    <row r="351" customHeight="true" spans="1:10">
      <c r="A351" s="5">
        <v>104</v>
      </c>
      <c r="B351" s="6" t="s">
        <v>12</v>
      </c>
      <c r="C351" s="5" t="s">
        <v>97</v>
      </c>
      <c r="D351" s="5" t="s">
        <v>116</v>
      </c>
      <c r="E351" s="5" t="s">
        <v>956</v>
      </c>
      <c r="F351" s="6" t="s">
        <v>372</v>
      </c>
      <c r="G351" s="5" t="s">
        <v>43</v>
      </c>
      <c r="H351" s="5" t="s">
        <v>17</v>
      </c>
      <c r="I351" s="6" t="s">
        <v>18</v>
      </c>
      <c r="J351" s="5"/>
    </row>
    <row r="352" customHeight="true" spans="1:10">
      <c r="A352" s="5">
        <v>105</v>
      </c>
      <c r="B352" s="6" t="s">
        <v>12</v>
      </c>
      <c r="C352" s="5" t="s">
        <v>97</v>
      </c>
      <c r="D352" s="5" t="s">
        <v>116</v>
      </c>
      <c r="E352" s="5" t="s">
        <v>957</v>
      </c>
      <c r="F352" s="6" t="s">
        <v>958</v>
      </c>
      <c r="G352" s="5" t="s">
        <v>110</v>
      </c>
      <c r="H352" s="5" t="s">
        <v>17</v>
      </c>
      <c r="I352" s="6" t="s">
        <v>18</v>
      </c>
      <c r="J352" s="5"/>
    </row>
    <row r="353" customHeight="true" spans="1:10">
      <c r="A353" s="5">
        <v>106</v>
      </c>
      <c r="B353" s="6" t="s">
        <v>12</v>
      </c>
      <c r="C353" s="5" t="s">
        <v>97</v>
      </c>
      <c r="D353" s="5" t="s">
        <v>116</v>
      </c>
      <c r="E353" s="5" t="s">
        <v>959</v>
      </c>
      <c r="F353" s="6" t="s">
        <v>960</v>
      </c>
      <c r="G353" s="5" t="s">
        <v>57</v>
      </c>
      <c r="H353" s="5" t="s">
        <v>17</v>
      </c>
      <c r="I353" s="6" t="s">
        <v>18</v>
      </c>
      <c r="J353" s="5"/>
    </row>
    <row r="354" customHeight="true" spans="1:10">
      <c r="A354" s="5">
        <v>107</v>
      </c>
      <c r="B354" s="6" t="s">
        <v>12</v>
      </c>
      <c r="C354" s="5" t="s">
        <v>97</v>
      </c>
      <c r="D354" s="5" t="s">
        <v>961</v>
      </c>
      <c r="E354" s="5" t="s">
        <v>962</v>
      </c>
      <c r="F354" s="6" t="s">
        <v>963</v>
      </c>
      <c r="G354" s="5" t="s">
        <v>49</v>
      </c>
      <c r="H354" s="5" t="s">
        <v>17</v>
      </c>
      <c r="I354" s="6" t="s">
        <v>18</v>
      </c>
      <c r="J354" s="5"/>
    </row>
    <row r="355" customHeight="true" spans="1:10">
      <c r="A355" s="5">
        <v>108</v>
      </c>
      <c r="B355" s="6" t="s">
        <v>12</v>
      </c>
      <c r="C355" s="5" t="s">
        <v>97</v>
      </c>
      <c r="D355" s="5" t="s">
        <v>961</v>
      </c>
      <c r="E355" s="5" t="s">
        <v>964</v>
      </c>
      <c r="F355" s="6" t="s">
        <v>965</v>
      </c>
      <c r="G355" s="5" t="s">
        <v>43</v>
      </c>
      <c r="H355" s="5" t="s">
        <v>17</v>
      </c>
      <c r="I355" s="6" t="s">
        <v>18</v>
      </c>
      <c r="J355" s="5"/>
    </row>
    <row r="356" customHeight="true" spans="1:10">
      <c r="A356" s="5">
        <v>109</v>
      </c>
      <c r="B356" s="6" t="s">
        <v>12</v>
      </c>
      <c r="C356" s="5" t="s">
        <v>119</v>
      </c>
      <c r="D356" s="5" t="s">
        <v>966</v>
      </c>
      <c r="E356" s="5" t="s">
        <v>967</v>
      </c>
      <c r="F356" s="6" t="s">
        <v>968</v>
      </c>
      <c r="G356" s="5" t="s">
        <v>43</v>
      </c>
      <c r="H356" s="5" t="s">
        <v>17</v>
      </c>
      <c r="I356" s="6" t="s">
        <v>18</v>
      </c>
      <c r="J356" s="5"/>
    </row>
    <row r="357" customHeight="true" spans="1:10">
      <c r="A357" s="5">
        <v>110</v>
      </c>
      <c r="B357" s="6" t="s">
        <v>12</v>
      </c>
      <c r="C357" s="5" t="s">
        <v>119</v>
      </c>
      <c r="D357" s="5" t="s">
        <v>966</v>
      </c>
      <c r="E357" s="5" t="s">
        <v>884</v>
      </c>
      <c r="F357" s="6" t="s">
        <v>969</v>
      </c>
      <c r="G357" s="5" t="s">
        <v>49</v>
      </c>
      <c r="H357" s="5" t="s">
        <v>17</v>
      </c>
      <c r="I357" s="6" t="s">
        <v>18</v>
      </c>
      <c r="J357" s="5"/>
    </row>
    <row r="358" customHeight="true" spans="1:10">
      <c r="A358" s="5">
        <v>111</v>
      </c>
      <c r="B358" s="6" t="s">
        <v>12</v>
      </c>
      <c r="C358" s="5" t="s">
        <v>119</v>
      </c>
      <c r="D358" s="5" t="s">
        <v>966</v>
      </c>
      <c r="E358" s="5" t="s">
        <v>970</v>
      </c>
      <c r="F358" s="6" t="s">
        <v>971</v>
      </c>
      <c r="G358" s="5" t="s">
        <v>57</v>
      </c>
      <c r="H358" s="5" t="s">
        <v>17</v>
      </c>
      <c r="I358" s="6" t="s">
        <v>18</v>
      </c>
      <c r="J358" s="5"/>
    </row>
    <row r="359" customHeight="true" spans="1:10">
      <c r="A359" s="5">
        <v>112</v>
      </c>
      <c r="B359" s="6" t="s">
        <v>12</v>
      </c>
      <c r="C359" s="5" t="s">
        <v>119</v>
      </c>
      <c r="D359" s="5" t="s">
        <v>972</v>
      </c>
      <c r="E359" s="5" t="s">
        <v>973</v>
      </c>
      <c r="F359" s="6" t="s">
        <v>974</v>
      </c>
      <c r="G359" s="5" t="s">
        <v>49</v>
      </c>
      <c r="H359" s="5" t="s">
        <v>17</v>
      </c>
      <c r="I359" s="6" t="s">
        <v>18</v>
      </c>
      <c r="J359" s="5"/>
    </row>
    <row r="360" customHeight="true" spans="1:10">
      <c r="A360" s="5">
        <v>113</v>
      </c>
      <c r="B360" s="6" t="s">
        <v>12</v>
      </c>
      <c r="C360" s="5" t="s">
        <v>119</v>
      </c>
      <c r="D360" s="5" t="s">
        <v>975</v>
      </c>
      <c r="E360" s="5" t="s">
        <v>976</v>
      </c>
      <c r="F360" s="6" t="s">
        <v>977</v>
      </c>
      <c r="G360" s="5">
        <v>1</v>
      </c>
      <c r="H360" s="5" t="s">
        <v>17</v>
      </c>
      <c r="I360" s="6" t="s">
        <v>18</v>
      </c>
      <c r="J360" s="5"/>
    </row>
    <row r="361" customHeight="true" spans="1:10">
      <c r="A361" s="5">
        <v>114</v>
      </c>
      <c r="B361" s="6" t="s">
        <v>12</v>
      </c>
      <c r="C361" s="5" t="s">
        <v>119</v>
      </c>
      <c r="D361" s="5" t="s">
        <v>978</v>
      </c>
      <c r="E361" s="5" t="s">
        <v>979</v>
      </c>
      <c r="F361" s="6" t="s">
        <v>980</v>
      </c>
      <c r="G361" s="5">
        <v>1</v>
      </c>
      <c r="H361" s="5" t="s">
        <v>17</v>
      </c>
      <c r="I361" s="6" t="s">
        <v>18</v>
      </c>
      <c r="J361" s="5"/>
    </row>
    <row r="362" customHeight="true" spans="1:10">
      <c r="A362" s="5">
        <v>115</v>
      </c>
      <c r="B362" s="6" t="s">
        <v>12</v>
      </c>
      <c r="C362" s="5" t="s">
        <v>119</v>
      </c>
      <c r="D362" s="5" t="s">
        <v>978</v>
      </c>
      <c r="E362" s="5" t="s">
        <v>981</v>
      </c>
      <c r="F362" s="6" t="s">
        <v>982</v>
      </c>
      <c r="G362" s="5" t="s">
        <v>43</v>
      </c>
      <c r="H362" s="5" t="s">
        <v>17</v>
      </c>
      <c r="I362" s="6" t="s">
        <v>18</v>
      </c>
      <c r="J362" s="5"/>
    </row>
    <row r="363" customHeight="true" spans="1:10">
      <c r="A363" s="5">
        <v>116</v>
      </c>
      <c r="B363" s="6" t="s">
        <v>12</v>
      </c>
      <c r="C363" s="5" t="s">
        <v>119</v>
      </c>
      <c r="D363" s="5" t="s">
        <v>983</v>
      </c>
      <c r="E363" s="5" t="s">
        <v>984</v>
      </c>
      <c r="F363" s="6" t="s">
        <v>985</v>
      </c>
      <c r="G363" s="5" t="s">
        <v>110</v>
      </c>
      <c r="H363" s="5" t="s">
        <v>17</v>
      </c>
      <c r="I363" s="6" t="s">
        <v>18</v>
      </c>
      <c r="J363" s="5"/>
    </row>
    <row r="364" customHeight="true" spans="1:10">
      <c r="A364" s="5">
        <v>117</v>
      </c>
      <c r="B364" s="6" t="s">
        <v>12</v>
      </c>
      <c r="C364" s="5" t="s">
        <v>119</v>
      </c>
      <c r="D364" s="5" t="s">
        <v>986</v>
      </c>
      <c r="E364" s="5" t="s">
        <v>987</v>
      </c>
      <c r="F364" s="6" t="s">
        <v>988</v>
      </c>
      <c r="G364" s="5">
        <v>2</v>
      </c>
      <c r="H364" s="5" t="s">
        <v>17</v>
      </c>
      <c r="I364" s="6" t="s">
        <v>18</v>
      </c>
      <c r="J364" s="5"/>
    </row>
    <row r="365" customHeight="true" spans="1:10">
      <c r="A365" s="5">
        <v>118</v>
      </c>
      <c r="B365" s="6" t="s">
        <v>12</v>
      </c>
      <c r="C365" s="5" t="s">
        <v>119</v>
      </c>
      <c r="D365" s="5" t="s">
        <v>986</v>
      </c>
      <c r="E365" s="5" t="s">
        <v>989</v>
      </c>
      <c r="F365" s="6" t="s">
        <v>990</v>
      </c>
      <c r="G365" s="5" t="s">
        <v>57</v>
      </c>
      <c r="H365" s="5" t="s">
        <v>17</v>
      </c>
      <c r="I365" s="6" t="s">
        <v>18</v>
      </c>
      <c r="J365" s="5"/>
    </row>
    <row r="366" customHeight="true" spans="1:10">
      <c r="A366" s="5">
        <v>119</v>
      </c>
      <c r="B366" s="6" t="s">
        <v>12</v>
      </c>
      <c r="C366" s="5" t="s">
        <v>119</v>
      </c>
      <c r="D366" s="5" t="s">
        <v>986</v>
      </c>
      <c r="E366" s="5" t="s">
        <v>991</v>
      </c>
      <c r="F366" s="6" t="s">
        <v>992</v>
      </c>
      <c r="G366" s="5" t="s">
        <v>110</v>
      </c>
      <c r="H366" s="5" t="s">
        <v>17</v>
      </c>
      <c r="I366" s="6" t="s">
        <v>18</v>
      </c>
      <c r="J366" s="5"/>
    </row>
    <row r="367" customHeight="true" spans="1:10">
      <c r="A367" s="5">
        <v>120</v>
      </c>
      <c r="B367" s="6" t="s">
        <v>12</v>
      </c>
      <c r="C367" s="5" t="s">
        <v>119</v>
      </c>
      <c r="D367" s="5" t="s">
        <v>986</v>
      </c>
      <c r="E367" s="5" t="s">
        <v>993</v>
      </c>
      <c r="F367" s="6" t="s">
        <v>994</v>
      </c>
      <c r="G367" s="5" t="s">
        <v>57</v>
      </c>
      <c r="H367" s="5" t="s">
        <v>17</v>
      </c>
      <c r="I367" s="6" t="s">
        <v>18</v>
      </c>
      <c r="J367" s="5"/>
    </row>
    <row r="368" customHeight="true" spans="1:10">
      <c r="A368" s="5">
        <v>121</v>
      </c>
      <c r="B368" s="6" t="s">
        <v>12</v>
      </c>
      <c r="C368" s="5" t="s">
        <v>119</v>
      </c>
      <c r="D368" s="5" t="s">
        <v>986</v>
      </c>
      <c r="E368" s="5" t="s">
        <v>995</v>
      </c>
      <c r="F368" s="6" t="s">
        <v>996</v>
      </c>
      <c r="G368" s="5" t="s">
        <v>49</v>
      </c>
      <c r="H368" s="5" t="s">
        <v>17</v>
      </c>
      <c r="I368" s="6" t="s">
        <v>18</v>
      </c>
      <c r="J368" s="5"/>
    </row>
    <row r="369" customHeight="true" spans="1:10">
      <c r="A369" s="5">
        <v>122</v>
      </c>
      <c r="B369" s="6" t="s">
        <v>12</v>
      </c>
      <c r="C369" s="5" t="s">
        <v>119</v>
      </c>
      <c r="D369" s="5" t="s">
        <v>986</v>
      </c>
      <c r="E369" s="5" t="s">
        <v>997</v>
      </c>
      <c r="F369" s="6" t="s">
        <v>998</v>
      </c>
      <c r="G369" s="5" t="s">
        <v>49</v>
      </c>
      <c r="H369" s="5" t="s">
        <v>17</v>
      </c>
      <c r="I369" s="6" t="s">
        <v>18</v>
      </c>
      <c r="J369" s="5"/>
    </row>
    <row r="370" customHeight="true" spans="1:10">
      <c r="A370" s="5">
        <v>123</v>
      </c>
      <c r="B370" s="6" t="s">
        <v>12</v>
      </c>
      <c r="C370" s="5" t="s">
        <v>119</v>
      </c>
      <c r="D370" s="5" t="s">
        <v>986</v>
      </c>
      <c r="E370" s="5" t="s">
        <v>999</v>
      </c>
      <c r="F370" s="6" t="s">
        <v>1000</v>
      </c>
      <c r="G370" s="5" t="s">
        <v>90</v>
      </c>
      <c r="H370" s="5" t="s">
        <v>17</v>
      </c>
      <c r="I370" s="6" t="s">
        <v>18</v>
      </c>
      <c r="J370" s="5"/>
    </row>
    <row r="371" customHeight="true" spans="1:10">
      <c r="A371" s="5">
        <v>124</v>
      </c>
      <c r="B371" s="6" t="s">
        <v>12</v>
      </c>
      <c r="C371" s="5" t="s">
        <v>119</v>
      </c>
      <c r="D371" s="5" t="s">
        <v>120</v>
      </c>
      <c r="E371" s="5" t="s">
        <v>1001</v>
      </c>
      <c r="F371" s="6" t="s">
        <v>1002</v>
      </c>
      <c r="G371" s="5">
        <v>4</v>
      </c>
      <c r="H371" s="5" t="s">
        <v>17</v>
      </c>
      <c r="I371" s="6" t="s">
        <v>18</v>
      </c>
      <c r="J371" s="5"/>
    </row>
    <row r="372" customHeight="true" spans="1:10">
      <c r="A372" s="5">
        <v>125</v>
      </c>
      <c r="B372" s="6" t="s">
        <v>12</v>
      </c>
      <c r="C372" s="5" t="s">
        <v>119</v>
      </c>
      <c r="D372" s="5" t="s">
        <v>120</v>
      </c>
      <c r="E372" s="5" t="s">
        <v>1003</v>
      </c>
      <c r="F372" s="6" t="s">
        <v>1004</v>
      </c>
      <c r="G372" s="5" t="s">
        <v>49</v>
      </c>
      <c r="H372" s="5" t="s">
        <v>17</v>
      </c>
      <c r="I372" s="6" t="s">
        <v>18</v>
      </c>
      <c r="J372" s="5"/>
    </row>
    <row r="373" customHeight="true" spans="1:10">
      <c r="A373" s="5">
        <v>126</v>
      </c>
      <c r="B373" s="6" t="s">
        <v>12</v>
      </c>
      <c r="C373" s="5" t="s">
        <v>119</v>
      </c>
      <c r="D373" s="5" t="s">
        <v>120</v>
      </c>
      <c r="E373" s="5" t="s">
        <v>1005</v>
      </c>
      <c r="F373" s="6" t="s">
        <v>1006</v>
      </c>
      <c r="G373" s="5" t="s">
        <v>43</v>
      </c>
      <c r="H373" s="5" t="s">
        <v>17</v>
      </c>
      <c r="I373" s="6" t="s">
        <v>18</v>
      </c>
      <c r="J373" s="5"/>
    </row>
    <row r="374" customHeight="true" spans="1:10">
      <c r="A374" s="5">
        <v>127</v>
      </c>
      <c r="B374" s="6" t="s">
        <v>12</v>
      </c>
      <c r="C374" s="5" t="s">
        <v>119</v>
      </c>
      <c r="D374" s="5" t="s">
        <v>1007</v>
      </c>
      <c r="E374" s="5" t="s">
        <v>1008</v>
      </c>
      <c r="F374" s="6" t="s">
        <v>1009</v>
      </c>
      <c r="G374" s="5" t="s">
        <v>110</v>
      </c>
      <c r="H374" s="5" t="s">
        <v>17</v>
      </c>
      <c r="I374" s="6" t="s">
        <v>18</v>
      </c>
      <c r="J374" s="5"/>
    </row>
    <row r="375" customHeight="true" spans="1:10">
      <c r="A375" s="5">
        <v>128</v>
      </c>
      <c r="B375" s="6" t="s">
        <v>12</v>
      </c>
      <c r="C375" s="5" t="s">
        <v>119</v>
      </c>
      <c r="D375" s="5" t="s">
        <v>1010</v>
      </c>
      <c r="E375" s="5" t="s">
        <v>1011</v>
      </c>
      <c r="F375" s="6" t="s">
        <v>1012</v>
      </c>
      <c r="G375" s="5">
        <v>4</v>
      </c>
      <c r="H375" s="5" t="s">
        <v>17</v>
      </c>
      <c r="I375" s="6" t="s">
        <v>18</v>
      </c>
      <c r="J375" s="5"/>
    </row>
    <row r="376" customHeight="true" spans="1:10">
      <c r="A376" s="5">
        <v>129</v>
      </c>
      <c r="B376" s="6" t="s">
        <v>12</v>
      </c>
      <c r="C376" s="5" t="s">
        <v>119</v>
      </c>
      <c r="D376" s="5" t="s">
        <v>1013</v>
      </c>
      <c r="E376" s="5" t="s">
        <v>1014</v>
      </c>
      <c r="F376" s="6" t="s">
        <v>1015</v>
      </c>
      <c r="G376" s="5">
        <v>3</v>
      </c>
      <c r="H376" s="5" t="s">
        <v>17</v>
      </c>
      <c r="I376" s="6" t="s">
        <v>18</v>
      </c>
      <c r="J376" s="5"/>
    </row>
    <row r="377" customHeight="true" spans="1:10">
      <c r="A377" s="5">
        <v>130</v>
      </c>
      <c r="B377" s="6" t="s">
        <v>12</v>
      </c>
      <c r="C377" s="5" t="s">
        <v>119</v>
      </c>
      <c r="D377" s="5" t="s">
        <v>1016</v>
      </c>
      <c r="E377" s="5" t="s">
        <v>1017</v>
      </c>
      <c r="F377" s="6" t="s">
        <v>1018</v>
      </c>
      <c r="G377" s="5" t="s">
        <v>57</v>
      </c>
      <c r="H377" s="5" t="s">
        <v>17</v>
      </c>
      <c r="I377" s="6" t="s">
        <v>18</v>
      </c>
      <c r="J377" s="5"/>
    </row>
    <row r="378" customHeight="true" spans="1:10">
      <c r="A378" s="5">
        <v>131</v>
      </c>
      <c r="B378" s="6" t="s">
        <v>12</v>
      </c>
      <c r="C378" s="5" t="s">
        <v>119</v>
      </c>
      <c r="D378" s="5" t="s">
        <v>1016</v>
      </c>
      <c r="E378" s="5" t="s">
        <v>1019</v>
      </c>
      <c r="F378" s="6" t="s">
        <v>1020</v>
      </c>
      <c r="G378" s="5" t="s">
        <v>43</v>
      </c>
      <c r="H378" s="5" t="s">
        <v>17</v>
      </c>
      <c r="I378" s="6" t="s">
        <v>18</v>
      </c>
      <c r="J378" s="5"/>
    </row>
    <row r="379" customHeight="true" spans="1:10">
      <c r="A379" s="5">
        <v>132</v>
      </c>
      <c r="B379" s="6" t="s">
        <v>12</v>
      </c>
      <c r="C379" s="5" t="s">
        <v>119</v>
      </c>
      <c r="D379" s="5" t="s">
        <v>1016</v>
      </c>
      <c r="E379" s="5" t="s">
        <v>1021</v>
      </c>
      <c r="F379" s="6" t="s">
        <v>1022</v>
      </c>
      <c r="G379" s="5" t="s">
        <v>110</v>
      </c>
      <c r="H379" s="5" t="s">
        <v>17</v>
      </c>
      <c r="I379" s="6" t="s">
        <v>18</v>
      </c>
      <c r="J379" s="5"/>
    </row>
    <row r="380" customHeight="true" spans="1:10">
      <c r="A380" s="5">
        <v>133</v>
      </c>
      <c r="B380" s="6" t="s">
        <v>12</v>
      </c>
      <c r="C380" s="5" t="s">
        <v>119</v>
      </c>
      <c r="D380" s="5" t="s">
        <v>1023</v>
      </c>
      <c r="E380" s="5" t="s">
        <v>1024</v>
      </c>
      <c r="F380" s="6" t="s">
        <v>1025</v>
      </c>
      <c r="G380" s="5">
        <v>4</v>
      </c>
      <c r="H380" s="5" t="s">
        <v>17</v>
      </c>
      <c r="I380" s="6" t="s">
        <v>18</v>
      </c>
      <c r="J380" s="5"/>
    </row>
    <row r="381" customHeight="true" spans="1:10">
      <c r="A381" s="5">
        <v>134</v>
      </c>
      <c r="B381" s="6" t="s">
        <v>12</v>
      </c>
      <c r="C381" s="5" t="s">
        <v>119</v>
      </c>
      <c r="D381" s="5" t="s">
        <v>1026</v>
      </c>
      <c r="E381" s="5" t="s">
        <v>1027</v>
      </c>
      <c r="F381" s="6" t="s">
        <v>1028</v>
      </c>
      <c r="G381" s="5" t="s">
        <v>43</v>
      </c>
      <c r="H381" s="5" t="s">
        <v>17</v>
      </c>
      <c r="I381" s="6" t="s">
        <v>18</v>
      </c>
      <c r="J381" s="5"/>
    </row>
    <row r="382" customHeight="true" spans="1:10">
      <c r="A382" s="5">
        <v>135</v>
      </c>
      <c r="B382" s="6" t="s">
        <v>12</v>
      </c>
      <c r="C382" s="5" t="s">
        <v>119</v>
      </c>
      <c r="D382" s="5" t="s">
        <v>123</v>
      </c>
      <c r="E382" s="5" t="s">
        <v>1029</v>
      </c>
      <c r="F382" s="6" t="s">
        <v>1030</v>
      </c>
      <c r="G382" s="5" t="s">
        <v>57</v>
      </c>
      <c r="H382" s="5" t="s">
        <v>17</v>
      </c>
      <c r="I382" s="6" t="s">
        <v>18</v>
      </c>
      <c r="J382" s="5"/>
    </row>
    <row r="383" customHeight="true" spans="1:10">
      <c r="A383" s="5">
        <v>136</v>
      </c>
      <c r="B383" s="6" t="s">
        <v>12</v>
      </c>
      <c r="C383" s="5" t="s">
        <v>119</v>
      </c>
      <c r="D383" s="5" t="s">
        <v>1031</v>
      </c>
      <c r="E383" s="5" t="s">
        <v>1017</v>
      </c>
      <c r="F383" s="6" t="s">
        <v>1032</v>
      </c>
      <c r="G383" s="5" t="s">
        <v>57</v>
      </c>
      <c r="H383" s="5" t="s">
        <v>17</v>
      </c>
      <c r="I383" s="6" t="s">
        <v>18</v>
      </c>
      <c r="J383" s="5"/>
    </row>
    <row r="384" customHeight="true" spans="1:10">
      <c r="A384" s="5">
        <v>137</v>
      </c>
      <c r="B384" s="6" t="s">
        <v>12</v>
      </c>
      <c r="C384" s="5" t="s">
        <v>119</v>
      </c>
      <c r="D384" s="5" t="s">
        <v>1031</v>
      </c>
      <c r="E384" s="5" t="s">
        <v>1033</v>
      </c>
      <c r="F384" s="6" t="s">
        <v>1034</v>
      </c>
      <c r="G384" s="5" t="s">
        <v>49</v>
      </c>
      <c r="H384" s="5" t="s">
        <v>17</v>
      </c>
      <c r="I384" s="6" t="s">
        <v>18</v>
      </c>
      <c r="J384" s="5"/>
    </row>
    <row r="385" customHeight="true" spans="1:10">
      <c r="A385" s="5">
        <v>138</v>
      </c>
      <c r="B385" s="6" t="s">
        <v>12</v>
      </c>
      <c r="C385" s="5" t="s">
        <v>119</v>
      </c>
      <c r="D385" s="5" t="s">
        <v>1035</v>
      </c>
      <c r="E385" s="5" t="s">
        <v>1036</v>
      </c>
      <c r="F385" s="6" t="s">
        <v>1037</v>
      </c>
      <c r="G385" s="5" t="s">
        <v>110</v>
      </c>
      <c r="H385" s="5" t="s">
        <v>17</v>
      </c>
      <c r="I385" s="6" t="s">
        <v>18</v>
      </c>
      <c r="J385" s="5"/>
    </row>
    <row r="386" customHeight="true" spans="1:10">
      <c r="A386" s="5">
        <v>139</v>
      </c>
      <c r="B386" s="6" t="s">
        <v>12</v>
      </c>
      <c r="C386" s="5" t="s">
        <v>119</v>
      </c>
      <c r="D386" s="5" t="s">
        <v>1038</v>
      </c>
      <c r="E386" s="5" t="s">
        <v>1039</v>
      </c>
      <c r="F386" s="6" t="s">
        <v>1009</v>
      </c>
      <c r="G386" s="5" t="s">
        <v>43</v>
      </c>
      <c r="H386" s="5" t="s">
        <v>17</v>
      </c>
      <c r="I386" s="6" t="s">
        <v>18</v>
      </c>
      <c r="J386" s="5"/>
    </row>
    <row r="387" customHeight="true" spans="1:10">
      <c r="A387" s="5">
        <v>140</v>
      </c>
      <c r="B387" s="6" t="s">
        <v>12</v>
      </c>
      <c r="C387" s="5" t="s">
        <v>119</v>
      </c>
      <c r="D387" s="5" t="s">
        <v>1040</v>
      </c>
      <c r="E387" s="5" t="s">
        <v>1041</v>
      </c>
      <c r="F387" s="6" t="s">
        <v>1042</v>
      </c>
      <c r="G387" s="5">
        <v>1</v>
      </c>
      <c r="H387" s="5" t="s">
        <v>17</v>
      </c>
      <c r="I387" s="6" t="s">
        <v>18</v>
      </c>
      <c r="J387" s="5"/>
    </row>
    <row r="388" customHeight="true" spans="1:10">
      <c r="A388" s="5">
        <v>141</v>
      </c>
      <c r="B388" s="6" t="s">
        <v>12</v>
      </c>
      <c r="C388" s="5" t="s">
        <v>119</v>
      </c>
      <c r="D388" s="5" t="s">
        <v>1043</v>
      </c>
      <c r="E388" s="5" t="s">
        <v>1044</v>
      </c>
      <c r="F388" s="6" t="s">
        <v>1045</v>
      </c>
      <c r="G388" s="5" t="s">
        <v>57</v>
      </c>
      <c r="H388" s="5" t="s">
        <v>17</v>
      </c>
      <c r="I388" s="6" t="s">
        <v>18</v>
      </c>
      <c r="J388" s="5"/>
    </row>
    <row r="389" customHeight="true" spans="1:10">
      <c r="A389" s="5">
        <v>142</v>
      </c>
      <c r="B389" s="6" t="s">
        <v>12</v>
      </c>
      <c r="C389" s="5" t="s">
        <v>119</v>
      </c>
      <c r="D389" s="5" t="s">
        <v>1043</v>
      </c>
      <c r="E389" s="5" t="s">
        <v>1046</v>
      </c>
      <c r="F389" s="6" t="s">
        <v>1047</v>
      </c>
      <c r="G389" s="5" t="s">
        <v>43</v>
      </c>
      <c r="H389" s="5" t="s">
        <v>17</v>
      </c>
      <c r="I389" s="6" t="s">
        <v>18</v>
      </c>
      <c r="J389" s="5"/>
    </row>
    <row r="390" customHeight="true" spans="1:10">
      <c r="A390" s="5">
        <v>143</v>
      </c>
      <c r="B390" s="6" t="s">
        <v>12</v>
      </c>
      <c r="C390" s="5" t="s">
        <v>119</v>
      </c>
      <c r="D390" s="5" t="s">
        <v>127</v>
      </c>
      <c r="E390" s="5" t="s">
        <v>1048</v>
      </c>
      <c r="F390" s="6" t="s">
        <v>1049</v>
      </c>
      <c r="G390" s="5">
        <v>3</v>
      </c>
      <c r="H390" s="5" t="s">
        <v>17</v>
      </c>
      <c r="I390" s="6" t="s">
        <v>18</v>
      </c>
      <c r="J390" s="5"/>
    </row>
    <row r="391" customHeight="true" spans="1:10">
      <c r="A391" s="5">
        <v>144</v>
      </c>
      <c r="B391" s="6" t="s">
        <v>12</v>
      </c>
      <c r="C391" s="5" t="s">
        <v>119</v>
      </c>
      <c r="D391" s="5" t="s">
        <v>127</v>
      </c>
      <c r="E391" s="5" t="s">
        <v>1050</v>
      </c>
      <c r="F391" s="6" t="s">
        <v>1051</v>
      </c>
      <c r="G391" s="5" t="s">
        <v>57</v>
      </c>
      <c r="H391" s="5" t="s">
        <v>17</v>
      </c>
      <c r="I391" s="6" t="s">
        <v>18</v>
      </c>
      <c r="J391" s="5"/>
    </row>
    <row r="392" customHeight="true" spans="1:10">
      <c r="A392" s="5">
        <v>145</v>
      </c>
      <c r="B392" s="6" t="s">
        <v>12</v>
      </c>
      <c r="C392" s="5" t="s">
        <v>119</v>
      </c>
      <c r="D392" s="5" t="s">
        <v>127</v>
      </c>
      <c r="E392" s="5" t="s">
        <v>1052</v>
      </c>
      <c r="F392" s="6" t="s">
        <v>1053</v>
      </c>
      <c r="G392" s="5" t="s">
        <v>110</v>
      </c>
      <c r="H392" s="5" t="s">
        <v>17</v>
      </c>
      <c r="I392" s="6" t="s">
        <v>18</v>
      </c>
      <c r="J392" s="5"/>
    </row>
    <row r="393" customHeight="true" spans="1:10">
      <c r="A393" s="5">
        <v>146</v>
      </c>
      <c r="B393" s="6" t="s">
        <v>12</v>
      </c>
      <c r="C393" s="5" t="s">
        <v>119</v>
      </c>
      <c r="D393" s="5" t="s">
        <v>127</v>
      </c>
      <c r="E393" s="5" t="s">
        <v>1054</v>
      </c>
      <c r="F393" s="6" t="s">
        <v>1055</v>
      </c>
      <c r="G393" s="5" t="s">
        <v>110</v>
      </c>
      <c r="H393" s="5" t="s">
        <v>17</v>
      </c>
      <c r="I393" s="6" t="s">
        <v>18</v>
      </c>
      <c r="J393" s="5"/>
    </row>
    <row r="394" customHeight="true" spans="1:10">
      <c r="A394" s="5">
        <v>147</v>
      </c>
      <c r="B394" s="6" t="s">
        <v>12</v>
      </c>
      <c r="C394" s="5" t="s">
        <v>119</v>
      </c>
      <c r="D394" s="5" t="s">
        <v>127</v>
      </c>
      <c r="E394" s="5" t="s">
        <v>1056</v>
      </c>
      <c r="F394" s="6" t="s">
        <v>1057</v>
      </c>
      <c r="G394" s="5" t="s">
        <v>49</v>
      </c>
      <c r="H394" s="5" t="s">
        <v>17</v>
      </c>
      <c r="I394" s="6" t="s">
        <v>18</v>
      </c>
      <c r="J394" s="5"/>
    </row>
    <row r="395" customHeight="true" spans="1:10">
      <c r="A395" s="5">
        <v>148</v>
      </c>
      <c r="B395" s="6" t="s">
        <v>12</v>
      </c>
      <c r="C395" s="5" t="s">
        <v>119</v>
      </c>
      <c r="D395" s="5" t="s">
        <v>1058</v>
      </c>
      <c r="E395" s="5" t="s">
        <v>1059</v>
      </c>
      <c r="F395" s="6" t="s">
        <v>1060</v>
      </c>
      <c r="G395" s="5" t="s">
        <v>57</v>
      </c>
      <c r="H395" s="5" t="s">
        <v>17</v>
      </c>
      <c r="I395" s="6" t="s">
        <v>18</v>
      </c>
      <c r="J395" s="5"/>
    </row>
    <row r="396" customHeight="true" spans="1:10">
      <c r="A396" s="5">
        <v>149</v>
      </c>
      <c r="B396" s="6" t="s">
        <v>12</v>
      </c>
      <c r="C396" s="5" t="s">
        <v>119</v>
      </c>
      <c r="D396" s="5" t="s">
        <v>1061</v>
      </c>
      <c r="E396" s="5" t="s">
        <v>1062</v>
      </c>
      <c r="F396" s="6" t="s">
        <v>1063</v>
      </c>
      <c r="G396" s="5">
        <v>3</v>
      </c>
      <c r="H396" s="5" t="s">
        <v>17</v>
      </c>
      <c r="I396" s="6" t="s">
        <v>18</v>
      </c>
      <c r="J396" s="5"/>
    </row>
    <row r="397" customHeight="true" spans="1:10">
      <c r="A397" s="5">
        <v>150</v>
      </c>
      <c r="B397" s="6" t="s">
        <v>12</v>
      </c>
      <c r="C397" s="5" t="s">
        <v>119</v>
      </c>
      <c r="D397" s="5" t="s">
        <v>1061</v>
      </c>
      <c r="E397" s="5" t="s">
        <v>1064</v>
      </c>
      <c r="F397" s="6" t="s">
        <v>1065</v>
      </c>
      <c r="G397" s="5">
        <v>3</v>
      </c>
      <c r="H397" s="5" t="s">
        <v>17</v>
      </c>
      <c r="I397" s="6" t="s">
        <v>18</v>
      </c>
      <c r="J397" s="5"/>
    </row>
    <row r="398" customHeight="true" spans="1:10">
      <c r="A398" s="5">
        <v>151</v>
      </c>
      <c r="B398" s="6" t="s">
        <v>12</v>
      </c>
      <c r="C398" s="5" t="s">
        <v>119</v>
      </c>
      <c r="D398" s="5" t="s">
        <v>1061</v>
      </c>
      <c r="E398" s="5" t="s">
        <v>1066</v>
      </c>
      <c r="F398" s="6" t="s">
        <v>350</v>
      </c>
      <c r="G398" s="5">
        <v>5</v>
      </c>
      <c r="H398" s="5" t="s">
        <v>17</v>
      </c>
      <c r="I398" s="6" t="s">
        <v>18</v>
      </c>
      <c r="J398" s="5"/>
    </row>
    <row r="399" customHeight="true" spans="1:10">
      <c r="A399" s="5">
        <v>152</v>
      </c>
      <c r="B399" s="6" t="s">
        <v>12</v>
      </c>
      <c r="C399" s="5" t="s">
        <v>119</v>
      </c>
      <c r="D399" s="5" t="s">
        <v>1061</v>
      </c>
      <c r="E399" s="5" t="s">
        <v>1067</v>
      </c>
      <c r="F399" s="6" t="s">
        <v>1068</v>
      </c>
      <c r="G399" s="5">
        <v>2</v>
      </c>
      <c r="H399" s="5" t="s">
        <v>17</v>
      </c>
      <c r="I399" s="6" t="s">
        <v>18</v>
      </c>
      <c r="J399" s="5"/>
    </row>
    <row r="400" customHeight="true" spans="1:10">
      <c r="A400" s="5">
        <v>153</v>
      </c>
      <c r="B400" s="6" t="s">
        <v>12</v>
      </c>
      <c r="C400" s="5" t="s">
        <v>119</v>
      </c>
      <c r="D400" s="5" t="s">
        <v>1061</v>
      </c>
      <c r="E400" s="5" t="s">
        <v>1069</v>
      </c>
      <c r="F400" s="6" t="s">
        <v>1070</v>
      </c>
      <c r="G400" s="5" t="s">
        <v>110</v>
      </c>
      <c r="H400" s="5" t="s">
        <v>17</v>
      </c>
      <c r="I400" s="6" t="s">
        <v>18</v>
      </c>
      <c r="J400" s="5"/>
    </row>
    <row r="401" customHeight="true" spans="1:10">
      <c r="A401" s="5">
        <v>154</v>
      </c>
      <c r="B401" s="6" t="s">
        <v>12</v>
      </c>
      <c r="C401" s="5" t="s">
        <v>119</v>
      </c>
      <c r="D401" s="5" t="s">
        <v>1071</v>
      </c>
      <c r="E401" s="5" t="s">
        <v>1072</v>
      </c>
      <c r="F401" s="6" t="s">
        <v>1073</v>
      </c>
      <c r="G401" s="5">
        <v>4</v>
      </c>
      <c r="H401" s="5" t="s">
        <v>17</v>
      </c>
      <c r="I401" s="6" t="s">
        <v>18</v>
      </c>
      <c r="J401" s="5"/>
    </row>
    <row r="402" customHeight="true" spans="1:10">
      <c r="A402" s="5">
        <v>155</v>
      </c>
      <c r="B402" s="6" t="s">
        <v>12</v>
      </c>
      <c r="C402" s="5" t="s">
        <v>119</v>
      </c>
      <c r="D402" s="5" t="s">
        <v>1074</v>
      </c>
      <c r="E402" s="5" t="s">
        <v>1075</v>
      </c>
      <c r="F402" s="6" t="s">
        <v>1076</v>
      </c>
      <c r="G402" s="5" t="s">
        <v>57</v>
      </c>
      <c r="H402" s="5" t="s">
        <v>17</v>
      </c>
      <c r="I402" s="6" t="s">
        <v>18</v>
      </c>
      <c r="J402" s="5"/>
    </row>
    <row r="403" customHeight="true" spans="1:10">
      <c r="A403" s="5">
        <v>156</v>
      </c>
      <c r="B403" s="6" t="s">
        <v>12</v>
      </c>
      <c r="C403" s="5" t="s">
        <v>119</v>
      </c>
      <c r="D403" s="5" t="s">
        <v>131</v>
      </c>
      <c r="E403" s="5" t="s">
        <v>1077</v>
      </c>
      <c r="F403" s="6" t="s">
        <v>1078</v>
      </c>
      <c r="G403" s="5">
        <v>3</v>
      </c>
      <c r="H403" s="5" t="s">
        <v>17</v>
      </c>
      <c r="I403" s="6" t="s">
        <v>18</v>
      </c>
      <c r="J403" s="5"/>
    </row>
    <row r="404" customHeight="true" spans="1:10">
      <c r="A404" s="5">
        <v>157</v>
      </c>
      <c r="B404" s="6" t="s">
        <v>12</v>
      </c>
      <c r="C404" s="5" t="s">
        <v>119</v>
      </c>
      <c r="D404" s="5" t="s">
        <v>1079</v>
      </c>
      <c r="E404" s="5" t="s">
        <v>1080</v>
      </c>
      <c r="F404" s="6" t="s">
        <v>1081</v>
      </c>
      <c r="G404" s="5">
        <v>1</v>
      </c>
      <c r="H404" s="5" t="s">
        <v>17</v>
      </c>
      <c r="I404" s="6" t="s">
        <v>18</v>
      </c>
      <c r="J404" s="5"/>
    </row>
    <row r="405" customHeight="true" spans="1:10">
      <c r="A405" s="5">
        <v>158</v>
      </c>
      <c r="B405" s="6" t="s">
        <v>12</v>
      </c>
      <c r="C405" s="5" t="s">
        <v>119</v>
      </c>
      <c r="D405" s="5" t="s">
        <v>1079</v>
      </c>
      <c r="E405" s="5" t="s">
        <v>1082</v>
      </c>
      <c r="F405" s="6" t="s">
        <v>1083</v>
      </c>
      <c r="G405" s="5" t="s">
        <v>57</v>
      </c>
      <c r="H405" s="5" t="s">
        <v>17</v>
      </c>
      <c r="I405" s="6" t="s">
        <v>18</v>
      </c>
      <c r="J405" s="5"/>
    </row>
    <row r="406" customHeight="true" spans="1:10">
      <c r="A406" s="5">
        <v>159</v>
      </c>
      <c r="B406" s="6" t="s">
        <v>12</v>
      </c>
      <c r="C406" s="5" t="s">
        <v>119</v>
      </c>
      <c r="D406" s="5" t="s">
        <v>337</v>
      </c>
      <c r="E406" s="5" t="s">
        <v>1084</v>
      </c>
      <c r="F406" s="6" t="s">
        <v>1085</v>
      </c>
      <c r="G406" s="5" t="s">
        <v>57</v>
      </c>
      <c r="H406" s="5" t="s">
        <v>17</v>
      </c>
      <c r="I406" s="6" t="s">
        <v>18</v>
      </c>
      <c r="J406" s="5"/>
    </row>
    <row r="407" customHeight="true" spans="1:10">
      <c r="A407" s="5">
        <v>160</v>
      </c>
      <c r="B407" s="6" t="s">
        <v>12</v>
      </c>
      <c r="C407" s="5" t="s">
        <v>119</v>
      </c>
      <c r="D407" s="5" t="s">
        <v>1086</v>
      </c>
      <c r="E407" s="5" t="s">
        <v>1087</v>
      </c>
      <c r="F407" s="6" t="s">
        <v>1088</v>
      </c>
      <c r="G407" s="5">
        <v>2</v>
      </c>
      <c r="H407" s="5" t="s">
        <v>17</v>
      </c>
      <c r="I407" s="6" t="s">
        <v>18</v>
      </c>
      <c r="J407" s="5"/>
    </row>
    <row r="408" customHeight="true" spans="1:10">
      <c r="A408" s="5">
        <v>161</v>
      </c>
      <c r="B408" s="6" t="s">
        <v>12</v>
      </c>
      <c r="C408" s="5" t="s">
        <v>119</v>
      </c>
      <c r="D408" s="5" t="s">
        <v>1086</v>
      </c>
      <c r="E408" s="5" t="s">
        <v>1089</v>
      </c>
      <c r="F408" s="6" t="s">
        <v>1090</v>
      </c>
      <c r="G408" s="5" t="s">
        <v>43</v>
      </c>
      <c r="H408" s="5" t="s">
        <v>17</v>
      </c>
      <c r="I408" s="6" t="s">
        <v>18</v>
      </c>
      <c r="J408" s="5"/>
    </row>
    <row r="409" customHeight="true" spans="1:10">
      <c r="A409" s="5">
        <v>162</v>
      </c>
      <c r="B409" s="6" t="s">
        <v>12</v>
      </c>
      <c r="C409" s="5" t="s">
        <v>119</v>
      </c>
      <c r="D409" s="5" t="s">
        <v>1091</v>
      </c>
      <c r="E409" s="5" t="s">
        <v>1092</v>
      </c>
      <c r="F409" s="6" t="s">
        <v>1093</v>
      </c>
      <c r="G409" s="5">
        <v>1</v>
      </c>
      <c r="H409" s="5" t="s">
        <v>17</v>
      </c>
      <c r="I409" s="6" t="s">
        <v>18</v>
      </c>
      <c r="J409" s="5"/>
    </row>
    <row r="410" customHeight="true" spans="1:10">
      <c r="A410" s="5">
        <v>163</v>
      </c>
      <c r="B410" s="6" t="s">
        <v>12</v>
      </c>
      <c r="C410" s="5" t="s">
        <v>119</v>
      </c>
      <c r="D410" s="5" t="s">
        <v>1091</v>
      </c>
      <c r="E410" s="5" t="s">
        <v>1094</v>
      </c>
      <c r="F410" s="6" t="s">
        <v>1095</v>
      </c>
      <c r="G410" s="5" t="s">
        <v>49</v>
      </c>
      <c r="H410" s="5" t="s">
        <v>17</v>
      </c>
      <c r="I410" s="6" t="s">
        <v>18</v>
      </c>
      <c r="J410" s="5"/>
    </row>
    <row r="411" customHeight="true" spans="1:10">
      <c r="A411" s="5">
        <v>164</v>
      </c>
      <c r="B411" s="6" t="s">
        <v>12</v>
      </c>
      <c r="C411" s="5" t="s">
        <v>119</v>
      </c>
      <c r="D411" s="5" t="s">
        <v>1091</v>
      </c>
      <c r="E411" s="5" t="s">
        <v>1096</v>
      </c>
      <c r="F411" s="6" t="s">
        <v>1097</v>
      </c>
      <c r="G411" s="5" t="s">
        <v>49</v>
      </c>
      <c r="H411" s="5" t="s">
        <v>17</v>
      </c>
      <c r="I411" s="6" t="s">
        <v>18</v>
      </c>
      <c r="J411" s="5"/>
    </row>
    <row r="412" customHeight="true" spans="1:10">
      <c r="A412" s="5">
        <v>165</v>
      </c>
      <c r="B412" s="6" t="s">
        <v>12</v>
      </c>
      <c r="C412" s="5" t="s">
        <v>119</v>
      </c>
      <c r="D412" s="5" t="s">
        <v>143</v>
      </c>
      <c r="E412" s="5" t="s">
        <v>1098</v>
      </c>
      <c r="F412" s="6" t="s">
        <v>1099</v>
      </c>
      <c r="G412" s="5">
        <v>2</v>
      </c>
      <c r="H412" s="5" t="s">
        <v>17</v>
      </c>
      <c r="I412" s="6" t="s">
        <v>18</v>
      </c>
      <c r="J412" s="5"/>
    </row>
    <row r="413" customHeight="true" spans="1:10">
      <c r="A413" s="5">
        <v>166</v>
      </c>
      <c r="B413" s="6" t="s">
        <v>12</v>
      </c>
      <c r="C413" s="5" t="s">
        <v>119</v>
      </c>
      <c r="D413" s="5" t="s">
        <v>143</v>
      </c>
      <c r="E413" s="5" t="s">
        <v>1100</v>
      </c>
      <c r="F413" s="6" t="s">
        <v>1101</v>
      </c>
      <c r="G413" s="5" t="s">
        <v>57</v>
      </c>
      <c r="H413" s="5" t="s">
        <v>17</v>
      </c>
      <c r="I413" s="6" t="s">
        <v>18</v>
      </c>
      <c r="J413" s="5"/>
    </row>
    <row r="414" customHeight="true" spans="1:10">
      <c r="A414" s="5">
        <v>167</v>
      </c>
      <c r="B414" s="6" t="s">
        <v>12</v>
      </c>
      <c r="C414" s="5" t="s">
        <v>119</v>
      </c>
      <c r="D414" s="5" t="s">
        <v>143</v>
      </c>
      <c r="E414" s="5" t="s">
        <v>1102</v>
      </c>
      <c r="F414" s="6" t="s">
        <v>1103</v>
      </c>
      <c r="G414" s="5" t="s">
        <v>43</v>
      </c>
      <c r="H414" s="5" t="s">
        <v>17</v>
      </c>
      <c r="I414" s="6" t="s">
        <v>18</v>
      </c>
      <c r="J414" s="5"/>
    </row>
    <row r="415" customHeight="true" spans="1:10">
      <c r="A415" s="5">
        <v>168</v>
      </c>
      <c r="B415" s="6" t="s">
        <v>12</v>
      </c>
      <c r="C415" s="5" t="s">
        <v>119</v>
      </c>
      <c r="D415" s="5" t="s">
        <v>143</v>
      </c>
      <c r="E415" s="5" t="s">
        <v>1104</v>
      </c>
      <c r="F415" s="6" t="s">
        <v>1105</v>
      </c>
      <c r="G415" s="5" t="s">
        <v>90</v>
      </c>
      <c r="H415" s="5" t="s">
        <v>17</v>
      </c>
      <c r="I415" s="6" t="s">
        <v>18</v>
      </c>
      <c r="J415" s="5"/>
    </row>
    <row r="416" customHeight="true" spans="1:10">
      <c r="A416" s="5">
        <v>169</v>
      </c>
      <c r="B416" s="6" t="s">
        <v>12</v>
      </c>
      <c r="C416" s="5" t="s">
        <v>119</v>
      </c>
      <c r="D416" s="5" t="s">
        <v>1106</v>
      </c>
      <c r="E416" s="5" t="s">
        <v>1107</v>
      </c>
      <c r="F416" s="6" t="s">
        <v>1108</v>
      </c>
      <c r="G416" s="5" t="s">
        <v>49</v>
      </c>
      <c r="H416" s="5" t="s">
        <v>17</v>
      </c>
      <c r="I416" s="6" t="s">
        <v>18</v>
      </c>
      <c r="J416" s="5"/>
    </row>
    <row r="417" customHeight="true" spans="1:10">
      <c r="A417" s="5">
        <v>170</v>
      </c>
      <c r="B417" s="6" t="s">
        <v>12</v>
      </c>
      <c r="C417" s="5" t="s">
        <v>151</v>
      </c>
      <c r="D417" s="5" t="s">
        <v>1109</v>
      </c>
      <c r="E417" s="5" t="s">
        <v>1110</v>
      </c>
      <c r="F417" s="6" t="s">
        <v>1111</v>
      </c>
      <c r="G417" s="5">
        <v>2</v>
      </c>
      <c r="H417" s="5" t="s">
        <v>17</v>
      </c>
      <c r="I417" s="6" t="s">
        <v>18</v>
      </c>
      <c r="J417" s="5"/>
    </row>
    <row r="418" customHeight="true" spans="1:10">
      <c r="A418" s="5">
        <v>171</v>
      </c>
      <c r="B418" s="6" t="s">
        <v>12</v>
      </c>
      <c r="C418" s="5" t="s">
        <v>151</v>
      </c>
      <c r="D418" s="5" t="s">
        <v>1109</v>
      </c>
      <c r="E418" s="5" t="s">
        <v>1112</v>
      </c>
      <c r="F418" s="6" t="s">
        <v>1113</v>
      </c>
      <c r="G418" s="5">
        <v>1</v>
      </c>
      <c r="H418" s="5" t="s">
        <v>17</v>
      </c>
      <c r="I418" s="6" t="s">
        <v>18</v>
      </c>
      <c r="J418" s="5"/>
    </row>
    <row r="419" customHeight="true" spans="1:10">
      <c r="A419" s="5">
        <v>172</v>
      </c>
      <c r="B419" s="6" t="s">
        <v>12</v>
      </c>
      <c r="C419" s="5" t="s">
        <v>151</v>
      </c>
      <c r="D419" s="5" t="s">
        <v>152</v>
      </c>
      <c r="E419" s="5" t="s">
        <v>1114</v>
      </c>
      <c r="F419" s="6" t="s">
        <v>1115</v>
      </c>
      <c r="G419" s="5">
        <v>2</v>
      </c>
      <c r="H419" s="5" t="s">
        <v>17</v>
      </c>
      <c r="I419" s="6" t="s">
        <v>18</v>
      </c>
      <c r="J419" s="5"/>
    </row>
    <row r="420" customHeight="true" spans="1:10">
      <c r="A420" s="5">
        <v>173</v>
      </c>
      <c r="B420" s="6" t="s">
        <v>12</v>
      </c>
      <c r="C420" s="5" t="s">
        <v>151</v>
      </c>
      <c r="D420" s="5" t="s">
        <v>152</v>
      </c>
      <c r="E420" s="5" t="s">
        <v>1116</v>
      </c>
      <c r="F420" s="6" t="s">
        <v>1117</v>
      </c>
      <c r="G420" s="5">
        <v>1</v>
      </c>
      <c r="H420" s="5" t="s">
        <v>17</v>
      </c>
      <c r="I420" s="6" t="s">
        <v>18</v>
      </c>
      <c r="J420" s="5"/>
    </row>
    <row r="421" customHeight="true" spans="1:10">
      <c r="A421" s="5">
        <v>174</v>
      </c>
      <c r="B421" s="6" t="s">
        <v>12</v>
      </c>
      <c r="C421" s="5" t="s">
        <v>151</v>
      </c>
      <c r="D421" s="5" t="s">
        <v>152</v>
      </c>
      <c r="E421" s="5" t="s">
        <v>1118</v>
      </c>
      <c r="F421" s="6" t="s">
        <v>1119</v>
      </c>
      <c r="G421" s="5">
        <v>4</v>
      </c>
      <c r="H421" s="5" t="s">
        <v>17</v>
      </c>
      <c r="I421" s="6" t="s">
        <v>18</v>
      </c>
      <c r="J421" s="5" t="s">
        <v>1120</v>
      </c>
    </row>
    <row r="422" customHeight="true" spans="1:10">
      <c r="A422" s="5">
        <v>175</v>
      </c>
      <c r="B422" s="6" t="s">
        <v>12</v>
      </c>
      <c r="C422" s="5" t="s">
        <v>151</v>
      </c>
      <c r="D422" s="5" t="s">
        <v>152</v>
      </c>
      <c r="E422" s="5" t="s">
        <v>1121</v>
      </c>
      <c r="F422" s="6" t="s">
        <v>439</v>
      </c>
      <c r="G422" s="5">
        <v>2</v>
      </c>
      <c r="H422" s="5" t="s">
        <v>17</v>
      </c>
      <c r="I422" s="6" t="s">
        <v>18</v>
      </c>
      <c r="J422" s="5"/>
    </row>
    <row r="423" customHeight="true" spans="1:10">
      <c r="A423" s="5">
        <v>176</v>
      </c>
      <c r="B423" s="6" t="s">
        <v>12</v>
      </c>
      <c r="C423" s="5" t="s">
        <v>151</v>
      </c>
      <c r="D423" s="5" t="s">
        <v>152</v>
      </c>
      <c r="E423" s="5" t="s">
        <v>1122</v>
      </c>
      <c r="F423" s="6" t="s">
        <v>1123</v>
      </c>
      <c r="G423" s="5">
        <v>4</v>
      </c>
      <c r="H423" s="5" t="s">
        <v>17</v>
      </c>
      <c r="I423" s="6" t="s">
        <v>18</v>
      </c>
      <c r="J423" s="5"/>
    </row>
    <row r="424" customHeight="true" spans="1:10">
      <c r="A424" s="5">
        <v>177</v>
      </c>
      <c r="B424" s="6" t="s">
        <v>12</v>
      </c>
      <c r="C424" s="5" t="s">
        <v>151</v>
      </c>
      <c r="D424" s="5" t="s">
        <v>155</v>
      </c>
      <c r="E424" s="5" t="s">
        <v>1124</v>
      </c>
      <c r="F424" s="6" t="s">
        <v>1125</v>
      </c>
      <c r="G424" s="5">
        <v>3</v>
      </c>
      <c r="H424" s="5" t="s">
        <v>17</v>
      </c>
      <c r="I424" s="6" t="s">
        <v>18</v>
      </c>
      <c r="J424" s="5"/>
    </row>
    <row r="425" customHeight="true" spans="1:10">
      <c r="A425" s="5">
        <v>178</v>
      </c>
      <c r="B425" s="6" t="s">
        <v>12</v>
      </c>
      <c r="C425" s="5" t="s">
        <v>151</v>
      </c>
      <c r="D425" s="5" t="s">
        <v>155</v>
      </c>
      <c r="E425" s="5" t="s">
        <v>1126</v>
      </c>
      <c r="F425" s="6" t="s">
        <v>1127</v>
      </c>
      <c r="G425" s="5">
        <v>1</v>
      </c>
      <c r="H425" s="5" t="s">
        <v>17</v>
      </c>
      <c r="I425" s="6" t="s">
        <v>18</v>
      </c>
      <c r="J425" s="5"/>
    </row>
    <row r="426" customHeight="true" spans="1:10">
      <c r="A426" s="5">
        <v>179</v>
      </c>
      <c r="B426" s="6" t="s">
        <v>12</v>
      </c>
      <c r="C426" s="5" t="s">
        <v>151</v>
      </c>
      <c r="D426" s="5" t="s">
        <v>155</v>
      </c>
      <c r="E426" s="5" t="s">
        <v>1128</v>
      </c>
      <c r="F426" s="6" t="s">
        <v>1129</v>
      </c>
      <c r="G426" s="5" t="s">
        <v>49</v>
      </c>
      <c r="H426" s="5" t="s">
        <v>17</v>
      </c>
      <c r="I426" s="6" t="s">
        <v>18</v>
      </c>
      <c r="J426" s="5"/>
    </row>
    <row r="427" customHeight="true" spans="1:10">
      <c r="A427" s="5">
        <v>180</v>
      </c>
      <c r="B427" s="6" t="s">
        <v>12</v>
      </c>
      <c r="C427" s="5" t="s">
        <v>151</v>
      </c>
      <c r="D427" s="5" t="s">
        <v>159</v>
      </c>
      <c r="E427" s="5" t="s">
        <v>1130</v>
      </c>
      <c r="F427" s="6" t="s">
        <v>1131</v>
      </c>
      <c r="G427" s="5">
        <v>3</v>
      </c>
      <c r="H427" s="5" t="s">
        <v>17</v>
      </c>
      <c r="I427" s="6" t="s">
        <v>18</v>
      </c>
      <c r="J427" s="5"/>
    </row>
    <row r="428" customHeight="true" spans="1:10">
      <c r="A428" s="5">
        <v>181</v>
      </c>
      <c r="B428" s="6" t="s">
        <v>12</v>
      </c>
      <c r="C428" s="5" t="s">
        <v>151</v>
      </c>
      <c r="D428" s="5" t="s">
        <v>159</v>
      </c>
      <c r="E428" s="5" t="s">
        <v>1132</v>
      </c>
      <c r="F428" s="6" t="s">
        <v>1133</v>
      </c>
      <c r="G428" s="5">
        <v>4</v>
      </c>
      <c r="H428" s="5" t="s">
        <v>17</v>
      </c>
      <c r="I428" s="6" t="s">
        <v>18</v>
      </c>
      <c r="J428" s="5"/>
    </row>
    <row r="429" customHeight="true" spans="1:10">
      <c r="A429" s="5">
        <v>182</v>
      </c>
      <c r="B429" s="6" t="s">
        <v>12</v>
      </c>
      <c r="C429" s="5" t="s">
        <v>151</v>
      </c>
      <c r="D429" s="5" t="s">
        <v>159</v>
      </c>
      <c r="E429" s="5" t="s">
        <v>1134</v>
      </c>
      <c r="F429" s="6" t="s">
        <v>1135</v>
      </c>
      <c r="G429" s="5" t="s">
        <v>43</v>
      </c>
      <c r="H429" s="5" t="s">
        <v>17</v>
      </c>
      <c r="I429" s="6" t="s">
        <v>18</v>
      </c>
      <c r="J429" s="5"/>
    </row>
    <row r="430" customHeight="true" spans="1:10">
      <c r="A430" s="5">
        <v>183</v>
      </c>
      <c r="B430" s="6" t="s">
        <v>12</v>
      </c>
      <c r="C430" s="5" t="s">
        <v>151</v>
      </c>
      <c r="D430" s="5" t="s">
        <v>159</v>
      </c>
      <c r="E430" s="5" t="s">
        <v>1136</v>
      </c>
      <c r="F430" s="6" t="s">
        <v>1137</v>
      </c>
      <c r="G430" s="5" t="s">
        <v>43</v>
      </c>
      <c r="H430" s="5" t="s">
        <v>17</v>
      </c>
      <c r="I430" s="6" t="s">
        <v>18</v>
      </c>
      <c r="J430" s="5"/>
    </row>
    <row r="431" customHeight="true" spans="1:10">
      <c r="A431" s="5">
        <v>184</v>
      </c>
      <c r="B431" s="6" t="s">
        <v>12</v>
      </c>
      <c r="C431" s="5" t="s">
        <v>151</v>
      </c>
      <c r="D431" s="5" t="s">
        <v>1138</v>
      </c>
      <c r="E431" s="5" t="s">
        <v>1139</v>
      </c>
      <c r="F431" s="6" t="s">
        <v>1140</v>
      </c>
      <c r="G431" s="5">
        <v>2</v>
      </c>
      <c r="H431" s="5" t="s">
        <v>17</v>
      </c>
      <c r="I431" s="6" t="s">
        <v>18</v>
      </c>
      <c r="J431" s="5"/>
    </row>
    <row r="432" customHeight="true" spans="1:10">
      <c r="A432" s="5">
        <v>185</v>
      </c>
      <c r="B432" s="6" t="s">
        <v>12</v>
      </c>
      <c r="C432" s="5" t="s">
        <v>151</v>
      </c>
      <c r="D432" s="5" t="s">
        <v>167</v>
      </c>
      <c r="E432" s="5" t="s">
        <v>1141</v>
      </c>
      <c r="F432" s="6" t="s">
        <v>1142</v>
      </c>
      <c r="G432" s="5">
        <v>4</v>
      </c>
      <c r="H432" s="5" t="s">
        <v>17</v>
      </c>
      <c r="I432" s="6" t="s">
        <v>18</v>
      </c>
      <c r="J432" s="5"/>
    </row>
    <row r="433" customHeight="true" spans="1:10">
      <c r="A433" s="5">
        <v>186</v>
      </c>
      <c r="B433" s="6" t="s">
        <v>12</v>
      </c>
      <c r="C433" s="5" t="s">
        <v>151</v>
      </c>
      <c r="D433" s="5" t="s">
        <v>167</v>
      </c>
      <c r="E433" s="5" t="s">
        <v>1143</v>
      </c>
      <c r="F433" s="6" t="s">
        <v>1144</v>
      </c>
      <c r="G433" s="5">
        <v>4</v>
      </c>
      <c r="H433" s="5" t="s">
        <v>17</v>
      </c>
      <c r="I433" s="6" t="s">
        <v>18</v>
      </c>
      <c r="J433" s="5"/>
    </row>
    <row r="434" customHeight="true" spans="1:10">
      <c r="A434" s="5">
        <v>187</v>
      </c>
      <c r="B434" s="6" t="s">
        <v>12</v>
      </c>
      <c r="C434" s="5" t="s">
        <v>151</v>
      </c>
      <c r="D434" s="5" t="s">
        <v>167</v>
      </c>
      <c r="E434" s="5" t="s">
        <v>1145</v>
      </c>
      <c r="F434" s="6" t="s">
        <v>1146</v>
      </c>
      <c r="G434" s="5" t="s">
        <v>49</v>
      </c>
      <c r="H434" s="5" t="s">
        <v>17</v>
      </c>
      <c r="I434" s="6" t="s">
        <v>18</v>
      </c>
      <c r="J434" s="5"/>
    </row>
    <row r="435" customHeight="true" spans="1:10">
      <c r="A435" s="5">
        <v>188</v>
      </c>
      <c r="B435" s="6" t="s">
        <v>12</v>
      </c>
      <c r="C435" s="5" t="s">
        <v>151</v>
      </c>
      <c r="D435" s="5" t="s">
        <v>170</v>
      </c>
      <c r="E435" s="5" t="s">
        <v>1147</v>
      </c>
      <c r="F435" s="6" t="s">
        <v>1148</v>
      </c>
      <c r="G435" s="5">
        <v>1</v>
      </c>
      <c r="H435" s="5" t="s">
        <v>17</v>
      </c>
      <c r="I435" s="6" t="s">
        <v>18</v>
      </c>
      <c r="J435" s="5"/>
    </row>
    <row r="436" customHeight="true" spans="1:10">
      <c r="A436" s="5">
        <v>189</v>
      </c>
      <c r="B436" s="6" t="s">
        <v>12</v>
      </c>
      <c r="C436" s="5" t="s">
        <v>151</v>
      </c>
      <c r="D436" s="5" t="s">
        <v>170</v>
      </c>
      <c r="E436" s="5" t="s">
        <v>1149</v>
      </c>
      <c r="F436" s="6" t="s">
        <v>1150</v>
      </c>
      <c r="G436" s="5">
        <v>1</v>
      </c>
      <c r="H436" s="5" t="s">
        <v>17</v>
      </c>
      <c r="I436" s="6" t="s">
        <v>18</v>
      </c>
      <c r="J436" s="5"/>
    </row>
    <row r="437" customHeight="true" spans="1:10">
      <c r="A437" s="5">
        <v>190</v>
      </c>
      <c r="B437" s="6" t="s">
        <v>12</v>
      </c>
      <c r="C437" s="5" t="s">
        <v>151</v>
      </c>
      <c r="D437" s="5" t="s">
        <v>170</v>
      </c>
      <c r="E437" s="5" t="s">
        <v>1151</v>
      </c>
      <c r="F437" s="6" t="s">
        <v>1152</v>
      </c>
      <c r="G437" s="5">
        <v>2</v>
      </c>
      <c r="H437" s="5" t="s">
        <v>17</v>
      </c>
      <c r="I437" s="6" t="s">
        <v>18</v>
      </c>
      <c r="J437" s="5"/>
    </row>
    <row r="438" customHeight="true" spans="1:10">
      <c r="A438" s="5">
        <v>191</v>
      </c>
      <c r="B438" s="6" t="s">
        <v>12</v>
      </c>
      <c r="C438" s="5" t="s">
        <v>151</v>
      </c>
      <c r="D438" s="5" t="s">
        <v>179</v>
      </c>
      <c r="E438" s="5" t="s">
        <v>1153</v>
      </c>
      <c r="F438" s="6" t="s">
        <v>1154</v>
      </c>
      <c r="G438" s="5">
        <v>3</v>
      </c>
      <c r="H438" s="5" t="s">
        <v>17</v>
      </c>
      <c r="I438" s="6" t="s">
        <v>18</v>
      </c>
      <c r="J438" s="5"/>
    </row>
    <row r="439" customHeight="true" spans="1:10">
      <c r="A439" s="5">
        <v>192</v>
      </c>
      <c r="B439" s="6" t="s">
        <v>12</v>
      </c>
      <c r="C439" s="5" t="s">
        <v>151</v>
      </c>
      <c r="D439" s="5" t="s">
        <v>179</v>
      </c>
      <c r="E439" s="5" t="s">
        <v>1155</v>
      </c>
      <c r="F439" s="6" t="s">
        <v>1156</v>
      </c>
      <c r="G439" s="5">
        <v>3</v>
      </c>
      <c r="H439" s="5" t="s">
        <v>17</v>
      </c>
      <c r="I439" s="6" t="s">
        <v>18</v>
      </c>
      <c r="J439" s="5"/>
    </row>
    <row r="440" customHeight="true" spans="1:10">
      <c r="A440" s="5">
        <v>193</v>
      </c>
      <c r="B440" s="6" t="s">
        <v>12</v>
      </c>
      <c r="C440" s="5" t="s">
        <v>151</v>
      </c>
      <c r="D440" s="5" t="s">
        <v>1157</v>
      </c>
      <c r="E440" s="5" t="s">
        <v>1158</v>
      </c>
      <c r="F440" s="6" t="s">
        <v>1159</v>
      </c>
      <c r="G440" s="5" t="s">
        <v>43</v>
      </c>
      <c r="H440" s="5" t="s">
        <v>17</v>
      </c>
      <c r="I440" s="6" t="s">
        <v>18</v>
      </c>
      <c r="J440" s="5"/>
    </row>
    <row r="441" customHeight="true" spans="1:10">
      <c r="A441" s="5">
        <v>194</v>
      </c>
      <c r="B441" s="6" t="s">
        <v>12</v>
      </c>
      <c r="C441" s="5" t="s">
        <v>151</v>
      </c>
      <c r="D441" s="5" t="s">
        <v>183</v>
      </c>
      <c r="E441" s="5" t="s">
        <v>1160</v>
      </c>
      <c r="F441" s="6" t="s">
        <v>1161</v>
      </c>
      <c r="G441" s="5">
        <v>3</v>
      </c>
      <c r="H441" s="5" t="s">
        <v>17</v>
      </c>
      <c r="I441" s="6" t="s">
        <v>18</v>
      </c>
      <c r="J441" s="5"/>
    </row>
    <row r="442" customHeight="true" spans="1:10">
      <c r="A442" s="5">
        <v>195</v>
      </c>
      <c r="B442" s="6" t="s">
        <v>12</v>
      </c>
      <c r="C442" s="5" t="s">
        <v>151</v>
      </c>
      <c r="D442" s="5" t="s">
        <v>183</v>
      </c>
      <c r="E442" s="5" t="s">
        <v>1162</v>
      </c>
      <c r="F442" s="6" t="s">
        <v>1163</v>
      </c>
      <c r="G442" s="5">
        <v>3</v>
      </c>
      <c r="H442" s="5" t="s">
        <v>17</v>
      </c>
      <c r="I442" s="6" t="s">
        <v>18</v>
      </c>
      <c r="J442" s="5"/>
    </row>
    <row r="443" customHeight="true" spans="1:10">
      <c r="A443" s="5">
        <v>196</v>
      </c>
      <c r="B443" s="6" t="s">
        <v>12</v>
      </c>
      <c r="C443" s="5" t="s">
        <v>151</v>
      </c>
      <c r="D443" s="5" t="s">
        <v>183</v>
      </c>
      <c r="E443" s="5" t="s">
        <v>1164</v>
      </c>
      <c r="F443" s="6" t="s">
        <v>1165</v>
      </c>
      <c r="G443" s="5">
        <v>1</v>
      </c>
      <c r="H443" s="5" t="s">
        <v>17</v>
      </c>
      <c r="I443" s="6" t="s">
        <v>18</v>
      </c>
      <c r="J443" s="5"/>
    </row>
    <row r="444" customHeight="true" spans="1:10">
      <c r="A444" s="5">
        <v>197</v>
      </c>
      <c r="B444" s="6" t="s">
        <v>12</v>
      </c>
      <c r="C444" s="5" t="s">
        <v>151</v>
      </c>
      <c r="D444" s="5" t="s">
        <v>183</v>
      </c>
      <c r="E444" s="5" t="s">
        <v>1166</v>
      </c>
      <c r="F444" s="6" t="s">
        <v>1167</v>
      </c>
      <c r="G444" s="5" t="s">
        <v>49</v>
      </c>
      <c r="H444" s="5" t="s">
        <v>17</v>
      </c>
      <c r="I444" s="6" t="s">
        <v>18</v>
      </c>
      <c r="J444" s="5"/>
    </row>
    <row r="445" customHeight="true" spans="1:10">
      <c r="A445" s="5">
        <v>198</v>
      </c>
      <c r="B445" s="6" t="s">
        <v>12</v>
      </c>
      <c r="C445" s="5" t="s">
        <v>151</v>
      </c>
      <c r="D445" s="5" t="s">
        <v>183</v>
      </c>
      <c r="E445" s="5" t="s">
        <v>1168</v>
      </c>
      <c r="F445" s="6" t="s">
        <v>1169</v>
      </c>
      <c r="G445" s="5" t="s">
        <v>49</v>
      </c>
      <c r="H445" s="5" t="s">
        <v>17</v>
      </c>
      <c r="I445" s="6" t="s">
        <v>18</v>
      </c>
      <c r="J445" s="5"/>
    </row>
    <row r="446" customHeight="true" spans="1:10">
      <c r="A446" s="5">
        <v>199</v>
      </c>
      <c r="B446" s="6" t="s">
        <v>12</v>
      </c>
      <c r="C446" s="5" t="s">
        <v>151</v>
      </c>
      <c r="D446" s="5" t="s">
        <v>188</v>
      </c>
      <c r="E446" s="5" t="s">
        <v>1170</v>
      </c>
      <c r="F446" s="6" t="s">
        <v>1171</v>
      </c>
      <c r="G446" s="5" t="s">
        <v>49</v>
      </c>
      <c r="H446" s="5" t="s">
        <v>17</v>
      </c>
      <c r="I446" s="6" t="s">
        <v>18</v>
      </c>
      <c r="J446" s="5"/>
    </row>
    <row r="447" customHeight="true" spans="1:10">
      <c r="A447" s="5">
        <v>200</v>
      </c>
      <c r="B447" s="6" t="s">
        <v>12</v>
      </c>
      <c r="C447" s="5" t="s">
        <v>191</v>
      </c>
      <c r="D447" s="5" t="s">
        <v>1172</v>
      </c>
      <c r="E447" s="5" t="s">
        <v>1173</v>
      </c>
      <c r="F447" s="6" t="s">
        <v>1174</v>
      </c>
      <c r="G447" s="5" t="s">
        <v>43</v>
      </c>
      <c r="H447" s="5" t="s">
        <v>17</v>
      </c>
      <c r="I447" s="6" t="s">
        <v>18</v>
      </c>
      <c r="J447" s="5"/>
    </row>
    <row r="448" customHeight="true" spans="1:10">
      <c r="A448" s="5">
        <v>201</v>
      </c>
      <c r="B448" s="6" t="s">
        <v>12</v>
      </c>
      <c r="C448" s="5" t="s">
        <v>191</v>
      </c>
      <c r="D448" s="5" t="s">
        <v>192</v>
      </c>
      <c r="E448" s="5" t="s">
        <v>1175</v>
      </c>
      <c r="F448" s="6" t="s">
        <v>1176</v>
      </c>
      <c r="G448" s="5" t="s">
        <v>57</v>
      </c>
      <c r="H448" s="5" t="s">
        <v>17</v>
      </c>
      <c r="I448" s="6" t="s">
        <v>18</v>
      </c>
      <c r="J448" s="5"/>
    </row>
    <row r="449" customHeight="true" spans="1:10">
      <c r="A449" s="5">
        <v>202</v>
      </c>
      <c r="B449" s="6" t="s">
        <v>12</v>
      </c>
      <c r="C449" s="5" t="s">
        <v>191</v>
      </c>
      <c r="D449" s="5" t="s">
        <v>192</v>
      </c>
      <c r="E449" s="5" t="s">
        <v>1177</v>
      </c>
      <c r="F449" s="6" t="s">
        <v>1178</v>
      </c>
      <c r="G449" s="5" t="s">
        <v>49</v>
      </c>
      <c r="H449" s="5" t="s">
        <v>17</v>
      </c>
      <c r="I449" s="6" t="s">
        <v>18</v>
      </c>
      <c r="J449" s="5"/>
    </row>
    <row r="450" customHeight="true" spans="1:10">
      <c r="A450" s="5">
        <v>203</v>
      </c>
      <c r="B450" s="6" t="s">
        <v>12</v>
      </c>
      <c r="C450" s="5" t="s">
        <v>191</v>
      </c>
      <c r="D450" s="5" t="s">
        <v>192</v>
      </c>
      <c r="E450" s="5" t="s">
        <v>1179</v>
      </c>
      <c r="F450" s="6" t="s">
        <v>1180</v>
      </c>
      <c r="G450" s="5" t="s">
        <v>43</v>
      </c>
      <c r="H450" s="5" t="s">
        <v>17</v>
      </c>
      <c r="I450" s="6" t="s">
        <v>18</v>
      </c>
      <c r="J450" s="5"/>
    </row>
    <row r="451" customHeight="true" spans="1:10">
      <c r="A451" s="5">
        <v>204</v>
      </c>
      <c r="B451" s="6" t="s">
        <v>12</v>
      </c>
      <c r="C451" s="5" t="s">
        <v>191</v>
      </c>
      <c r="D451" s="5" t="s">
        <v>192</v>
      </c>
      <c r="E451" s="5" t="s">
        <v>1181</v>
      </c>
      <c r="F451" s="6" t="s">
        <v>1182</v>
      </c>
      <c r="G451" s="5" t="s">
        <v>49</v>
      </c>
      <c r="H451" s="5" t="s">
        <v>17</v>
      </c>
      <c r="I451" s="6" t="s">
        <v>18</v>
      </c>
      <c r="J451" s="5"/>
    </row>
    <row r="452" customHeight="true" spans="1:10">
      <c r="A452" s="5">
        <v>205</v>
      </c>
      <c r="B452" s="6" t="s">
        <v>12</v>
      </c>
      <c r="C452" s="5" t="s">
        <v>191</v>
      </c>
      <c r="D452" s="5" t="s">
        <v>192</v>
      </c>
      <c r="E452" s="5" t="s">
        <v>1183</v>
      </c>
      <c r="F452" s="6" t="s">
        <v>1184</v>
      </c>
      <c r="G452" s="5" t="s">
        <v>49</v>
      </c>
      <c r="H452" s="5" t="s">
        <v>17</v>
      </c>
      <c r="I452" s="6" t="s">
        <v>18</v>
      </c>
      <c r="J452" s="5"/>
    </row>
    <row r="453" customHeight="true" spans="1:10">
      <c r="A453" s="5">
        <v>206</v>
      </c>
      <c r="B453" s="6" t="s">
        <v>12</v>
      </c>
      <c r="C453" s="5" t="s">
        <v>191</v>
      </c>
      <c r="D453" s="5" t="s">
        <v>197</v>
      </c>
      <c r="E453" s="5" t="s">
        <v>1185</v>
      </c>
      <c r="F453" s="6" t="s">
        <v>1186</v>
      </c>
      <c r="G453" s="5" t="s">
        <v>43</v>
      </c>
      <c r="H453" s="5" t="s">
        <v>17</v>
      </c>
      <c r="I453" s="6" t="s">
        <v>18</v>
      </c>
      <c r="J453" s="5"/>
    </row>
    <row r="454" customHeight="true" spans="1:10">
      <c r="A454" s="5">
        <v>207</v>
      </c>
      <c r="B454" s="6" t="s">
        <v>12</v>
      </c>
      <c r="C454" s="5" t="s">
        <v>191</v>
      </c>
      <c r="D454" s="5" t="s">
        <v>206</v>
      </c>
      <c r="E454" s="5" t="s">
        <v>1187</v>
      </c>
      <c r="F454" s="6" t="s">
        <v>1188</v>
      </c>
      <c r="G454" s="5" t="s">
        <v>49</v>
      </c>
      <c r="H454" s="5" t="s">
        <v>17</v>
      </c>
      <c r="I454" s="6" t="s">
        <v>18</v>
      </c>
      <c r="J454" s="5"/>
    </row>
    <row r="455" customHeight="true" spans="1:10">
      <c r="A455" s="5">
        <v>208</v>
      </c>
      <c r="B455" s="6" t="s">
        <v>12</v>
      </c>
      <c r="C455" s="5" t="s">
        <v>191</v>
      </c>
      <c r="D455" s="5" t="s">
        <v>206</v>
      </c>
      <c r="E455" s="5" t="s">
        <v>1189</v>
      </c>
      <c r="F455" s="6" t="s">
        <v>1190</v>
      </c>
      <c r="G455" s="5" t="s">
        <v>57</v>
      </c>
      <c r="H455" s="5" t="s">
        <v>17</v>
      </c>
      <c r="I455" s="6" t="s">
        <v>18</v>
      </c>
      <c r="J455" s="5"/>
    </row>
    <row r="456" customHeight="true" spans="1:10">
      <c r="A456" s="5">
        <v>209</v>
      </c>
      <c r="B456" s="6" t="s">
        <v>12</v>
      </c>
      <c r="C456" s="5" t="s">
        <v>191</v>
      </c>
      <c r="D456" s="5" t="s">
        <v>206</v>
      </c>
      <c r="E456" s="5" t="s">
        <v>1191</v>
      </c>
      <c r="F456" s="6" t="s">
        <v>1192</v>
      </c>
      <c r="G456" s="5" t="s">
        <v>43</v>
      </c>
      <c r="H456" s="5" t="s">
        <v>17</v>
      </c>
      <c r="I456" s="6" t="s">
        <v>18</v>
      </c>
      <c r="J456" s="5"/>
    </row>
    <row r="457" customHeight="true" spans="1:10">
      <c r="A457" s="5">
        <v>210</v>
      </c>
      <c r="B457" s="6" t="s">
        <v>12</v>
      </c>
      <c r="C457" s="5" t="s">
        <v>191</v>
      </c>
      <c r="D457" s="5" t="s">
        <v>206</v>
      </c>
      <c r="E457" s="5" t="s">
        <v>1193</v>
      </c>
      <c r="F457" s="6" t="s">
        <v>1194</v>
      </c>
      <c r="G457" s="5" t="s">
        <v>49</v>
      </c>
      <c r="H457" s="5" t="s">
        <v>17</v>
      </c>
      <c r="I457" s="6" t="s">
        <v>18</v>
      </c>
      <c r="J457" s="5"/>
    </row>
    <row r="458" customHeight="true" spans="1:10">
      <c r="A458" s="5">
        <v>211</v>
      </c>
      <c r="B458" s="6" t="s">
        <v>12</v>
      </c>
      <c r="C458" s="5" t="s">
        <v>191</v>
      </c>
      <c r="D458" s="5" t="s">
        <v>206</v>
      </c>
      <c r="E458" s="5" t="s">
        <v>1195</v>
      </c>
      <c r="F458" s="6" t="s">
        <v>1196</v>
      </c>
      <c r="G458" s="5" t="s">
        <v>43</v>
      </c>
      <c r="H458" s="5" t="s">
        <v>17</v>
      </c>
      <c r="I458" s="6" t="s">
        <v>18</v>
      </c>
      <c r="J458" s="5"/>
    </row>
    <row r="459" customHeight="true" spans="1:10">
      <c r="A459" s="5">
        <v>212</v>
      </c>
      <c r="B459" s="6" t="s">
        <v>12</v>
      </c>
      <c r="C459" s="5" t="s">
        <v>191</v>
      </c>
      <c r="D459" s="5" t="s">
        <v>206</v>
      </c>
      <c r="E459" s="5" t="s">
        <v>1197</v>
      </c>
      <c r="F459" s="6" t="s">
        <v>1198</v>
      </c>
      <c r="G459" s="5" t="s">
        <v>57</v>
      </c>
      <c r="H459" s="5" t="s">
        <v>17</v>
      </c>
      <c r="I459" s="6" t="s">
        <v>18</v>
      </c>
      <c r="J459" s="5"/>
    </row>
    <row r="460" customHeight="true" spans="1:10">
      <c r="A460" s="5">
        <v>213</v>
      </c>
      <c r="B460" s="6" t="s">
        <v>12</v>
      </c>
      <c r="C460" s="5" t="s">
        <v>191</v>
      </c>
      <c r="D460" s="5" t="s">
        <v>209</v>
      </c>
      <c r="E460" s="5" t="s">
        <v>1199</v>
      </c>
      <c r="F460" s="6" t="s">
        <v>1200</v>
      </c>
      <c r="G460" s="5" t="s">
        <v>49</v>
      </c>
      <c r="H460" s="5" t="s">
        <v>17</v>
      </c>
      <c r="I460" s="6" t="s">
        <v>18</v>
      </c>
      <c r="J460" s="5"/>
    </row>
    <row r="461" customHeight="true" spans="1:10">
      <c r="A461" s="5">
        <v>214</v>
      </c>
      <c r="B461" s="6" t="s">
        <v>12</v>
      </c>
      <c r="C461" s="5" t="s">
        <v>191</v>
      </c>
      <c r="D461" s="5" t="s">
        <v>209</v>
      </c>
      <c r="E461" s="5" t="s">
        <v>1201</v>
      </c>
      <c r="F461" s="6" t="s">
        <v>1202</v>
      </c>
      <c r="G461" s="5" t="s">
        <v>49</v>
      </c>
      <c r="H461" s="5" t="s">
        <v>17</v>
      </c>
      <c r="I461" s="6" t="s">
        <v>18</v>
      </c>
      <c r="J461" s="5"/>
    </row>
    <row r="462" customHeight="true" spans="1:10">
      <c r="A462" s="5">
        <v>215</v>
      </c>
      <c r="B462" s="6" t="s">
        <v>12</v>
      </c>
      <c r="C462" s="5" t="s">
        <v>191</v>
      </c>
      <c r="D462" s="5" t="s">
        <v>209</v>
      </c>
      <c r="E462" s="5" t="s">
        <v>1203</v>
      </c>
      <c r="F462" s="6" t="s">
        <v>1204</v>
      </c>
      <c r="G462" s="5" t="s">
        <v>57</v>
      </c>
      <c r="H462" s="5" t="s">
        <v>17</v>
      </c>
      <c r="I462" s="6" t="s">
        <v>18</v>
      </c>
      <c r="J462" s="5"/>
    </row>
    <row r="463" customHeight="true" spans="1:10">
      <c r="A463" s="5">
        <v>216</v>
      </c>
      <c r="B463" s="6" t="s">
        <v>12</v>
      </c>
      <c r="C463" s="5" t="s">
        <v>191</v>
      </c>
      <c r="D463" s="5" t="s">
        <v>209</v>
      </c>
      <c r="E463" s="5" t="s">
        <v>1205</v>
      </c>
      <c r="F463" s="6" t="s">
        <v>1206</v>
      </c>
      <c r="G463" s="5" t="s">
        <v>110</v>
      </c>
      <c r="H463" s="5" t="s">
        <v>17</v>
      </c>
      <c r="I463" s="6" t="s">
        <v>18</v>
      </c>
      <c r="J463" s="5"/>
    </row>
    <row r="464" customHeight="true" spans="1:10">
      <c r="A464" s="5">
        <v>217</v>
      </c>
      <c r="B464" s="6" t="s">
        <v>12</v>
      </c>
      <c r="C464" s="5" t="s">
        <v>191</v>
      </c>
      <c r="D464" s="5" t="s">
        <v>212</v>
      </c>
      <c r="E464" s="5" t="s">
        <v>1207</v>
      </c>
      <c r="F464" s="6" t="s">
        <v>1208</v>
      </c>
      <c r="G464" s="5" t="s">
        <v>49</v>
      </c>
      <c r="H464" s="5" t="s">
        <v>17</v>
      </c>
      <c r="I464" s="6" t="s">
        <v>18</v>
      </c>
      <c r="J464" s="5"/>
    </row>
    <row r="465" customHeight="true" spans="1:10">
      <c r="A465" s="5">
        <v>218</v>
      </c>
      <c r="B465" s="6" t="s">
        <v>12</v>
      </c>
      <c r="C465" s="5" t="s">
        <v>191</v>
      </c>
      <c r="D465" s="5" t="s">
        <v>212</v>
      </c>
      <c r="E465" s="5" t="s">
        <v>1209</v>
      </c>
      <c r="F465" s="6" t="s">
        <v>1210</v>
      </c>
      <c r="G465" s="5" t="s">
        <v>43</v>
      </c>
      <c r="H465" s="5" t="s">
        <v>17</v>
      </c>
      <c r="I465" s="6" t="s">
        <v>18</v>
      </c>
      <c r="J465" s="5"/>
    </row>
    <row r="466" customHeight="true" spans="1:10">
      <c r="A466" s="5">
        <v>219</v>
      </c>
      <c r="B466" s="6" t="s">
        <v>12</v>
      </c>
      <c r="C466" s="5" t="s">
        <v>191</v>
      </c>
      <c r="D466" s="5" t="s">
        <v>212</v>
      </c>
      <c r="E466" s="5" t="s">
        <v>1211</v>
      </c>
      <c r="F466" s="6" t="s">
        <v>1212</v>
      </c>
      <c r="G466" s="5" t="s">
        <v>57</v>
      </c>
      <c r="H466" s="5" t="s">
        <v>17</v>
      </c>
      <c r="I466" s="6" t="s">
        <v>18</v>
      </c>
      <c r="J466" s="5"/>
    </row>
    <row r="467" customHeight="true" spans="1:10">
      <c r="A467" s="5">
        <v>220</v>
      </c>
      <c r="B467" s="6" t="s">
        <v>12</v>
      </c>
      <c r="C467" s="5" t="s">
        <v>191</v>
      </c>
      <c r="D467" s="5" t="s">
        <v>1213</v>
      </c>
      <c r="E467" s="5" t="s">
        <v>1214</v>
      </c>
      <c r="F467" s="6" t="s">
        <v>1215</v>
      </c>
      <c r="G467" s="5" t="s">
        <v>43</v>
      </c>
      <c r="H467" s="5" t="s">
        <v>17</v>
      </c>
      <c r="I467" s="6" t="s">
        <v>18</v>
      </c>
      <c r="J467" s="5"/>
    </row>
    <row r="468" customHeight="true" spans="1:10">
      <c r="A468" s="5">
        <v>221</v>
      </c>
      <c r="B468" s="6" t="s">
        <v>12</v>
      </c>
      <c r="C468" s="5" t="s">
        <v>191</v>
      </c>
      <c r="D468" s="5" t="s">
        <v>1216</v>
      </c>
      <c r="E468" s="5" t="s">
        <v>1217</v>
      </c>
      <c r="F468" s="6" t="s">
        <v>1218</v>
      </c>
      <c r="G468" s="5" t="s">
        <v>49</v>
      </c>
      <c r="H468" s="5" t="s">
        <v>17</v>
      </c>
      <c r="I468" s="6" t="s">
        <v>18</v>
      </c>
      <c r="J468" s="5"/>
    </row>
    <row r="469" customHeight="true" spans="1:10">
      <c r="A469" s="5">
        <v>222</v>
      </c>
      <c r="B469" s="6" t="s">
        <v>12</v>
      </c>
      <c r="C469" s="5" t="s">
        <v>191</v>
      </c>
      <c r="D469" s="5" t="s">
        <v>1219</v>
      </c>
      <c r="E469" s="5" t="s">
        <v>1220</v>
      </c>
      <c r="F469" s="6" t="s">
        <v>1221</v>
      </c>
      <c r="G469" s="5" t="s">
        <v>43</v>
      </c>
      <c r="H469" s="5" t="s">
        <v>17</v>
      </c>
      <c r="I469" s="6" t="s">
        <v>18</v>
      </c>
      <c r="J469" s="5"/>
    </row>
    <row r="470" customHeight="true" spans="1:10">
      <c r="A470" s="5">
        <v>223</v>
      </c>
      <c r="B470" s="6" t="s">
        <v>12</v>
      </c>
      <c r="C470" s="5" t="s">
        <v>151</v>
      </c>
      <c r="D470" s="5" t="s">
        <v>662</v>
      </c>
      <c r="E470" s="5" t="s">
        <v>1222</v>
      </c>
      <c r="F470" s="6" t="s">
        <v>1223</v>
      </c>
      <c r="G470" s="5">
        <v>2</v>
      </c>
      <c r="H470" s="5" t="s">
        <v>645</v>
      </c>
      <c r="I470" s="6" t="s">
        <v>645</v>
      </c>
      <c r="J470" s="5" t="s">
        <v>1224</v>
      </c>
    </row>
    <row r="471" customHeight="true" spans="1:10">
      <c r="A471" s="5">
        <v>224</v>
      </c>
      <c r="B471" s="6" t="s">
        <v>215</v>
      </c>
      <c r="C471" s="5" t="s">
        <v>216</v>
      </c>
      <c r="D471" s="5" t="s">
        <v>1225</v>
      </c>
      <c r="E471" s="5" t="s">
        <v>1226</v>
      </c>
      <c r="F471" s="6" t="s">
        <v>1227</v>
      </c>
      <c r="G471" s="5">
        <v>1</v>
      </c>
      <c r="H471" s="5" t="s">
        <v>17</v>
      </c>
      <c r="I471" s="6" t="s">
        <v>18</v>
      </c>
      <c r="J471" s="5"/>
    </row>
    <row r="472" customHeight="true" spans="1:10">
      <c r="A472" s="5">
        <v>225</v>
      </c>
      <c r="B472" s="6" t="s">
        <v>215</v>
      </c>
      <c r="C472" s="5" t="s">
        <v>216</v>
      </c>
      <c r="D472" s="5" t="s">
        <v>217</v>
      </c>
      <c r="E472" s="5" t="s">
        <v>1228</v>
      </c>
      <c r="F472" s="6" t="s">
        <v>1229</v>
      </c>
      <c r="G472" s="5">
        <v>1</v>
      </c>
      <c r="H472" s="5" t="s">
        <v>17</v>
      </c>
      <c r="I472" s="6" t="s">
        <v>18</v>
      </c>
      <c r="J472" s="5"/>
    </row>
    <row r="473" customHeight="true" spans="1:10">
      <c r="A473" s="5">
        <v>226</v>
      </c>
      <c r="B473" s="6" t="s">
        <v>215</v>
      </c>
      <c r="C473" s="5" t="s">
        <v>216</v>
      </c>
      <c r="D473" s="5" t="s">
        <v>220</v>
      </c>
      <c r="E473" s="5" t="s">
        <v>1230</v>
      </c>
      <c r="F473" s="6" t="s">
        <v>1231</v>
      </c>
      <c r="G473" s="5">
        <v>2</v>
      </c>
      <c r="H473" s="5" t="s">
        <v>17</v>
      </c>
      <c r="I473" s="6" t="s">
        <v>18</v>
      </c>
      <c r="J473" s="5"/>
    </row>
    <row r="474" customHeight="true" spans="1:10">
      <c r="A474" s="5">
        <v>227</v>
      </c>
      <c r="B474" s="6" t="s">
        <v>215</v>
      </c>
      <c r="C474" s="5" t="s">
        <v>216</v>
      </c>
      <c r="D474" s="5" t="s">
        <v>220</v>
      </c>
      <c r="E474" s="5" t="s">
        <v>1232</v>
      </c>
      <c r="F474" s="6" t="s">
        <v>1233</v>
      </c>
      <c r="G474" s="5">
        <v>1</v>
      </c>
      <c r="H474" s="5" t="s">
        <v>17</v>
      </c>
      <c r="I474" s="6" t="s">
        <v>18</v>
      </c>
      <c r="J474" s="5"/>
    </row>
    <row r="475" customHeight="true" spans="1:10">
      <c r="A475" s="5">
        <v>228</v>
      </c>
      <c r="B475" s="6" t="s">
        <v>215</v>
      </c>
      <c r="C475" s="5" t="s">
        <v>216</v>
      </c>
      <c r="D475" s="5" t="s">
        <v>220</v>
      </c>
      <c r="E475" s="5" t="s">
        <v>1234</v>
      </c>
      <c r="F475" s="6" t="s">
        <v>1235</v>
      </c>
      <c r="G475" s="5">
        <v>1</v>
      </c>
      <c r="H475" s="5" t="s">
        <v>17</v>
      </c>
      <c r="I475" s="6" t="s">
        <v>18</v>
      </c>
      <c r="J475" s="5"/>
    </row>
    <row r="476" customHeight="true" spans="1:10">
      <c r="A476" s="5">
        <v>229</v>
      </c>
      <c r="B476" s="6" t="s">
        <v>215</v>
      </c>
      <c r="C476" s="5" t="s">
        <v>216</v>
      </c>
      <c r="D476" s="5" t="s">
        <v>220</v>
      </c>
      <c r="E476" s="5" t="s">
        <v>1236</v>
      </c>
      <c r="F476" s="6" t="s">
        <v>1237</v>
      </c>
      <c r="G476" s="5">
        <v>1</v>
      </c>
      <c r="H476" s="5" t="s">
        <v>17</v>
      </c>
      <c r="I476" s="6" t="s">
        <v>18</v>
      </c>
      <c r="J476" s="5"/>
    </row>
    <row r="477" customHeight="true" spans="1:10">
      <c r="A477" s="5">
        <v>230</v>
      </c>
      <c r="B477" s="6" t="s">
        <v>215</v>
      </c>
      <c r="C477" s="5" t="s">
        <v>216</v>
      </c>
      <c r="D477" s="5" t="s">
        <v>220</v>
      </c>
      <c r="E477" s="5" t="s">
        <v>1238</v>
      </c>
      <c r="F477" s="6" t="s">
        <v>1239</v>
      </c>
      <c r="G477" s="5">
        <v>1</v>
      </c>
      <c r="H477" s="5" t="s">
        <v>17</v>
      </c>
      <c r="I477" s="6" t="s">
        <v>18</v>
      </c>
      <c r="J477" s="5"/>
    </row>
    <row r="478" customHeight="true" spans="1:10">
      <c r="A478" s="5">
        <v>231</v>
      </c>
      <c r="B478" s="6" t="s">
        <v>215</v>
      </c>
      <c r="C478" s="5" t="s">
        <v>216</v>
      </c>
      <c r="D478" s="5" t="s">
        <v>227</v>
      </c>
      <c r="E478" s="5" t="s">
        <v>1240</v>
      </c>
      <c r="F478" s="6" t="s">
        <v>1241</v>
      </c>
      <c r="G478" s="5">
        <v>1</v>
      </c>
      <c r="H478" s="5" t="s">
        <v>17</v>
      </c>
      <c r="I478" s="6" t="s">
        <v>18</v>
      </c>
      <c r="J478" s="5"/>
    </row>
    <row r="479" customHeight="true" spans="1:10">
      <c r="A479" s="5">
        <v>232</v>
      </c>
      <c r="B479" s="6" t="s">
        <v>215</v>
      </c>
      <c r="C479" s="5" t="s">
        <v>216</v>
      </c>
      <c r="D479" s="5" t="s">
        <v>227</v>
      </c>
      <c r="E479" s="5" t="s">
        <v>1242</v>
      </c>
      <c r="F479" s="6" t="s">
        <v>1243</v>
      </c>
      <c r="G479" s="5">
        <v>2</v>
      </c>
      <c r="H479" s="5" t="s">
        <v>17</v>
      </c>
      <c r="I479" s="6" t="s">
        <v>18</v>
      </c>
      <c r="J479" s="5"/>
    </row>
    <row r="480" customHeight="true" spans="1:10">
      <c r="A480" s="5">
        <v>233</v>
      </c>
      <c r="B480" s="6" t="s">
        <v>215</v>
      </c>
      <c r="C480" s="5" t="s">
        <v>216</v>
      </c>
      <c r="D480" s="5" t="s">
        <v>227</v>
      </c>
      <c r="E480" s="5" t="s">
        <v>1244</v>
      </c>
      <c r="F480" s="6" t="s">
        <v>1245</v>
      </c>
      <c r="G480" s="5">
        <v>3</v>
      </c>
      <c r="H480" s="5" t="s">
        <v>17</v>
      </c>
      <c r="I480" s="6" t="s">
        <v>18</v>
      </c>
      <c r="J480" s="5"/>
    </row>
    <row r="481" customHeight="true" spans="1:10">
      <c r="A481" s="5">
        <v>234</v>
      </c>
      <c r="B481" s="6" t="s">
        <v>215</v>
      </c>
      <c r="C481" s="5" t="s">
        <v>216</v>
      </c>
      <c r="D481" s="5" t="s">
        <v>227</v>
      </c>
      <c r="E481" s="5" t="s">
        <v>1246</v>
      </c>
      <c r="F481" s="6" t="s">
        <v>1247</v>
      </c>
      <c r="G481" s="5">
        <v>1</v>
      </c>
      <c r="H481" s="5" t="s">
        <v>17</v>
      </c>
      <c r="I481" s="6" t="s">
        <v>18</v>
      </c>
      <c r="J481" s="5"/>
    </row>
    <row r="482" customHeight="true" spans="1:10">
      <c r="A482" s="5">
        <v>235</v>
      </c>
      <c r="B482" s="6" t="s">
        <v>215</v>
      </c>
      <c r="C482" s="5" t="s">
        <v>216</v>
      </c>
      <c r="D482" s="5" t="s">
        <v>227</v>
      </c>
      <c r="E482" s="5" t="s">
        <v>1248</v>
      </c>
      <c r="F482" s="6" t="s">
        <v>1249</v>
      </c>
      <c r="G482" s="5">
        <v>1</v>
      </c>
      <c r="H482" s="5" t="s">
        <v>17</v>
      </c>
      <c r="I482" s="6" t="s">
        <v>18</v>
      </c>
      <c r="J482" s="5"/>
    </row>
    <row r="483" customHeight="true" spans="1:10">
      <c r="A483" s="5">
        <v>236</v>
      </c>
      <c r="B483" s="6" t="s">
        <v>215</v>
      </c>
      <c r="C483" s="5" t="s">
        <v>216</v>
      </c>
      <c r="D483" s="5" t="s">
        <v>234</v>
      </c>
      <c r="E483" s="5" t="s">
        <v>1250</v>
      </c>
      <c r="F483" s="6" t="s">
        <v>1251</v>
      </c>
      <c r="G483" s="5">
        <v>1</v>
      </c>
      <c r="H483" s="5" t="s">
        <v>17</v>
      </c>
      <c r="I483" s="6" t="s">
        <v>18</v>
      </c>
      <c r="J483" s="5"/>
    </row>
    <row r="484" customHeight="true" spans="1:10">
      <c r="A484" s="5">
        <v>237</v>
      </c>
      <c r="B484" s="6" t="s">
        <v>215</v>
      </c>
      <c r="C484" s="5" t="s">
        <v>216</v>
      </c>
      <c r="D484" s="5" t="s">
        <v>234</v>
      </c>
      <c r="E484" s="5" t="s">
        <v>1252</v>
      </c>
      <c r="F484" s="6" t="s">
        <v>1253</v>
      </c>
      <c r="G484" s="5">
        <v>3</v>
      </c>
      <c r="H484" s="5" t="s">
        <v>17</v>
      </c>
      <c r="I484" s="6" t="s">
        <v>18</v>
      </c>
      <c r="J484" s="5"/>
    </row>
    <row r="485" customHeight="true" spans="1:10">
      <c r="A485" s="5">
        <v>238</v>
      </c>
      <c r="B485" s="6" t="s">
        <v>215</v>
      </c>
      <c r="C485" s="5" t="s">
        <v>216</v>
      </c>
      <c r="D485" s="5" t="s">
        <v>234</v>
      </c>
      <c r="E485" s="5" t="s">
        <v>1254</v>
      </c>
      <c r="F485" s="6" t="s">
        <v>1255</v>
      </c>
      <c r="G485" s="5">
        <v>1</v>
      </c>
      <c r="H485" s="5" t="s">
        <v>17</v>
      </c>
      <c r="I485" s="6" t="s">
        <v>18</v>
      </c>
      <c r="J485" s="5"/>
    </row>
    <row r="486" customHeight="true" spans="1:10">
      <c r="A486" s="5">
        <v>239</v>
      </c>
      <c r="B486" s="6" t="s">
        <v>215</v>
      </c>
      <c r="C486" s="5" t="s">
        <v>216</v>
      </c>
      <c r="D486" s="5" t="s">
        <v>234</v>
      </c>
      <c r="E486" s="5" t="s">
        <v>1256</v>
      </c>
      <c r="F486" s="6" t="s">
        <v>1257</v>
      </c>
      <c r="G486" s="5">
        <v>2</v>
      </c>
      <c r="H486" s="5" t="s">
        <v>17</v>
      </c>
      <c r="I486" s="6" t="s">
        <v>18</v>
      </c>
      <c r="J486" s="5"/>
    </row>
    <row r="487" customHeight="true" spans="1:10">
      <c r="A487" s="5">
        <v>240</v>
      </c>
      <c r="B487" s="6" t="s">
        <v>215</v>
      </c>
      <c r="C487" s="5" t="s">
        <v>216</v>
      </c>
      <c r="D487" s="5" t="s">
        <v>234</v>
      </c>
      <c r="E487" s="5" t="s">
        <v>1258</v>
      </c>
      <c r="F487" s="6" t="s">
        <v>1259</v>
      </c>
      <c r="G487" s="5">
        <v>2</v>
      </c>
      <c r="H487" s="5" t="s">
        <v>17</v>
      </c>
      <c r="I487" s="6" t="s">
        <v>18</v>
      </c>
      <c r="J487" s="5"/>
    </row>
    <row r="488" customHeight="true" spans="1:10">
      <c r="A488" s="5">
        <v>241</v>
      </c>
      <c r="B488" s="6" t="s">
        <v>215</v>
      </c>
      <c r="C488" s="5" t="s">
        <v>216</v>
      </c>
      <c r="D488" s="5" t="s">
        <v>234</v>
      </c>
      <c r="E488" s="5" t="s">
        <v>1260</v>
      </c>
      <c r="F488" s="6" t="s">
        <v>1261</v>
      </c>
      <c r="G488" s="5">
        <v>5</v>
      </c>
      <c r="H488" s="5" t="s">
        <v>17</v>
      </c>
      <c r="I488" s="6" t="s">
        <v>18</v>
      </c>
      <c r="J488" s="5"/>
    </row>
    <row r="489" customHeight="true" spans="1:10">
      <c r="A489" s="5">
        <v>242</v>
      </c>
      <c r="B489" s="6" t="s">
        <v>215</v>
      </c>
      <c r="C489" s="5" t="s">
        <v>216</v>
      </c>
      <c r="D489" s="5" t="s">
        <v>234</v>
      </c>
      <c r="E489" s="5" t="s">
        <v>1262</v>
      </c>
      <c r="F489" s="6" t="s">
        <v>1263</v>
      </c>
      <c r="G489" s="5">
        <v>2</v>
      </c>
      <c r="H489" s="5" t="s">
        <v>17</v>
      </c>
      <c r="I489" s="6" t="s">
        <v>18</v>
      </c>
      <c r="J489" s="5"/>
    </row>
    <row r="490" customHeight="true" spans="1:10">
      <c r="A490" s="5">
        <v>243</v>
      </c>
      <c r="B490" s="6" t="s">
        <v>215</v>
      </c>
      <c r="C490" s="5" t="s">
        <v>216</v>
      </c>
      <c r="D490" s="5" t="s">
        <v>234</v>
      </c>
      <c r="E490" s="5" t="s">
        <v>1264</v>
      </c>
      <c r="F490" s="6" t="s">
        <v>1265</v>
      </c>
      <c r="G490" s="5">
        <v>2</v>
      </c>
      <c r="H490" s="5" t="s">
        <v>17</v>
      </c>
      <c r="I490" s="6" t="s">
        <v>18</v>
      </c>
      <c r="J490" s="5"/>
    </row>
    <row r="491" customHeight="true" spans="1:10">
      <c r="A491" s="5">
        <v>244</v>
      </c>
      <c r="B491" s="6" t="s">
        <v>215</v>
      </c>
      <c r="C491" s="5" t="s">
        <v>216</v>
      </c>
      <c r="D491" s="5" t="s">
        <v>234</v>
      </c>
      <c r="E491" s="5" t="s">
        <v>1266</v>
      </c>
      <c r="F491" s="6" t="s">
        <v>1267</v>
      </c>
      <c r="G491" s="5">
        <v>2</v>
      </c>
      <c r="H491" s="5" t="s">
        <v>17</v>
      </c>
      <c r="I491" s="6" t="s">
        <v>18</v>
      </c>
      <c r="J491" s="5"/>
    </row>
    <row r="492" customHeight="true" spans="1:10">
      <c r="A492" s="5">
        <v>245</v>
      </c>
      <c r="B492" s="6" t="s">
        <v>215</v>
      </c>
      <c r="C492" s="5" t="s">
        <v>216</v>
      </c>
      <c r="D492" s="5" t="s">
        <v>238</v>
      </c>
      <c r="E492" s="5" t="s">
        <v>1268</v>
      </c>
      <c r="F492" s="6" t="s">
        <v>1269</v>
      </c>
      <c r="G492" s="5">
        <v>2</v>
      </c>
      <c r="H492" s="5" t="s">
        <v>17</v>
      </c>
      <c r="I492" s="6" t="s">
        <v>18</v>
      </c>
      <c r="J492" s="5"/>
    </row>
    <row r="493" customHeight="true" spans="1:10">
      <c r="A493" s="5">
        <v>246</v>
      </c>
      <c r="B493" s="6" t="s">
        <v>215</v>
      </c>
      <c r="C493" s="5" t="s">
        <v>216</v>
      </c>
      <c r="D493" s="5" t="s">
        <v>238</v>
      </c>
      <c r="E493" s="5" t="s">
        <v>1270</v>
      </c>
      <c r="F493" s="6" t="s">
        <v>1271</v>
      </c>
      <c r="G493" s="5">
        <v>4</v>
      </c>
      <c r="H493" s="5" t="s">
        <v>17</v>
      </c>
      <c r="I493" s="6" t="s">
        <v>18</v>
      </c>
      <c r="J493" s="5"/>
    </row>
    <row r="494" customHeight="true" spans="1:10">
      <c r="A494" s="5">
        <v>247</v>
      </c>
      <c r="B494" s="6" t="s">
        <v>215</v>
      </c>
      <c r="C494" s="5" t="s">
        <v>216</v>
      </c>
      <c r="D494" s="5" t="s">
        <v>238</v>
      </c>
      <c r="E494" s="5" t="s">
        <v>1272</v>
      </c>
      <c r="F494" s="6" t="s">
        <v>1273</v>
      </c>
      <c r="G494" s="5">
        <v>1</v>
      </c>
      <c r="H494" s="5" t="s">
        <v>17</v>
      </c>
      <c r="I494" s="6" t="s">
        <v>18</v>
      </c>
      <c r="J494" s="5"/>
    </row>
    <row r="495" customHeight="true" spans="1:10">
      <c r="A495" s="5">
        <v>248</v>
      </c>
      <c r="B495" s="6" t="s">
        <v>215</v>
      </c>
      <c r="C495" s="5" t="s">
        <v>216</v>
      </c>
      <c r="D495" s="5" t="s">
        <v>251</v>
      </c>
      <c r="E495" s="5" t="s">
        <v>1274</v>
      </c>
      <c r="F495" s="6" t="s">
        <v>1275</v>
      </c>
      <c r="G495" s="5">
        <v>2</v>
      </c>
      <c r="H495" s="5" t="s">
        <v>17</v>
      </c>
      <c r="I495" s="6" t="s">
        <v>18</v>
      </c>
      <c r="J495" s="5"/>
    </row>
    <row r="496" customHeight="true" spans="1:10">
      <c r="A496" s="5">
        <v>249</v>
      </c>
      <c r="B496" s="6" t="s">
        <v>215</v>
      </c>
      <c r="C496" s="5" t="s">
        <v>216</v>
      </c>
      <c r="D496" s="5" t="s">
        <v>251</v>
      </c>
      <c r="E496" s="5" t="s">
        <v>1276</v>
      </c>
      <c r="F496" s="6" t="s">
        <v>1277</v>
      </c>
      <c r="G496" s="5">
        <v>3</v>
      </c>
      <c r="H496" s="5" t="s">
        <v>17</v>
      </c>
      <c r="I496" s="6" t="s">
        <v>18</v>
      </c>
      <c r="J496" s="5"/>
    </row>
    <row r="497" customHeight="true" spans="1:10">
      <c r="A497" s="5">
        <v>250</v>
      </c>
      <c r="B497" s="6" t="s">
        <v>215</v>
      </c>
      <c r="C497" s="5" t="s">
        <v>216</v>
      </c>
      <c r="D497" s="5" t="s">
        <v>254</v>
      </c>
      <c r="E497" s="5" t="s">
        <v>1278</v>
      </c>
      <c r="F497" s="6" t="s">
        <v>1279</v>
      </c>
      <c r="G497" s="5">
        <v>1</v>
      </c>
      <c r="H497" s="5" t="s">
        <v>17</v>
      </c>
      <c r="I497" s="6" t="s">
        <v>18</v>
      </c>
      <c r="J497" s="5"/>
    </row>
    <row r="498" customHeight="true" spans="1:10">
      <c r="A498" s="5">
        <v>251</v>
      </c>
      <c r="B498" s="6" t="s">
        <v>215</v>
      </c>
      <c r="C498" s="5" t="s">
        <v>216</v>
      </c>
      <c r="D498" s="5" t="s">
        <v>254</v>
      </c>
      <c r="E498" s="5" t="s">
        <v>1280</v>
      </c>
      <c r="F498" s="6" t="s">
        <v>1281</v>
      </c>
      <c r="G498" s="5">
        <v>2</v>
      </c>
      <c r="H498" s="5" t="s">
        <v>17</v>
      </c>
      <c r="I498" s="6" t="s">
        <v>18</v>
      </c>
      <c r="J498" s="5"/>
    </row>
    <row r="499" customHeight="true" spans="1:10">
      <c r="A499" s="5">
        <v>252</v>
      </c>
      <c r="B499" s="6" t="s">
        <v>215</v>
      </c>
      <c r="C499" s="5" t="s">
        <v>216</v>
      </c>
      <c r="D499" s="5" t="s">
        <v>254</v>
      </c>
      <c r="E499" s="5" t="s">
        <v>1282</v>
      </c>
      <c r="F499" s="6" t="s">
        <v>1283</v>
      </c>
      <c r="G499" s="5">
        <v>1</v>
      </c>
      <c r="H499" s="5" t="s">
        <v>17</v>
      </c>
      <c r="I499" s="6" t="s">
        <v>18</v>
      </c>
      <c r="J499" s="5"/>
    </row>
    <row r="500" customHeight="true" spans="1:10">
      <c r="A500" s="5">
        <v>253</v>
      </c>
      <c r="B500" s="6" t="s">
        <v>215</v>
      </c>
      <c r="C500" s="5" t="s">
        <v>216</v>
      </c>
      <c r="D500" s="5" t="s">
        <v>254</v>
      </c>
      <c r="E500" s="5" t="s">
        <v>1284</v>
      </c>
      <c r="F500" s="6" t="s">
        <v>1285</v>
      </c>
      <c r="G500" s="5">
        <v>2</v>
      </c>
      <c r="H500" s="5" t="s">
        <v>17</v>
      </c>
      <c r="I500" s="6" t="s">
        <v>18</v>
      </c>
      <c r="J500" s="5"/>
    </row>
    <row r="501" customHeight="true" spans="1:10">
      <c r="A501" s="5">
        <v>254</v>
      </c>
      <c r="B501" s="6" t="s">
        <v>215</v>
      </c>
      <c r="C501" s="5" t="s">
        <v>216</v>
      </c>
      <c r="D501" s="5" t="s">
        <v>254</v>
      </c>
      <c r="E501" s="5" t="s">
        <v>1286</v>
      </c>
      <c r="F501" s="6" t="s">
        <v>1287</v>
      </c>
      <c r="G501" s="5">
        <v>2</v>
      </c>
      <c r="H501" s="5" t="s">
        <v>17</v>
      </c>
      <c r="I501" s="6" t="s">
        <v>18</v>
      </c>
      <c r="J501" s="5"/>
    </row>
    <row r="502" customHeight="true" spans="1:10">
      <c r="A502" s="5">
        <v>255</v>
      </c>
      <c r="B502" s="6" t="s">
        <v>215</v>
      </c>
      <c r="C502" s="5" t="s">
        <v>216</v>
      </c>
      <c r="D502" s="5" t="s">
        <v>261</v>
      </c>
      <c r="E502" s="5" t="s">
        <v>1288</v>
      </c>
      <c r="F502" s="6" t="s">
        <v>1289</v>
      </c>
      <c r="G502" s="5">
        <v>1</v>
      </c>
      <c r="H502" s="5" t="s">
        <v>17</v>
      </c>
      <c r="I502" s="6" t="s">
        <v>18</v>
      </c>
      <c r="J502" s="5"/>
    </row>
    <row r="503" customHeight="true" spans="1:10">
      <c r="A503" s="5">
        <v>256</v>
      </c>
      <c r="B503" s="6" t="s">
        <v>215</v>
      </c>
      <c r="C503" s="5" t="s">
        <v>216</v>
      </c>
      <c r="D503" s="5" t="s">
        <v>261</v>
      </c>
      <c r="E503" s="5" t="s">
        <v>1290</v>
      </c>
      <c r="F503" s="6" t="s">
        <v>1291</v>
      </c>
      <c r="G503" s="5">
        <v>2</v>
      </c>
      <c r="H503" s="5" t="s">
        <v>17</v>
      </c>
      <c r="I503" s="6" t="s">
        <v>18</v>
      </c>
      <c r="J503" s="5"/>
    </row>
    <row r="504" customHeight="true" spans="1:10">
      <c r="A504" s="5">
        <v>257</v>
      </c>
      <c r="B504" s="6" t="s">
        <v>215</v>
      </c>
      <c r="C504" s="5" t="s">
        <v>216</v>
      </c>
      <c r="D504" s="5" t="s">
        <v>261</v>
      </c>
      <c r="E504" s="5" t="s">
        <v>1292</v>
      </c>
      <c r="F504" s="6" t="s">
        <v>1293</v>
      </c>
      <c r="G504" s="5">
        <v>1</v>
      </c>
      <c r="H504" s="5" t="s">
        <v>17</v>
      </c>
      <c r="I504" s="6" t="s">
        <v>18</v>
      </c>
      <c r="J504" s="5"/>
    </row>
    <row r="505" customHeight="true" spans="1:10">
      <c r="A505" s="5">
        <v>258</v>
      </c>
      <c r="B505" s="6" t="s">
        <v>215</v>
      </c>
      <c r="C505" s="5" t="s">
        <v>216</v>
      </c>
      <c r="D505" s="5" t="s">
        <v>261</v>
      </c>
      <c r="E505" s="5" t="s">
        <v>1294</v>
      </c>
      <c r="F505" s="6" t="s">
        <v>1295</v>
      </c>
      <c r="G505" s="5">
        <v>2</v>
      </c>
      <c r="H505" s="5" t="s">
        <v>17</v>
      </c>
      <c r="I505" s="6" t="s">
        <v>18</v>
      </c>
      <c r="J505" s="5"/>
    </row>
    <row r="506" customHeight="true" spans="1:10">
      <c r="A506" s="5">
        <v>259</v>
      </c>
      <c r="B506" s="6" t="s">
        <v>215</v>
      </c>
      <c r="C506" s="5" t="s">
        <v>216</v>
      </c>
      <c r="D506" s="5" t="s">
        <v>261</v>
      </c>
      <c r="E506" s="5" t="s">
        <v>1296</v>
      </c>
      <c r="F506" s="6" t="s">
        <v>1297</v>
      </c>
      <c r="G506" s="5">
        <v>1</v>
      </c>
      <c r="H506" s="5" t="s">
        <v>17</v>
      </c>
      <c r="I506" s="6" t="s">
        <v>18</v>
      </c>
      <c r="J506" s="5"/>
    </row>
    <row r="507" customHeight="true" spans="1:10">
      <c r="A507" s="5">
        <v>260</v>
      </c>
      <c r="B507" s="6" t="s">
        <v>215</v>
      </c>
      <c r="C507" s="5" t="s">
        <v>216</v>
      </c>
      <c r="D507" s="5" t="s">
        <v>261</v>
      </c>
      <c r="E507" s="5" t="s">
        <v>1298</v>
      </c>
      <c r="F507" s="6" t="s">
        <v>1299</v>
      </c>
      <c r="G507" s="5">
        <v>3</v>
      </c>
      <c r="H507" s="5" t="s">
        <v>17</v>
      </c>
      <c r="I507" s="6" t="s">
        <v>18</v>
      </c>
      <c r="J507" s="5"/>
    </row>
    <row r="508" customHeight="true" spans="1:10">
      <c r="A508" s="5">
        <v>261</v>
      </c>
      <c r="B508" s="6" t="s">
        <v>215</v>
      </c>
      <c r="C508" s="5" t="s">
        <v>216</v>
      </c>
      <c r="D508" s="5" t="s">
        <v>261</v>
      </c>
      <c r="E508" s="5" t="s">
        <v>1300</v>
      </c>
      <c r="F508" s="6" t="s">
        <v>1301</v>
      </c>
      <c r="G508" s="5">
        <v>1</v>
      </c>
      <c r="H508" s="5" t="s">
        <v>17</v>
      </c>
      <c r="I508" s="6" t="s">
        <v>18</v>
      </c>
      <c r="J508" s="5"/>
    </row>
    <row r="509" customHeight="true" spans="1:10">
      <c r="A509" s="5">
        <v>262</v>
      </c>
      <c r="B509" s="6" t="s">
        <v>215</v>
      </c>
      <c r="C509" s="5" t="s">
        <v>216</v>
      </c>
      <c r="D509" s="5" t="s">
        <v>1302</v>
      </c>
      <c r="E509" s="5" t="s">
        <v>1303</v>
      </c>
      <c r="F509" s="6" t="s">
        <v>1304</v>
      </c>
      <c r="G509" s="5">
        <v>1</v>
      </c>
      <c r="H509" s="5" t="s">
        <v>17</v>
      </c>
      <c r="I509" s="6" t="s">
        <v>18</v>
      </c>
      <c r="J509" s="5"/>
    </row>
    <row r="510" customHeight="true" spans="1:10">
      <c r="A510" s="5">
        <v>263</v>
      </c>
      <c r="B510" s="6" t="s">
        <v>215</v>
      </c>
      <c r="C510" s="5" t="s">
        <v>216</v>
      </c>
      <c r="D510" s="5" t="s">
        <v>265</v>
      </c>
      <c r="E510" s="5" t="s">
        <v>1305</v>
      </c>
      <c r="F510" s="6" t="s">
        <v>1306</v>
      </c>
      <c r="G510" s="5">
        <v>2</v>
      </c>
      <c r="H510" s="5" t="s">
        <v>17</v>
      </c>
      <c r="I510" s="6" t="s">
        <v>18</v>
      </c>
      <c r="J510" s="5"/>
    </row>
    <row r="511" customHeight="true" spans="1:10">
      <c r="A511" s="5">
        <v>264</v>
      </c>
      <c r="B511" s="6" t="s">
        <v>215</v>
      </c>
      <c r="C511" s="5" t="s">
        <v>216</v>
      </c>
      <c r="D511" s="5" t="s">
        <v>271</v>
      </c>
      <c r="E511" s="5" t="s">
        <v>1307</v>
      </c>
      <c r="F511" s="6" t="s">
        <v>1308</v>
      </c>
      <c r="G511" s="5">
        <v>3</v>
      </c>
      <c r="H511" s="5" t="s">
        <v>17</v>
      </c>
      <c r="I511" s="6" t="s">
        <v>18</v>
      </c>
      <c r="J511" s="5"/>
    </row>
    <row r="512" customHeight="true" spans="1:10">
      <c r="A512" s="5">
        <v>265</v>
      </c>
      <c r="B512" s="6" t="s">
        <v>215</v>
      </c>
      <c r="C512" s="5" t="s">
        <v>216</v>
      </c>
      <c r="D512" s="5" t="s">
        <v>271</v>
      </c>
      <c r="E512" s="5" t="s">
        <v>1309</v>
      </c>
      <c r="F512" s="6" t="s">
        <v>1310</v>
      </c>
      <c r="G512" s="5">
        <v>2</v>
      </c>
      <c r="H512" s="5" t="s">
        <v>17</v>
      </c>
      <c r="I512" s="6" t="s">
        <v>18</v>
      </c>
      <c r="J512" s="5"/>
    </row>
    <row r="513" customHeight="true" spans="1:10">
      <c r="A513" s="5">
        <v>266</v>
      </c>
      <c r="B513" s="6" t="s">
        <v>215</v>
      </c>
      <c r="C513" s="5" t="s">
        <v>216</v>
      </c>
      <c r="D513" s="5" t="s">
        <v>277</v>
      </c>
      <c r="E513" s="5" t="s">
        <v>1311</v>
      </c>
      <c r="F513" s="6" t="s">
        <v>1312</v>
      </c>
      <c r="G513" s="5">
        <v>4</v>
      </c>
      <c r="H513" s="5" t="s">
        <v>17</v>
      </c>
      <c r="I513" s="6" t="s">
        <v>18</v>
      </c>
      <c r="J513" s="5"/>
    </row>
    <row r="514" customHeight="true" spans="1:10">
      <c r="A514" s="5">
        <v>267</v>
      </c>
      <c r="B514" s="6" t="s">
        <v>215</v>
      </c>
      <c r="C514" s="5" t="s">
        <v>216</v>
      </c>
      <c r="D514" s="5" t="s">
        <v>277</v>
      </c>
      <c r="E514" s="5" t="s">
        <v>1313</v>
      </c>
      <c r="F514" s="6" t="s">
        <v>1314</v>
      </c>
      <c r="G514" s="5">
        <v>4</v>
      </c>
      <c r="H514" s="5" t="s">
        <v>17</v>
      </c>
      <c r="I514" s="6" t="s">
        <v>18</v>
      </c>
      <c r="J514" s="5"/>
    </row>
    <row r="515" customHeight="true" spans="1:10">
      <c r="A515" s="5">
        <v>268</v>
      </c>
      <c r="B515" s="6" t="s">
        <v>215</v>
      </c>
      <c r="C515" s="5" t="s">
        <v>216</v>
      </c>
      <c r="D515" s="5" t="s">
        <v>277</v>
      </c>
      <c r="E515" s="5" t="s">
        <v>1315</v>
      </c>
      <c r="F515" s="6" t="s">
        <v>1316</v>
      </c>
      <c r="G515" s="5">
        <v>1</v>
      </c>
      <c r="H515" s="5" t="s">
        <v>17</v>
      </c>
      <c r="I515" s="6" t="s">
        <v>18</v>
      </c>
      <c r="J515" s="5"/>
    </row>
    <row r="516" customHeight="true" spans="1:10">
      <c r="A516" s="5">
        <v>269</v>
      </c>
      <c r="B516" s="6" t="s">
        <v>215</v>
      </c>
      <c r="C516" s="5" t="s">
        <v>216</v>
      </c>
      <c r="D516" s="5" t="s">
        <v>280</v>
      </c>
      <c r="E516" s="5" t="s">
        <v>1317</v>
      </c>
      <c r="F516" s="6" t="s">
        <v>1318</v>
      </c>
      <c r="G516" s="5">
        <v>2</v>
      </c>
      <c r="H516" s="5" t="s">
        <v>17</v>
      </c>
      <c r="I516" s="6" t="s">
        <v>18</v>
      </c>
      <c r="J516" s="5"/>
    </row>
    <row r="517" customHeight="true" spans="1:10">
      <c r="A517" s="5">
        <v>270</v>
      </c>
      <c r="B517" s="6" t="s">
        <v>215</v>
      </c>
      <c r="C517" s="5" t="s">
        <v>216</v>
      </c>
      <c r="D517" s="5" t="s">
        <v>280</v>
      </c>
      <c r="E517" s="5" t="s">
        <v>1319</v>
      </c>
      <c r="F517" s="6" t="s">
        <v>372</v>
      </c>
      <c r="G517" s="5">
        <v>1</v>
      </c>
      <c r="H517" s="5" t="s">
        <v>17</v>
      </c>
      <c r="I517" s="6" t="s">
        <v>18</v>
      </c>
      <c r="J517" s="5"/>
    </row>
    <row r="518" customHeight="true" spans="1:10">
      <c r="A518" s="5">
        <v>271</v>
      </c>
      <c r="B518" s="6" t="s">
        <v>215</v>
      </c>
      <c r="C518" s="5" t="s">
        <v>292</v>
      </c>
      <c r="D518" s="5" t="s">
        <v>293</v>
      </c>
      <c r="E518" s="5" t="s">
        <v>1320</v>
      </c>
      <c r="F518" s="6" t="s">
        <v>1321</v>
      </c>
      <c r="G518" s="5">
        <v>3</v>
      </c>
      <c r="H518" s="5" t="s">
        <v>17</v>
      </c>
      <c r="I518" s="6" t="s">
        <v>18</v>
      </c>
      <c r="J518" s="5"/>
    </row>
    <row r="519" customHeight="true" spans="1:10">
      <c r="A519" s="5">
        <v>272</v>
      </c>
      <c r="B519" s="6" t="s">
        <v>215</v>
      </c>
      <c r="C519" s="5" t="s">
        <v>292</v>
      </c>
      <c r="D519" s="5" t="s">
        <v>293</v>
      </c>
      <c r="E519" s="5" t="s">
        <v>1322</v>
      </c>
      <c r="F519" s="6" t="s">
        <v>1323</v>
      </c>
      <c r="G519" s="5">
        <v>2</v>
      </c>
      <c r="H519" s="5" t="s">
        <v>17</v>
      </c>
      <c r="I519" s="6" t="s">
        <v>18</v>
      </c>
      <c r="J519" s="5"/>
    </row>
    <row r="520" customHeight="true" spans="1:10">
      <c r="A520" s="5">
        <v>273</v>
      </c>
      <c r="B520" s="6" t="s">
        <v>215</v>
      </c>
      <c r="C520" s="5" t="s">
        <v>292</v>
      </c>
      <c r="D520" s="5" t="s">
        <v>293</v>
      </c>
      <c r="E520" s="5" t="s">
        <v>1324</v>
      </c>
      <c r="F520" s="6" t="s">
        <v>1325</v>
      </c>
      <c r="G520" s="5">
        <v>4</v>
      </c>
      <c r="H520" s="5" t="s">
        <v>17</v>
      </c>
      <c r="I520" s="6" t="s">
        <v>18</v>
      </c>
      <c r="J520" s="5"/>
    </row>
    <row r="521" customHeight="true" spans="1:10">
      <c r="A521" s="5">
        <v>274</v>
      </c>
      <c r="B521" s="6" t="s">
        <v>215</v>
      </c>
      <c r="C521" s="5" t="s">
        <v>292</v>
      </c>
      <c r="D521" s="5" t="s">
        <v>293</v>
      </c>
      <c r="E521" s="5" t="s">
        <v>1326</v>
      </c>
      <c r="F521" s="6" t="s">
        <v>1327</v>
      </c>
      <c r="G521" s="5">
        <v>4</v>
      </c>
      <c r="H521" s="5" t="s">
        <v>17</v>
      </c>
      <c r="I521" s="6" t="s">
        <v>18</v>
      </c>
      <c r="J521" s="5"/>
    </row>
    <row r="522" customHeight="true" spans="1:10">
      <c r="A522" s="5">
        <v>275</v>
      </c>
      <c r="B522" s="6" t="s">
        <v>215</v>
      </c>
      <c r="C522" s="5" t="s">
        <v>292</v>
      </c>
      <c r="D522" s="5" t="s">
        <v>293</v>
      </c>
      <c r="E522" s="5" t="s">
        <v>1328</v>
      </c>
      <c r="F522" s="6" t="s">
        <v>1329</v>
      </c>
      <c r="G522" s="5">
        <v>4</v>
      </c>
      <c r="H522" s="5" t="s">
        <v>17</v>
      </c>
      <c r="I522" s="6" t="s">
        <v>18</v>
      </c>
      <c r="J522" s="5"/>
    </row>
    <row r="523" customHeight="true" spans="1:10">
      <c r="A523" s="5">
        <v>276</v>
      </c>
      <c r="B523" s="6" t="s">
        <v>215</v>
      </c>
      <c r="C523" s="5" t="s">
        <v>292</v>
      </c>
      <c r="D523" s="5" t="s">
        <v>293</v>
      </c>
      <c r="E523" s="5" t="s">
        <v>1330</v>
      </c>
      <c r="F523" s="6" t="s">
        <v>1331</v>
      </c>
      <c r="G523" s="5">
        <v>3</v>
      </c>
      <c r="H523" s="5" t="s">
        <v>17</v>
      </c>
      <c r="I523" s="6" t="s">
        <v>18</v>
      </c>
      <c r="J523" s="5"/>
    </row>
    <row r="524" customHeight="true" spans="1:10">
      <c r="A524" s="5">
        <v>277</v>
      </c>
      <c r="B524" s="6" t="s">
        <v>215</v>
      </c>
      <c r="C524" s="5" t="s">
        <v>292</v>
      </c>
      <c r="D524" s="5" t="s">
        <v>293</v>
      </c>
      <c r="E524" s="5" t="s">
        <v>1332</v>
      </c>
      <c r="F524" s="6" t="s">
        <v>1333</v>
      </c>
      <c r="G524" s="5">
        <v>2</v>
      </c>
      <c r="H524" s="5" t="s">
        <v>17</v>
      </c>
      <c r="I524" s="6" t="s">
        <v>18</v>
      </c>
      <c r="J524" s="5"/>
    </row>
    <row r="525" customHeight="true" spans="1:10">
      <c r="A525" s="5">
        <v>278</v>
      </c>
      <c r="B525" s="6" t="s">
        <v>215</v>
      </c>
      <c r="C525" s="5" t="s">
        <v>292</v>
      </c>
      <c r="D525" s="5" t="s">
        <v>293</v>
      </c>
      <c r="E525" s="5" t="s">
        <v>1334</v>
      </c>
      <c r="F525" s="6" t="s">
        <v>1335</v>
      </c>
      <c r="G525" s="5">
        <v>3</v>
      </c>
      <c r="H525" s="5" t="s">
        <v>17</v>
      </c>
      <c r="I525" s="6" t="s">
        <v>18</v>
      </c>
      <c r="J525" s="5"/>
    </row>
    <row r="526" customHeight="true" spans="1:10">
      <c r="A526" s="5">
        <v>279</v>
      </c>
      <c r="B526" s="6" t="s">
        <v>215</v>
      </c>
      <c r="C526" s="5" t="s">
        <v>292</v>
      </c>
      <c r="D526" s="5" t="s">
        <v>293</v>
      </c>
      <c r="E526" s="5" t="s">
        <v>1336</v>
      </c>
      <c r="F526" s="6" t="s">
        <v>1275</v>
      </c>
      <c r="G526" s="5">
        <v>4</v>
      </c>
      <c r="H526" s="5" t="s">
        <v>17</v>
      </c>
      <c r="I526" s="6" t="s">
        <v>18</v>
      </c>
      <c r="J526" s="5"/>
    </row>
    <row r="527" customHeight="true" spans="1:10">
      <c r="A527" s="5">
        <v>280</v>
      </c>
      <c r="B527" s="6" t="s">
        <v>215</v>
      </c>
      <c r="C527" s="5" t="s">
        <v>292</v>
      </c>
      <c r="D527" s="5" t="s">
        <v>293</v>
      </c>
      <c r="E527" s="5" t="s">
        <v>1337</v>
      </c>
      <c r="F527" s="6" t="s">
        <v>1338</v>
      </c>
      <c r="G527" s="5">
        <v>3</v>
      </c>
      <c r="H527" s="5" t="s">
        <v>17</v>
      </c>
      <c r="I527" s="6" t="s">
        <v>18</v>
      </c>
      <c r="J527" s="5"/>
    </row>
    <row r="528" customHeight="true" spans="1:10">
      <c r="A528" s="5">
        <v>281</v>
      </c>
      <c r="B528" s="6" t="s">
        <v>215</v>
      </c>
      <c r="C528" s="5" t="s">
        <v>292</v>
      </c>
      <c r="D528" s="5" t="s">
        <v>1339</v>
      </c>
      <c r="E528" s="5" t="s">
        <v>1340</v>
      </c>
      <c r="F528" s="6" t="s">
        <v>1341</v>
      </c>
      <c r="G528" s="5">
        <v>2</v>
      </c>
      <c r="H528" s="5" t="s">
        <v>17</v>
      </c>
      <c r="I528" s="6" t="s">
        <v>18</v>
      </c>
      <c r="J528" s="5"/>
    </row>
    <row r="529" customHeight="true" spans="1:10">
      <c r="A529" s="5">
        <v>282</v>
      </c>
      <c r="B529" s="6" t="s">
        <v>215</v>
      </c>
      <c r="C529" s="5" t="s">
        <v>292</v>
      </c>
      <c r="D529" s="5" t="s">
        <v>1339</v>
      </c>
      <c r="E529" s="5" t="s">
        <v>886</v>
      </c>
      <c r="F529" s="6" t="s">
        <v>1342</v>
      </c>
      <c r="G529" s="5">
        <v>4</v>
      </c>
      <c r="H529" s="5" t="s">
        <v>17</v>
      </c>
      <c r="I529" s="6" t="s">
        <v>18</v>
      </c>
      <c r="J529" s="5"/>
    </row>
    <row r="530" customHeight="true" spans="1:10">
      <c r="A530" s="5">
        <v>283</v>
      </c>
      <c r="B530" s="6" t="s">
        <v>215</v>
      </c>
      <c r="C530" s="5" t="s">
        <v>292</v>
      </c>
      <c r="D530" s="5" t="s">
        <v>1339</v>
      </c>
      <c r="E530" s="5" t="s">
        <v>1343</v>
      </c>
      <c r="F530" s="6" t="s">
        <v>1344</v>
      </c>
      <c r="G530" s="5">
        <v>4</v>
      </c>
      <c r="H530" s="5" t="s">
        <v>17</v>
      </c>
      <c r="I530" s="6" t="s">
        <v>18</v>
      </c>
      <c r="J530" s="5"/>
    </row>
    <row r="531" customHeight="true" spans="1:10">
      <c r="A531" s="5">
        <v>284</v>
      </c>
      <c r="B531" s="6" t="s">
        <v>215</v>
      </c>
      <c r="C531" s="5" t="s">
        <v>292</v>
      </c>
      <c r="D531" s="5" t="s">
        <v>1345</v>
      </c>
      <c r="E531" s="5" t="s">
        <v>1346</v>
      </c>
      <c r="F531" s="6" t="s">
        <v>1347</v>
      </c>
      <c r="G531" s="5">
        <v>3</v>
      </c>
      <c r="H531" s="5" t="s">
        <v>17</v>
      </c>
      <c r="I531" s="6" t="s">
        <v>18</v>
      </c>
      <c r="J531" s="5"/>
    </row>
    <row r="532" customHeight="true" spans="1:10">
      <c r="A532" s="5">
        <v>285</v>
      </c>
      <c r="B532" s="6" t="s">
        <v>215</v>
      </c>
      <c r="C532" s="5" t="s">
        <v>292</v>
      </c>
      <c r="D532" s="5" t="s">
        <v>1345</v>
      </c>
      <c r="E532" s="5" t="s">
        <v>1348</v>
      </c>
      <c r="F532" s="6" t="s">
        <v>1349</v>
      </c>
      <c r="G532" s="5">
        <v>3</v>
      </c>
      <c r="H532" s="5" t="s">
        <v>17</v>
      </c>
      <c r="I532" s="6" t="s">
        <v>18</v>
      </c>
      <c r="J532" s="5"/>
    </row>
    <row r="533" customHeight="true" spans="1:10">
      <c r="A533" s="5">
        <v>286</v>
      </c>
      <c r="B533" s="6" t="s">
        <v>215</v>
      </c>
      <c r="C533" s="5" t="s">
        <v>292</v>
      </c>
      <c r="D533" s="5" t="s">
        <v>1345</v>
      </c>
      <c r="E533" s="5" t="s">
        <v>1350</v>
      </c>
      <c r="F533" s="6" t="s">
        <v>1351</v>
      </c>
      <c r="G533" s="5">
        <v>1</v>
      </c>
      <c r="H533" s="5" t="s">
        <v>17</v>
      </c>
      <c r="I533" s="6" t="s">
        <v>18</v>
      </c>
      <c r="J533" s="5"/>
    </row>
    <row r="534" customHeight="true" spans="1:10">
      <c r="A534" s="5">
        <v>287</v>
      </c>
      <c r="B534" s="6" t="s">
        <v>215</v>
      </c>
      <c r="C534" s="5" t="s">
        <v>292</v>
      </c>
      <c r="D534" s="5" t="s">
        <v>1345</v>
      </c>
      <c r="E534" s="5" t="s">
        <v>1352</v>
      </c>
      <c r="F534" s="6" t="s">
        <v>1353</v>
      </c>
      <c r="G534" s="5">
        <v>4</v>
      </c>
      <c r="H534" s="5" t="s">
        <v>17</v>
      </c>
      <c r="I534" s="6" t="s">
        <v>18</v>
      </c>
      <c r="J534" s="5"/>
    </row>
    <row r="535" customHeight="true" spans="1:10">
      <c r="A535" s="5">
        <v>288</v>
      </c>
      <c r="B535" s="6" t="s">
        <v>215</v>
      </c>
      <c r="C535" s="5" t="s">
        <v>292</v>
      </c>
      <c r="D535" s="5" t="s">
        <v>1345</v>
      </c>
      <c r="E535" s="5" t="s">
        <v>1354</v>
      </c>
      <c r="F535" s="6" t="s">
        <v>1355</v>
      </c>
      <c r="G535" s="5">
        <v>1</v>
      </c>
      <c r="H535" s="5" t="s">
        <v>17</v>
      </c>
      <c r="I535" s="6" t="s">
        <v>18</v>
      </c>
      <c r="J535" s="5"/>
    </row>
    <row r="536" customHeight="true" spans="1:10">
      <c r="A536" s="5">
        <v>289</v>
      </c>
      <c r="B536" s="6" t="s">
        <v>215</v>
      </c>
      <c r="C536" s="5" t="s">
        <v>292</v>
      </c>
      <c r="D536" s="5" t="s">
        <v>1345</v>
      </c>
      <c r="E536" s="5" t="s">
        <v>1356</v>
      </c>
      <c r="F536" s="6" t="s">
        <v>1357</v>
      </c>
      <c r="G536" s="5">
        <v>3</v>
      </c>
      <c r="H536" s="5" t="s">
        <v>17</v>
      </c>
      <c r="I536" s="6" t="s">
        <v>18</v>
      </c>
      <c r="J536" s="5"/>
    </row>
    <row r="537" customHeight="true" spans="1:10">
      <c r="A537" s="5">
        <v>290</v>
      </c>
      <c r="B537" s="6" t="s">
        <v>215</v>
      </c>
      <c r="C537" s="5" t="s">
        <v>292</v>
      </c>
      <c r="D537" s="5" t="s">
        <v>1345</v>
      </c>
      <c r="E537" s="5" t="s">
        <v>1358</v>
      </c>
      <c r="F537" s="6" t="s">
        <v>1359</v>
      </c>
      <c r="G537" s="5">
        <v>3</v>
      </c>
      <c r="H537" s="5" t="s">
        <v>17</v>
      </c>
      <c r="I537" s="6" t="s">
        <v>18</v>
      </c>
      <c r="J537" s="5"/>
    </row>
    <row r="538" customHeight="true" spans="1:10">
      <c r="A538" s="5">
        <v>291</v>
      </c>
      <c r="B538" s="6" t="s">
        <v>215</v>
      </c>
      <c r="C538" s="5" t="s">
        <v>292</v>
      </c>
      <c r="D538" s="5" t="s">
        <v>299</v>
      </c>
      <c r="E538" s="5" t="s">
        <v>1008</v>
      </c>
      <c r="F538" s="6" t="s">
        <v>1360</v>
      </c>
      <c r="G538" s="5">
        <v>4</v>
      </c>
      <c r="H538" s="5" t="s">
        <v>17</v>
      </c>
      <c r="I538" s="6" t="s">
        <v>18</v>
      </c>
      <c r="J538" s="5"/>
    </row>
    <row r="539" customHeight="true" spans="1:10">
      <c r="A539" s="5">
        <v>292</v>
      </c>
      <c r="B539" s="6" t="s">
        <v>215</v>
      </c>
      <c r="C539" s="5" t="s">
        <v>292</v>
      </c>
      <c r="D539" s="5" t="s">
        <v>299</v>
      </c>
      <c r="E539" s="5" t="s">
        <v>1361</v>
      </c>
      <c r="F539" s="6" t="s">
        <v>1362</v>
      </c>
      <c r="G539" s="5">
        <v>2</v>
      </c>
      <c r="H539" s="5" t="s">
        <v>17</v>
      </c>
      <c r="I539" s="6" t="s">
        <v>18</v>
      </c>
      <c r="J539" s="5"/>
    </row>
    <row r="540" customHeight="true" spans="1:10">
      <c r="A540" s="5">
        <v>293</v>
      </c>
      <c r="B540" s="6" t="s">
        <v>215</v>
      </c>
      <c r="C540" s="5" t="s">
        <v>292</v>
      </c>
      <c r="D540" s="5" t="s">
        <v>299</v>
      </c>
      <c r="E540" s="5" t="s">
        <v>1363</v>
      </c>
      <c r="F540" s="6" t="s">
        <v>1364</v>
      </c>
      <c r="G540" s="5">
        <v>3</v>
      </c>
      <c r="H540" s="5" t="s">
        <v>17</v>
      </c>
      <c r="I540" s="6" t="s">
        <v>18</v>
      </c>
      <c r="J540" s="5"/>
    </row>
    <row r="541" customHeight="true" spans="1:10">
      <c r="A541" s="5">
        <v>294</v>
      </c>
      <c r="B541" s="6" t="s">
        <v>215</v>
      </c>
      <c r="C541" s="5" t="s">
        <v>292</v>
      </c>
      <c r="D541" s="5" t="s">
        <v>299</v>
      </c>
      <c r="E541" s="5" t="s">
        <v>1365</v>
      </c>
      <c r="F541" s="6" t="s">
        <v>1366</v>
      </c>
      <c r="G541" s="5">
        <v>3</v>
      </c>
      <c r="H541" s="5" t="s">
        <v>17</v>
      </c>
      <c r="I541" s="6" t="s">
        <v>18</v>
      </c>
      <c r="J541" s="5"/>
    </row>
    <row r="542" customHeight="true" spans="1:10">
      <c r="A542" s="5">
        <v>295</v>
      </c>
      <c r="B542" s="6" t="s">
        <v>215</v>
      </c>
      <c r="C542" s="5" t="s">
        <v>292</v>
      </c>
      <c r="D542" s="5" t="s">
        <v>299</v>
      </c>
      <c r="E542" s="5" t="s">
        <v>1367</v>
      </c>
      <c r="F542" s="6" t="s">
        <v>1368</v>
      </c>
      <c r="G542" s="5">
        <v>4</v>
      </c>
      <c r="H542" s="5" t="s">
        <v>17</v>
      </c>
      <c r="I542" s="6" t="s">
        <v>18</v>
      </c>
      <c r="J542" s="5"/>
    </row>
    <row r="543" customHeight="true" spans="1:10">
      <c r="A543" s="5">
        <v>296</v>
      </c>
      <c r="B543" s="6" t="s">
        <v>215</v>
      </c>
      <c r="C543" s="5" t="s">
        <v>292</v>
      </c>
      <c r="D543" s="5" t="s">
        <v>299</v>
      </c>
      <c r="E543" s="5" t="s">
        <v>1369</v>
      </c>
      <c r="F543" s="6" t="s">
        <v>1370</v>
      </c>
      <c r="G543" s="5">
        <v>1</v>
      </c>
      <c r="H543" s="5" t="s">
        <v>17</v>
      </c>
      <c r="I543" s="6" t="s">
        <v>18</v>
      </c>
      <c r="J543" s="5"/>
    </row>
    <row r="544" customHeight="true" spans="1:10">
      <c r="A544" s="5">
        <v>297</v>
      </c>
      <c r="B544" s="6" t="s">
        <v>215</v>
      </c>
      <c r="C544" s="5" t="s">
        <v>292</v>
      </c>
      <c r="D544" s="5" t="s">
        <v>299</v>
      </c>
      <c r="E544" s="5" t="s">
        <v>1371</v>
      </c>
      <c r="F544" s="6" t="s">
        <v>30</v>
      </c>
      <c r="G544" s="5">
        <v>3</v>
      </c>
      <c r="H544" s="5" t="s">
        <v>17</v>
      </c>
      <c r="I544" s="6" t="s">
        <v>18</v>
      </c>
      <c r="J544" s="5"/>
    </row>
    <row r="545" customHeight="true" spans="1:10">
      <c r="A545" s="5">
        <v>298</v>
      </c>
      <c r="B545" s="6" t="s">
        <v>215</v>
      </c>
      <c r="C545" s="5" t="s">
        <v>292</v>
      </c>
      <c r="D545" s="5" t="s">
        <v>299</v>
      </c>
      <c r="E545" s="5" t="s">
        <v>1372</v>
      </c>
      <c r="F545" s="6" t="s">
        <v>1373</v>
      </c>
      <c r="G545" s="5">
        <v>4</v>
      </c>
      <c r="H545" s="5" t="s">
        <v>17</v>
      </c>
      <c r="I545" s="6" t="s">
        <v>18</v>
      </c>
      <c r="J545" s="5"/>
    </row>
    <row r="546" customHeight="true" spans="1:10">
      <c r="A546" s="5">
        <v>299</v>
      </c>
      <c r="B546" s="6" t="s">
        <v>215</v>
      </c>
      <c r="C546" s="5" t="s">
        <v>292</v>
      </c>
      <c r="D546" s="5" t="s">
        <v>299</v>
      </c>
      <c r="E546" s="5" t="s">
        <v>1374</v>
      </c>
      <c r="F546" s="6" t="s">
        <v>1375</v>
      </c>
      <c r="G546" s="5">
        <v>1</v>
      </c>
      <c r="H546" s="5" t="s">
        <v>17</v>
      </c>
      <c r="I546" s="6" t="s">
        <v>18</v>
      </c>
      <c r="J546" s="5"/>
    </row>
    <row r="547" customHeight="true" spans="1:10">
      <c r="A547" s="5">
        <v>300</v>
      </c>
      <c r="B547" s="6" t="s">
        <v>215</v>
      </c>
      <c r="C547" s="5" t="s">
        <v>292</v>
      </c>
      <c r="D547" s="5" t="s">
        <v>299</v>
      </c>
      <c r="E547" s="5" t="s">
        <v>1376</v>
      </c>
      <c r="F547" s="6" t="s">
        <v>1070</v>
      </c>
      <c r="G547" s="5">
        <v>4</v>
      </c>
      <c r="H547" s="5" t="s">
        <v>17</v>
      </c>
      <c r="I547" s="6" t="s">
        <v>18</v>
      </c>
      <c r="J547" s="5"/>
    </row>
    <row r="548" customHeight="true" spans="1:10">
      <c r="A548" s="5">
        <v>301</v>
      </c>
      <c r="B548" s="6" t="s">
        <v>215</v>
      </c>
      <c r="C548" s="5" t="s">
        <v>292</v>
      </c>
      <c r="D548" s="5" t="s">
        <v>299</v>
      </c>
      <c r="E548" s="5" t="s">
        <v>1377</v>
      </c>
      <c r="F548" s="6" t="s">
        <v>1378</v>
      </c>
      <c r="G548" s="5">
        <v>1</v>
      </c>
      <c r="H548" s="5" t="s">
        <v>17</v>
      </c>
      <c r="I548" s="6" t="s">
        <v>18</v>
      </c>
      <c r="J548" s="5"/>
    </row>
    <row r="549" customHeight="true" spans="1:10">
      <c r="A549" s="5">
        <v>302</v>
      </c>
      <c r="B549" s="6" t="s">
        <v>215</v>
      </c>
      <c r="C549" s="5" t="s">
        <v>292</v>
      </c>
      <c r="D549" s="5" t="s">
        <v>299</v>
      </c>
      <c r="E549" s="5" t="s">
        <v>1379</v>
      </c>
      <c r="F549" s="6" t="s">
        <v>1380</v>
      </c>
      <c r="G549" s="5">
        <v>1</v>
      </c>
      <c r="H549" s="5" t="s">
        <v>17</v>
      </c>
      <c r="I549" s="6" t="s">
        <v>18</v>
      </c>
      <c r="J549" s="5"/>
    </row>
    <row r="550" customHeight="true" spans="1:10">
      <c r="A550" s="5">
        <v>303</v>
      </c>
      <c r="B550" s="6" t="s">
        <v>215</v>
      </c>
      <c r="C550" s="5" t="s">
        <v>292</v>
      </c>
      <c r="D550" s="5" t="s">
        <v>299</v>
      </c>
      <c r="E550" s="5" t="s">
        <v>1381</v>
      </c>
      <c r="F550" s="6" t="s">
        <v>1382</v>
      </c>
      <c r="G550" s="5">
        <v>3</v>
      </c>
      <c r="H550" s="5" t="s">
        <v>17</v>
      </c>
      <c r="I550" s="6" t="s">
        <v>18</v>
      </c>
      <c r="J550" s="5"/>
    </row>
    <row r="551" customHeight="true" spans="1:10">
      <c r="A551" s="5">
        <v>304</v>
      </c>
      <c r="B551" s="6" t="s">
        <v>215</v>
      </c>
      <c r="C551" s="5" t="s">
        <v>292</v>
      </c>
      <c r="D551" s="5" t="s">
        <v>299</v>
      </c>
      <c r="E551" s="5" t="s">
        <v>1383</v>
      </c>
      <c r="F551" s="6" t="s">
        <v>1384</v>
      </c>
      <c r="G551" s="5">
        <v>3</v>
      </c>
      <c r="H551" s="5" t="s">
        <v>17</v>
      </c>
      <c r="I551" s="6" t="s">
        <v>18</v>
      </c>
      <c r="J551" s="5"/>
    </row>
    <row r="552" customHeight="true" spans="1:10">
      <c r="A552" s="5">
        <v>305</v>
      </c>
      <c r="B552" s="6" t="s">
        <v>215</v>
      </c>
      <c r="C552" s="5" t="s">
        <v>292</v>
      </c>
      <c r="D552" s="5" t="s">
        <v>299</v>
      </c>
      <c r="E552" s="5" t="s">
        <v>1385</v>
      </c>
      <c r="F552" s="6" t="s">
        <v>1386</v>
      </c>
      <c r="G552" s="5">
        <v>3</v>
      </c>
      <c r="H552" s="5" t="s">
        <v>17</v>
      </c>
      <c r="I552" s="6" t="s">
        <v>18</v>
      </c>
      <c r="J552" s="5"/>
    </row>
    <row r="553" customHeight="true" spans="1:10">
      <c r="A553" s="5">
        <v>306</v>
      </c>
      <c r="B553" s="6" t="s">
        <v>215</v>
      </c>
      <c r="C553" s="5" t="s">
        <v>292</v>
      </c>
      <c r="D553" s="5" t="s">
        <v>299</v>
      </c>
      <c r="E553" s="5" t="s">
        <v>1387</v>
      </c>
      <c r="F553" s="6" t="s">
        <v>1388</v>
      </c>
      <c r="G553" s="5">
        <v>3</v>
      </c>
      <c r="H553" s="5" t="s">
        <v>17</v>
      </c>
      <c r="I553" s="6" t="s">
        <v>18</v>
      </c>
      <c r="J553" s="5"/>
    </row>
    <row r="554" customHeight="true" spans="1:10">
      <c r="A554" s="5">
        <v>307</v>
      </c>
      <c r="B554" s="6" t="s">
        <v>215</v>
      </c>
      <c r="C554" s="5" t="s">
        <v>292</v>
      </c>
      <c r="D554" s="5" t="s">
        <v>299</v>
      </c>
      <c r="E554" s="5" t="s">
        <v>1389</v>
      </c>
      <c r="F554" s="6" t="s">
        <v>1390</v>
      </c>
      <c r="G554" s="5">
        <v>2</v>
      </c>
      <c r="H554" s="5" t="s">
        <v>17</v>
      </c>
      <c r="I554" s="6" t="s">
        <v>18</v>
      </c>
      <c r="J554" s="5"/>
    </row>
    <row r="555" customHeight="true" spans="1:10">
      <c r="A555" s="5">
        <v>308</v>
      </c>
      <c r="B555" s="6" t="s">
        <v>215</v>
      </c>
      <c r="C555" s="5" t="s">
        <v>292</v>
      </c>
      <c r="D555" s="5" t="s">
        <v>299</v>
      </c>
      <c r="E555" s="5" t="s">
        <v>1391</v>
      </c>
      <c r="F555" s="6" t="s">
        <v>1392</v>
      </c>
      <c r="G555" s="5">
        <v>2</v>
      </c>
      <c r="H555" s="5" t="s">
        <v>17</v>
      </c>
      <c r="I555" s="6" t="s">
        <v>18</v>
      </c>
      <c r="J555" s="5"/>
    </row>
    <row r="556" customHeight="true" spans="1:10">
      <c r="A556" s="5">
        <v>309</v>
      </c>
      <c r="B556" s="6" t="s">
        <v>215</v>
      </c>
      <c r="C556" s="5" t="s">
        <v>292</v>
      </c>
      <c r="D556" s="5" t="s">
        <v>299</v>
      </c>
      <c r="E556" s="5" t="s">
        <v>1393</v>
      </c>
      <c r="F556" s="6" t="s">
        <v>1394</v>
      </c>
      <c r="G556" s="5">
        <v>4</v>
      </c>
      <c r="H556" s="5" t="s">
        <v>17</v>
      </c>
      <c r="I556" s="6" t="s">
        <v>18</v>
      </c>
      <c r="J556" s="5"/>
    </row>
    <row r="557" customHeight="true" spans="1:10">
      <c r="A557" s="5">
        <v>310</v>
      </c>
      <c r="B557" s="6" t="s">
        <v>215</v>
      </c>
      <c r="C557" s="5" t="s">
        <v>292</v>
      </c>
      <c r="D557" s="5" t="s">
        <v>299</v>
      </c>
      <c r="E557" s="5" t="s">
        <v>1395</v>
      </c>
      <c r="F557" s="6" t="s">
        <v>1396</v>
      </c>
      <c r="G557" s="5">
        <v>1</v>
      </c>
      <c r="H557" s="5" t="s">
        <v>17</v>
      </c>
      <c r="I557" s="6" t="s">
        <v>18</v>
      </c>
      <c r="J557" s="5"/>
    </row>
    <row r="558" customHeight="true" spans="1:10">
      <c r="A558" s="5">
        <v>311</v>
      </c>
      <c r="B558" s="6" t="s">
        <v>215</v>
      </c>
      <c r="C558" s="5" t="s">
        <v>292</v>
      </c>
      <c r="D558" s="5" t="s">
        <v>299</v>
      </c>
      <c r="E558" s="5" t="s">
        <v>1397</v>
      </c>
      <c r="F558" s="6" t="s">
        <v>1398</v>
      </c>
      <c r="G558" s="5">
        <v>3</v>
      </c>
      <c r="H558" s="5" t="s">
        <v>17</v>
      </c>
      <c r="I558" s="6" t="s">
        <v>18</v>
      </c>
      <c r="J558" s="5"/>
    </row>
    <row r="559" customHeight="true" spans="1:10">
      <c r="A559" s="5">
        <v>312</v>
      </c>
      <c r="B559" s="6" t="s">
        <v>215</v>
      </c>
      <c r="C559" s="5" t="s">
        <v>292</v>
      </c>
      <c r="D559" s="5" t="s">
        <v>304</v>
      </c>
      <c r="E559" s="5" t="s">
        <v>1399</v>
      </c>
      <c r="F559" s="6" t="s">
        <v>1400</v>
      </c>
      <c r="G559" s="5">
        <v>3</v>
      </c>
      <c r="H559" s="5" t="s">
        <v>17</v>
      </c>
      <c r="I559" s="6" t="s">
        <v>18</v>
      </c>
      <c r="J559" s="5"/>
    </row>
    <row r="560" customHeight="true" spans="1:10">
      <c r="A560" s="5">
        <v>313</v>
      </c>
      <c r="B560" s="6" t="s">
        <v>215</v>
      </c>
      <c r="C560" s="5" t="s">
        <v>292</v>
      </c>
      <c r="D560" s="5" t="s">
        <v>304</v>
      </c>
      <c r="E560" s="5" t="s">
        <v>1401</v>
      </c>
      <c r="F560" s="6" t="s">
        <v>1402</v>
      </c>
      <c r="G560" s="5">
        <v>1</v>
      </c>
      <c r="H560" s="5" t="s">
        <v>17</v>
      </c>
      <c r="I560" s="6" t="s">
        <v>18</v>
      </c>
      <c r="J560" s="5"/>
    </row>
    <row r="561" customHeight="true" spans="1:10">
      <c r="A561" s="5">
        <v>314</v>
      </c>
      <c r="B561" s="6" t="s">
        <v>215</v>
      </c>
      <c r="C561" s="5" t="s">
        <v>292</v>
      </c>
      <c r="D561" s="5" t="s">
        <v>304</v>
      </c>
      <c r="E561" s="5" t="s">
        <v>1403</v>
      </c>
      <c r="F561" s="6" t="s">
        <v>1404</v>
      </c>
      <c r="G561" s="5">
        <v>1</v>
      </c>
      <c r="H561" s="5" t="s">
        <v>17</v>
      </c>
      <c r="I561" s="6" t="s">
        <v>18</v>
      </c>
      <c r="J561" s="5"/>
    </row>
    <row r="562" customHeight="true" spans="1:10">
      <c r="A562" s="5">
        <v>315</v>
      </c>
      <c r="B562" s="6" t="s">
        <v>215</v>
      </c>
      <c r="C562" s="5" t="s">
        <v>292</v>
      </c>
      <c r="D562" s="5" t="s">
        <v>304</v>
      </c>
      <c r="E562" s="5" t="s">
        <v>1405</v>
      </c>
      <c r="F562" s="6" t="s">
        <v>1406</v>
      </c>
      <c r="G562" s="5">
        <v>4</v>
      </c>
      <c r="H562" s="5" t="s">
        <v>17</v>
      </c>
      <c r="I562" s="6" t="s">
        <v>18</v>
      </c>
      <c r="J562" s="5"/>
    </row>
    <row r="563" customHeight="true" spans="1:10">
      <c r="A563" s="5">
        <v>316</v>
      </c>
      <c r="B563" s="6" t="s">
        <v>215</v>
      </c>
      <c r="C563" s="5" t="s">
        <v>292</v>
      </c>
      <c r="D563" s="5" t="s">
        <v>304</v>
      </c>
      <c r="E563" s="5" t="s">
        <v>1407</v>
      </c>
      <c r="F563" s="6" t="s">
        <v>1408</v>
      </c>
      <c r="G563" s="5">
        <v>4</v>
      </c>
      <c r="H563" s="5" t="s">
        <v>17</v>
      </c>
      <c r="I563" s="6" t="s">
        <v>18</v>
      </c>
      <c r="J563" s="5"/>
    </row>
    <row r="564" customHeight="true" spans="1:10">
      <c r="A564" s="5">
        <v>317</v>
      </c>
      <c r="B564" s="6" t="s">
        <v>215</v>
      </c>
      <c r="C564" s="5" t="s">
        <v>292</v>
      </c>
      <c r="D564" s="5" t="s">
        <v>304</v>
      </c>
      <c r="E564" s="5" t="s">
        <v>1409</v>
      </c>
      <c r="F564" s="6" t="s">
        <v>1410</v>
      </c>
      <c r="G564" s="5">
        <v>4</v>
      </c>
      <c r="H564" s="5" t="s">
        <v>17</v>
      </c>
      <c r="I564" s="6" t="s">
        <v>18</v>
      </c>
      <c r="J564" s="5"/>
    </row>
    <row r="565" customHeight="true" spans="1:10">
      <c r="A565" s="5">
        <v>318</v>
      </c>
      <c r="B565" s="6" t="s">
        <v>215</v>
      </c>
      <c r="C565" s="5" t="s">
        <v>292</v>
      </c>
      <c r="D565" s="5" t="s">
        <v>304</v>
      </c>
      <c r="E565" s="5" t="s">
        <v>1411</v>
      </c>
      <c r="F565" s="6" t="s">
        <v>1412</v>
      </c>
      <c r="G565" s="5">
        <v>1</v>
      </c>
      <c r="H565" s="5" t="s">
        <v>17</v>
      </c>
      <c r="I565" s="6" t="s">
        <v>18</v>
      </c>
      <c r="J565" s="5"/>
    </row>
    <row r="566" customHeight="true" spans="1:10">
      <c r="A566" s="5">
        <v>319</v>
      </c>
      <c r="B566" s="6" t="s">
        <v>215</v>
      </c>
      <c r="C566" s="5" t="s">
        <v>292</v>
      </c>
      <c r="D566" s="5" t="s">
        <v>304</v>
      </c>
      <c r="E566" s="5" t="s">
        <v>1413</v>
      </c>
      <c r="F566" s="6" t="s">
        <v>1261</v>
      </c>
      <c r="G566" s="5">
        <v>3</v>
      </c>
      <c r="H566" s="5" t="s">
        <v>17</v>
      </c>
      <c r="I566" s="6" t="s">
        <v>18</v>
      </c>
      <c r="J566" s="5"/>
    </row>
    <row r="567" customHeight="true" spans="1:10">
      <c r="A567" s="5">
        <v>320</v>
      </c>
      <c r="B567" s="6" t="s">
        <v>215</v>
      </c>
      <c r="C567" s="5" t="s">
        <v>292</v>
      </c>
      <c r="D567" s="5" t="s">
        <v>304</v>
      </c>
      <c r="E567" s="5" t="s">
        <v>1414</v>
      </c>
      <c r="F567" s="6" t="s">
        <v>1415</v>
      </c>
      <c r="G567" s="5">
        <v>3</v>
      </c>
      <c r="H567" s="5" t="s">
        <v>17</v>
      </c>
      <c r="I567" s="6" t="s">
        <v>18</v>
      </c>
      <c r="J567" s="5"/>
    </row>
    <row r="568" customHeight="true" spans="1:10">
      <c r="A568" s="5">
        <v>321</v>
      </c>
      <c r="B568" s="6" t="s">
        <v>215</v>
      </c>
      <c r="C568" s="5" t="s">
        <v>292</v>
      </c>
      <c r="D568" s="5" t="s">
        <v>304</v>
      </c>
      <c r="E568" s="5" t="s">
        <v>1416</v>
      </c>
      <c r="F568" s="6" t="s">
        <v>1417</v>
      </c>
      <c r="G568" s="5">
        <v>4</v>
      </c>
      <c r="H568" s="5" t="s">
        <v>17</v>
      </c>
      <c r="I568" s="6" t="s">
        <v>18</v>
      </c>
      <c r="J568" s="5"/>
    </row>
    <row r="569" customHeight="true" spans="1:10">
      <c r="A569" s="5">
        <v>322</v>
      </c>
      <c r="B569" s="6" t="s">
        <v>215</v>
      </c>
      <c r="C569" s="5" t="s">
        <v>292</v>
      </c>
      <c r="D569" s="5" t="s">
        <v>304</v>
      </c>
      <c r="E569" s="5" t="s">
        <v>1418</v>
      </c>
      <c r="F569" s="6" t="s">
        <v>1419</v>
      </c>
      <c r="G569" s="5">
        <v>3</v>
      </c>
      <c r="H569" s="5" t="s">
        <v>17</v>
      </c>
      <c r="I569" s="6" t="s">
        <v>18</v>
      </c>
      <c r="J569" s="5"/>
    </row>
    <row r="570" customHeight="true" spans="1:10">
      <c r="A570" s="5">
        <v>323</v>
      </c>
      <c r="B570" s="6" t="s">
        <v>215</v>
      </c>
      <c r="C570" s="5" t="s">
        <v>292</v>
      </c>
      <c r="D570" s="5" t="s">
        <v>304</v>
      </c>
      <c r="E570" s="5" t="s">
        <v>1420</v>
      </c>
      <c r="F570" s="6" t="s">
        <v>1421</v>
      </c>
      <c r="G570" s="5">
        <v>1</v>
      </c>
      <c r="H570" s="5" t="s">
        <v>17</v>
      </c>
      <c r="I570" s="6" t="s">
        <v>18</v>
      </c>
      <c r="J570" s="5"/>
    </row>
    <row r="571" customHeight="true" spans="1:10">
      <c r="A571" s="5">
        <v>324</v>
      </c>
      <c r="B571" s="6" t="s">
        <v>215</v>
      </c>
      <c r="C571" s="5" t="s">
        <v>292</v>
      </c>
      <c r="D571" s="5" t="s">
        <v>304</v>
      </c>
      <c r="E571" s="5" t="s">
        <v>1422</v>
      </c>
      <c r="F571" s="6" t="s">
        <v>1423</v>
      </c>
      <c r="G571" s="5">
        <v>4</v>
      </c>
      <c r="H571" s="5" t="s">
        <v>17</v>
      </c>
      <c r="I571" s="6" t="s">
        <v>18</v>
      </c>
      <c r="J571" s="5"/>
    </row>
    <row r="572" customHeight="true" spans="1:10">
      <c r="A572" s="5">
        <v>325</v>
      </c>
      <c r="B572" s="6" t="s">
        <v>215</v>
      </c>
      <c r="C572" s="5" t="s">
        <v>292</v>
      </c>
      <c r="D572" s="5" t="s">
        <v>304</v>
      </c>
      <c r="E572" s="5" t="s">
        <v>1424</v>
      </c>
      <c r="F572" s="6" t="s">
        <v>1425</v>
      </c>
      <c r="G572" s="5">
        <v>4</v>
      </c>
      <c r="H572" s="5" t="s">
        <v>17</v>
      </c>
      <c r="I572" s="6" t="s">
        <v>18</v>
      </c>
      <c r="J572" s="5"/>
    </row>
    <row r="573" customHeight="true" spans="1:10">
      <c r="A573" s="5">
        <v>326</v>
      </c>
      <c r="B573" s="6" t="s">
        <v>215</v>
      </c>
      <c r="C573" s="5" t="s">
        <v>292</v>
      </c>
      <c r="D573" s="5" t="s">
        <v>304</v>
      </c>
      <c r="E573" s="5" t="s">
        <v>1426</v>
      </c>
      <c r="F573" s="6" t="s">
        <v>1427</v>
      </c>
      <c r="G573" s="5">
        <v>1</v>
      </c>
      <c r="H573" s="5" t="s">
        <v>17</v>
      </c>
      <c r="I573" s="6" t="s">
        <v>18</v>
      </c>
      <c r="J573" s="5"/>
    </row>
    <row r="574" customHeight="true" spans="1:10">
      <c r="A574" s="5">
        <v>327</v>
      </c>
      <c r="B574" s="6" t="s">
        <v>215</v>
      </c>
      <c r="C574" s="5" t="s">
        <v>292</v>
      </c>
      <c r="D574" s="5" t="s">
        <v>304</v>
      </c>
      <c r="E574" s="5" t="s">
        <v>1428</v>
      </c>
      <c r="F574" s="6" t="s">
        <v>1429</v>
      </c>
      <c r="G574" s="5">
        <v>3</v>
      </c>
      <c r="H574" s="5" t="s">
        <v>17</v>
      </c>
      <c r="I574" s="6" t="s">
        <v>18</v>
      </c>
      <c r="J574" s="5"/>
    </row>
    <row r="575" customHeight="true" spans="1:10">
      <c r="A575" s="5">
        <v>328</v>
      </c>
      <c r="B575" s="6" t="s">
        <v>215</v>
      </c>
      <c r="C575" s="5" t="s">
        <v>292</v>
      </c>
      <c r="D575" s="5" t="s">
        <v>304</v>
      </c>
      <c r="E575" s="5" t="s">
        <v>1430</v>
      </c>
      <c r="F575" s="6" t="s">
        <v>1431</v>
      </c>
      <c r="G575" s="5">
        <v>2</v>
      </c>
      <c r="H575" s="5" t="s">
        <v>17</v>
      </c>
      <c r="I575" s="6" t="s">
        <v>18</v>
      </c>
      <c r="J575" s="5"/>
    </row>
    <row r="576" customHeight="true" spans="1:10">
      <c r="A576" s="5">
        <v>329</v>
      </c>
      <c r="B576" s="6" t="s">
        <v>215</v>
      </c>
      <c r="C576" s="5" t="s">
        <v>292</v>
      </c>
      <c r="D576" s="5" t="s">
        <v>304</v>
      </c>
      <c r="E576" s="5" t="s">
        <v>1432</v>
      </c>
      <c r="F576" s="6" t="s">
        <v>1433</v>
      </c>
      <c r="G576" s="5">
        <v>4</v>
      </c>
      <c r="H576" s="5" t="s">
        <v>17</v>
      </c>
      <c r="I576" s="6" t="s">
        <v>18</v>
      </c>
      <c r="J576" s="5"/>
    </row>
    <row r="577" customHeight="true" spans="1:10">
      <c r="A577" s="5">
        <v>330</v>
      </c>
      <c r="B577" s="6" t="s">
        <v>215</v>
      </c>
      <c r="C577" s="5" t="s">
        <v>292</v>
      </c>
      <c r="D577" s="5" t="s">
        <v>304</v>
      </c>
      <c r="E577" s="5" t="s">
        <v>1434</v>
      </c>
      <c r="F577" s="6" t="s">
        <v>1435</v>
      </c>
      <c r="G577" s="5">
        <v>3</v>
      </c>
      <c r="H577" s="5" t="s">
        <v>17</v>
      </c>
      <c r="I577" s="6" t="s">
        <v>18</v>
      </c>
      <c r="J577" s="5"/>
    </row>
    <row r="578" customHeight="true" spans="1:10">
      <c r="A578" s="5">
        <v>331</v>
      </c>
      <c r="B578" s="6" t="s">
        <v>215</v>
      </c>
      <c r="C578" s="5" t="s">
        <v>292</v>
      </c>
      <c r="D578" s="5" t="s">
        <v>304</v>
      </c>
      <c r="E578" s="5" t="s">
        <v>1436</v>
      </c>
      <c r="F578" s="6" t="s">
        <v>1437</v>
      </c>
      <c r="G578" s="5">
        <v>4</v>
      </c>
      <c r="H578" s="5" t="s">
        <v>17</v>
      </c>
      <c r="I578" s="6" t="s">
        <v>18</v>
      </c>
      <c r="J578" s="5"/>
    </row>
    <row r="579" customHeight="true" spans="1:10">
      <c r="A579" s="5">
        <v>332</v>
      </c>
      <c r="B579" s="6" t="s">
        <v>215</v>
      </c>
      <c r="C579" s="5" t="s">
        <v>292</v>
      </c>
      <c r="D579" s="5" t="s">
        <v>304</v>
      </c>
      <c r="E579" s="5" t="s">
        <v>1438</v>
      </c>
      <c r="F579" s="6" t="s">
        <v>1439</v>
      </c>
      <c r="G579" s="5">
        <v>4</v>
      </c>
      <c r="H579" s="5" t="s">
        <v>17</v>
      </c>
      <c r="I579" s="6" t="s">
        <v>18</v>
      </c>
      <c r="J579" s="5"/>
    </row>
    <row r="580" customHeight="true" spans="1:10">
      <c r="A580" s="5">
        <v>333</v>
      </c>
      <c r="B580" s="6" t="s">
        <v>215</v>
      </c>
      <c r="C580" s="5" t="s">
        <v>292</v>
      </c>
      <c r="D580" s="5" t="s">
        <v>304</v>
      </c>
      <c r="E580" s="5" t="s">
        <v>1440</v>
      </c>
      <c r="F580" s="6" t="s">
        <v>1441</v>
      </c>
      <c r="G580" s="5">
        <v>3</v>
      </c>
      <c r="H580" s="5" t="s">
        <v>17</v>
      </c>
      <c r="I580" s="6" t="s">
        <v>18</v>
      </c>
      <c r="J580" s="5"/>
    </row>
    <row r="581" customHeight="true" spans="1:10">
      <c r="A581" s="5">
        <v>334</v>
      </c>
      <c r="B581" s="6" t="s">
        <v>215</v>
      </c>
      <c r="C581" s="5" t="s">
        <v>292</v>
      </c>
      <c r="D581" s="5" t="s">
        <v>304</v>
      </c>
      <c r="E581" s="5" t="s">
        <v>1442</v>
      </c>
      <c r="F581" s="6" t="s">
        <v>1443</v>
      </c>
      <c r="G581" s="5">
        <v>3</v>
      </c>
      <c r="H581" s="5" t="s">
        <v>17</v>
      </c>
      <c r="I581" s="6" t="s">
        <v>18</v>
      </c>
      <c r="J581" s="5"/>
    </row>
    <row r="582" customHeight="true" spans="1:10">
      <c r="A582" s="5">
        <v>335</v>
      </c>
      <c r="B582" s="6" t="s">
        <v>215</v>
      </c>
      <c r="C582" s="5" t="s">
        <v>292</v>
      </c>
      <c r="D582" s="5" t="s">
        <v>304</v>
      </c>
      <c r="E582" s="5" t="s">
        <v>1444</v>
      </c>
      <c r="F582" s="6" t="s">
        <v>1445</v>
      </c>
      <c r="G582" s="5">
        <v>3</v>
      </c>
      <c r="H582" s="5" t="s">
        <v>17</v>
      </c>
      <c r="I582" s="6" t="s">
        <v>18</v>
      </c>
      <c r="J582" s="5"/>
    </row>
    <row r="583" customHeight="true" spans="1:10">
      <c r="A583" s="5">
        <v>336</v>
      </c>
      <c r="B583" s="6" t="s">
        <v>215</v>
      </c>
      <c r="C583" s="5" t="s">
        <v>292</v>
      </c>
      <c r="D583" s="5" t="s">
        <v>304</v>
      </c>
      <c r="E583" s="5" t="s">
        <v>1446</v>
      </c>
      <c r="F583" s="6" t="s">
        <v>1447</v>
      </c>
      <c r="G583" s="5">
        <v>1</v>
      </c>
      <c r="H583" s="5" t="s">
        <v>17</v>
      </c>
      <c r="I583" s="6" t="s">
        <v>18</v>
      </c>
      <c r="J583" s="5"/>
    </row>
    <row r="584" customHeight="true" spans="1:10">
      <c r="A584" s="5">
        <v>337</v>
      </c>
      <c r="B584" s="6" t="s">
        <v>215</v>
      </c>
      <c r="C584" s="5" t="s">
        <v>292</v>
      </c>
      <c r="D584" s="5" t="s">
        <v>304</v>
      </c>
      <c r="E584" s="5" t="s">
        <v>1448</v>
      </c>
      <c r="F584" s="6" t="s">
        <v>1449</v>
      </c>
      <c r="G584" s="5">
        <v>4</v>
      </c>
      <c r="H584" s="5" t="s">
        <v>17</v>
      </c>
      <c r="I584" s="6" t="s">
        <v>18</v>
      </c>
      <c r="J584" s="5"/>
    </row>
    <row r="585" customHeight="true" spans="1:10">
      <c r="A585" s="5">
        <v>338</v>
      </c>
      <c r="B585" s="6" t="s">
        <v>215</v>
      </c>
      <c r="C585" s="5" t="s">
        <v>292</v>
      </c>
      <c r="D585" s="5" t="s">
        <v>304</v>
      </c>
      <c r="E585" s="5" t="s">
        <v>1450</v>
      </c>
      <c r="F585" s="6" t="s">
        <v>1451</v>
      </c>
      <c r="G585" s="5">
        <v>4</v>
      </c>
      <c r="H585" s="5" t="s">
        <v>17</v>
      </c>
      <c r="I585" s="6" t="s">
        <v>18</v>
      </c>
      <c r="J585" s="5"/>
    </row>
    <row r="586" customHeight="true" spans="1:10">
      <c r="A586" s="5">
        <v>339</v>
      </c>
      <c r="B586" s="6" t="s">
        <v>215</v>
      </c>
      <c r="C586" s="5" t="s">
        <v>292</v>
      </c>
      <c r="D586" s="5" t="s">
        <v>304</v>
      </c>
      <c r="E586" s="5" t="s">
        <v>970</v>
      </c>
      <c r="F586" s="6" t="s">
        <v>1452</v>
      </c>
      <c r="G586" s="5">
        <v>2</v>
      </c>
      <c r="H586" s="5" t="s">
        <v>17</v>
      </c>
      <c r="I586" s="6" t="s">
        <v>18</v>
      </c>
      <c r="J586" s="5"/>
    </row>
    <row r="587" customHeight="true" spans="1:10">
      <c r="A587" s="5">
        <v>340</v>
      </c>
      <c r="B587" s="6" t="s">
        <v>215</v>
      </c>
      <c r="C587" s="5" t="s">
        <v>292</v>
      </c>
      <c r="D587" s="5" t="s">
        <v>304</v>
      </c>
      <c r="E587" s="5" t="s">
        <v>1453</v>
      </c>
      <c r="F587" s="6" t="s">
        <v>1454</v>
      </c>
      <c r="G587" s="5">
        <v>4</v>
      </c>
      <c r="H587" s="5" t="s">
        <v>17</v>
      </c>
      <c r="I587" s="6" t="s">
        <v>18</v>
      </c>
      <c r="J587" s="5"/>
    </row>
    <row r="588" customHeight="true" spans="1:10">
      <c r="A588" s="5">
        <v>341</v>
      </c>
      <c r="B588" s="6" t="s">
        <v>215</v>
      </c>
      <c r="C588" s="5" t="s">
        <v>292</v>
      </c>
      <c r="D588" s="5" t="s">
        <v>304</v>
      </c>
      <c r="E588" s="5" t="s">
        <v>1455</v>
      </c>
      <c r="F588" s="6" t="s">
        <v>1456</v>
      </c>
      <c r="G588" s="5">
        <v>3</v>
      </c>
      <c r="H588" s="5" t="s">
        <v>17</v>
      </c>
      <c r="I588" s="6" t="s">
        <v>18</v>
      </c>
      <c r="J588" s="5"/>
    </row>
    <row r="589" customHeight="true" spans="1:10">
      <c r="A589" s="5">
        <v>342</v>
      </c>
      <c r="B589" s="6" t="s">
        <v>215</v>
      </c>
      <c r="C589" s="5" t="s">
        <v>292</v>
      </c>
      <c r="D589" s="5" t="s">
        <v>304</v>
      </c>
      <c r="E589" s="5" t="s">
        <v>1457</v>
      </c>
      <c r="F589" s="6" t="s">
        <v>974</v>
      </c>
      <c r="G589" s="5">
        <v>4</v>
      </c>
      <c r="H589" s="5" t="s">
        <v>17</v>
      </c>
      <c r="I589" s="6" t="s">
        <v>18</v>
      </c>
      <c r="J589" s="5"/>
    </row>
    <row r="590" customHeight="true" spans="1:10">
      <c r="A590" s="5">
        <v>343</v>
      </c>
      <c r="B590" s="6" t="s">
        <v>215</v>
      </c>
      <c r="C590" s="5" t="s">
        <v>292</v>
      </c>
      <c r="D590" s="5" t="s">
        <v>304</v>
      </c>
      <c r="E590" s="5" t="s">
        <v>1458</v>
      </c>
      <c r="F590" s="6" t="s">
        <v>1459</v>
      </c>
      <c r="G590" s="5">
        <v>5</v>
      </c>
      <c r="H590" s="5" t="s">
        <v>17</v>
      </c>
      <c r="I590" s="6" t="s">
        <v>18</v>
      </c>
      <c r="J590" s="5"/>
    </row>
    <row r="591" customHeight="true" spans="1:10">
      <c r="A591" s="5">
        <v>344</v>
      </c>
      <c r="B591" s="6" t="s">
        <v>215</v>
      </c>
      <c r="C591" s="5" t="s">
        <v>292</v>
      </c>
      <c r="D591" s="5" t="s">
        <v>304</v>
      </c>
      <c r="E591" s="5" t="s">
        <v>1460</v>
      </c>
      <c r="F591" s="6" t="s">
        <v>1461</v>
      </c>
      <c r="G591" s="5">
        <v>1</v>
      </c>
      <c r="H591" s="5" t="s">
        <v>17</v>
      </c>
      <c r="I591" s="6" t="s">
        <v>18</v>
      </c>
      <c r="J591" s="5"/>
    </row>
    <row r="592" customHeight="true" spans="1:10">
      <c r="A592" s="5">
        <v>345</v>
      </c>
      <c r="B592" s="6" t="s">
        <v>215</v>
      </c>
      <c r="C592" s="5" t="s">
        <v>292</v>
      </c>
      <c r="D592" s="5" t="s">
        <v>304</v>
      </c>
      <c r="E592" s="5" t="s">
        <v>1462</v>
      </c>
      <c r="F592" s="6" t="s">
        <v>1463</v>
      </c>
      <c r="G592" s="5">
        <v>4</v>
      </c>
      <c r="H592" s="5" t="s">
        <v>17</v>
      </c>
      <c r="I592" s="6" t="s">
        <v>18</v>
      </c>
      <c r="J592" s="5"/>
    </row>
    <row r="593" customHeight="true" spans="1:10">
      <c r="A593" s="5">
        <v>346</v>
      </c>
      <c r="B593" s="6" t="s">
        <v>215</v>
      </c>
      <c r="C593" s="5" t="s">
        <v>292</v>
      </c>
      <c r="D593" s="5" t="s">
        <v>304</v>
      </c>
      <c r="E593" s="5" t="s">
        <v>1464</v>
      </c>
      <c r="F593" s="6" t="s">
        <v>1465</v>
      </c>
      <c r="G593" s="5">
        <v>3</v>
      </c>
      <c r="H593" s="5" t="s">
        <v>17</v>
      </c>
      <c r="I593" s="6" t="s">
        <v>18</v>
      </c>
      <c r="J593" s="5"/>
    </row>
    <row r="594" customHeight="true" spans="1:10">
      <c r="A594" s="5">
        <v>347</v>
      </c>
      <c r="B594" s="6" t="s">
        <v>215</v>
      </c>
      <c r="C594" s="5" t="s">
        <v>292</v>
      </c>
      <c r="D594" s="5" t="s">
        <v>314</v>
      </c>
      <c r="E594" s="5" t="s">
        <v>1466</v>
      </c>
      <c r="F594" s="6" t="s">
        <v>1467</v>
      </c>
      <c r="G594" s="5">
        <v>1</v>
      </c>
      <c r="H594" s="5" t="s">
        <v>17</v>
      </c>
      <c r="I594" s="6" t="s">
        <v>18</v>
      </c>
      <c r="J594" s="5"/>
    </row>
    <row r="595" customHeight="true" spans="1:10">
      <c r="A595" s="5">
        <v>348</v>
      </c>
      <c r="B595" s="6" t="s">
        <v>215</v>
      </c>
      <c r="C595" s="5" t="s">
        <v>292</v>
      </c>
      <c r="D595" s="5" t="s">
        <v>314</v>
      </c>
      <c r="E595" s="5" t="s">
        <v>1468</v>
      </c>
      <c r="F595" s="6" t="s">
        <v>1469</v>
      </c>
      <c r="G595" s="5">
        <v>1</v>
      </c>
      <c r="H595" s="5" t="s">
        <v>17</v>
      </c>
      <c r="I595" s="6" t="s">
        <v>18</v>
      </c>
      <c r="J595" s="5"/>
    </row>
    <row r="596" customHeight="true" spans="1:10">
      <c r="A596" s="5">
        <v>349</v>
      </c>
      <c r="B596" s="6" t="s">
        <v>215</v>
      </c>
      <c r="C596" s="5" t="s">
        <v>292</v>
      </c>
      <c r="D596" s="5" t="s">
        <v>314</v>
      </c>
      <c r="E596" s="5" t="s">
        <v>1470</v>
      </c>
      <c r="F596" s="6" t="s">
        <v>1471</v>
      </c>
      <c r="G596" s="5">
        <v>3</v>
      </c>
      <c r="H596" s="5" t="s">
        <v>17</v>
      </c>
      <c r="I596" s="6" t="s">
        <v>18</v>
      </c>
      <c r="J596" s="5"/>
    </row>
    <row r="597" customHeight="true" spans="1:10">
      <c r="A597" s="5">
        <v>350</v>
      </c>
      <c r="B597" s="6" t="s">
        <v>215</v>
      </c>
      <c r="C597" s="5" t="s">
        <v>292</v>
      </c>
      <c r="D597" s="5" t="s">
        <v>314</v>
      </c>
      <c r="E597" s="5" t="s">
        <v>1472</v>
      </c>
      <c r="F597" s="6" t="s">
        <v>1473</v>
      </c>
      <c r="G597" s="5">
        <v>3</v>
      </c>
      <c r="H597" s="5" t="s">
        <v>17</v>
      </c>
      <c r="I597" s="6" t="s">
        <v>18</v>
      </c>
      <c r="J597" s="5"/>
    </row>
    <row r="598" customHeight="true" spans="1:10">
      <c r="A598" s="5">
        <v>351</v>
      </c>
      <c r="B598" s="6" t="s">
        <v>215</v>
      </c>
      <c r="C598" s="5" t="s">
        <v>292</v>
      </c>
      <c r="D598" s="5" t="s">
        <v>324</v>
      </c>
      <c r="E598" s="5" t="s">
        <v>1474</v>
      </c>
      <c r="F598" s="6" t="s">
        <v>1475</v>
      </c>
      <c r="G598" s="5">
        <v>1</v>
      </c>
      <c r="H598" s="5" t="s">
        <v>17</v>
      </c>
      <c r="I598" s="6" t="s">
        <v>18</v>
      </c>
      <c r="J598" s="5"/>
    </row>
    <row r="599" customHeight="true" spans="1:10">
      <c r="A599" s="5">
        <v>352</v>
      </c>
      <c r="B599" s="6" t="s">
        <v>215</v>
      </c>
      <c r="C599" s="5" t="s">
        <v>292</v>
      </c>
      <c r="D599" s="5" t="s">
        <v>324</v>
      </c>
      <c r="E599" s="5" t="s">
        <v>1476</v>
      </c>
      <c r="F599" s="6" t="s">
        <v>1477</v>
      </c>
      <c r="G599" s="5">
        <v>4</v>
      </c>
      <c r="H599" s="5" t="s">
        <v>17</v>
      </c>
      <c r="I599" s="6" t="s">
        <v>18</v>
      </c>
      <c r="J599" s="5"/>
    </row>
    <row r="600" customHeight="true" spans="1:10">
      <c r="A600" s="5">
        <v>353</v>
      </c>
      <c r="B600" s="6" t="s">
        <v>215</v>
      </c>
      <c r="C600" s="5" t="s">
        <v>292</v>
      </c>
      <c r="D600" s="5" t="s">
        <v>324</v>
      </c>
      <c r="E600" s="5" t="s">
        <v>1478</v>
      </c>
      <c r="F600" s="6" t="s">
        <v>1479</v>
      </c>
      <c r="G600" s="5">
        <v>1</v>
      </c>
      <c r="H600" s="5" t="s">
        <v>17</v>
      </c>
      <c r="I600" s="6" t="s">
        <v>18</v>
      </c>
      <c r="J600" s="5"/>
    </row>
    <row r="601" customHeight="true" spans="1:10">
      <c r="A601" s="5">
        <v>354</v>
      </c>
      <c r="B601" s="6" t="s">
        <v>215</v>
      </c>
      <c r="C601" s="5" t="s">
        <v>292</v>
      </c>
      <c r="D601" s="5" t="s">
        <v>324</v>
      </c>
      <c r="E601" s="5" t="s">
        <v>1480</v>
      </c>
      <c r="F601" s="6" t="s">
        <v>1481</v>
      </c>
      <c r="G601" s="5">
        <v>4</v>
      </c>
      <c r="H601" s="5" t="s">
        <v>17</v>
      </c>
      <c r="I601" s="6" t="s">
        <v>18</v>
      </c>
      <c r="J601" s="5"/>
    </row>
    <row r="602" customHeight="true" spans="1:10">
      <c r="A602" s="5">
        <v>355</v>
      </c>
      <c r="B602" s="6" t="s">
        <v>215</v>
      </c>
      <c r="C602" s="5" t="s">
        <v>292</v>
      </c>
      <c r="D602" s="5" t="s">
        <v>1482</v>
      </c>
      <c r="E602" s="5" t="s">
        <v>1483</v>
      </c>
      <c r="F602" s="6" t="s">
        <v>1484</v>
      </c>
      <c r="G602" s="5">
        <v>2</v>
      </c>
      <c r="H602" s="5" t="s">
        <v>17</v>
      </c>
      <c r="I602" s="6" t="s">
        <v>18</v>
      </c>
      <c r="J602" s="5"/>
    </row>
    <row r="603" customHeight="true" spans="1:10">
      <c r="A603" s="5">
        <v>356</v>
      </c>
      <c r="B603" s="6" t="s">
        <v>215</v>
      </c>
      <c r="C603" s="5" t="s">
        <v>292</v>
      </c>
      <c r="D603" s="5" t="s">
        <v>1485</v>
      </c>
      <c r="E603" s="5" t="s">
        <v>1486</v>
      </c>
      <c r="F603" s="6" t="s">
        <v>1487</v>
      </c>
      <c r="G603" s="5">
        <v>4</v>
      </c>
      <c r="H603" s="5" t="s">
        <v>17</v>
      </c>
      <c r="I603" s="6" t="s">
        <v>18</v>
      </c>
      <c r="J603" s="5"/>
    </row>
    <row r="604" customHeight="true" spans="1:10">
      <c r="A604" s="5">
        <v>357</v>
      </c>
      <c r="B604" s="6" t="s">
        <v>215</v>
      </c>
      <c r="C604" s="5" t="s">
        <v>292</v>
      </c>
      <c r="D604" s="5" t="s">
        <v>1485</v>
      </c>
      <c r="E604" s="5" t="s">
        <v>1488</v>
      </c>
      <c r="F604" s="6" t="s">
        <v>1489</v>
      </c>
      <c r="G604" s="5">
        <v>4</v>
      </c>
      <c r="H604" s="5" t="s">
        <v>17</v>
      </c>
      <c r="I604" s="6" t="s">
        <v>18</v>
      </c>
      <c r="J604" s="5"/>
    </row>
    <row r="605" customHeight="true" spans="1:10">
      <c r="A605" s="5">
        <v>358</v>
      </c>
      <c r="B605" s="6" t="s">
        <v>215</v>
      </c>
      <c r="C605" s="5" t="s">
        <v>292</v>
      </c>
      <c r="D605" s="5" t="s">
        <v>1485</v>
      </c>
      <c r="E605" s="5" t="s">
        <v>1490</v>
      </c>
      <c r="F605" s="6" t="s">
        <v>1491</v>
      </c>
      <c r="G605" s="5">
        <v>4</v>
      </c>
      <c r="H605" s="5" t="s">
        <v>17</v>
      </c>
      <c r="I605" s="6" t="s">
        <v>18</v>
      </c>
      <c r="J605" s="5"/>
    </row>
    <row r="606" customHeight="true" spans="1:10">
      <c r="A606" s="5">
        <v>359</v>
      </c>
      <c r="B606" s="6" t="s">
        <v>215</v>
      </c>
      <c r="C606" s="5" t="s">
        <v>292</v>
      </c>
      <c r="D606" s="5" t="s">
        <v>1485</v>
      </c>
      <c r="E606" s="5" t="s">
        <v>1492</v>
      </c>
      <c r="F606" s="6" t="s">
        <v>1493</v>
      </c>
      <c r="G606" s="5">
        <v>4</v>
      </c>
      <c r="H606" s="5" t="s">
        <v>17</v>
      </c>
      <c r="I606" s="6" t="s">
        <v>18</v>
      </c>
      <c r="J606" s="5"/>
    </row>
    <row r="607" customHeight="true" spans="1:10">
      <c r="A607" s="5">
        <v>360</v>
      </c>
      <c r="B607" s="6" t="s">
        <v>215</v>
      </c>
      <c r="C607" s="5" t="s">
        <v>292</v>
      </c>
      <c r="D607" s="5" t="s">
        <v>1485</v>
      </c>
      <c r="E607" s="5" t="s">
        <v>1494</v>
      </c>
      <c r="F607" s="6" t="s">
        <v>1495</v>
      </c>
      <c r="G607" s="5">
        <v>4</v>
      </c>
      <c r="H607" s="5" t="s">
        <v>17</v>
      </c>
      <c r="I607" s="6" t="s">
        <v>18</v>
      </c>
      <c r="J607" s="5"/>
    </row>
    <row r="608" customHeight="true" spans="1:10">
      <c r="A608" s="5">
        <v>361</v>
      </c>
      <c r="B608" s="6" t="s">
        <v>215</v>
      </c>
      <c r="C608" s="5" t="s">
        <v>292</v>
      </c>
      <c r="D608" s="5" t="s">
        <v>330</v>
      </c>
      <c r="E608" s="5" t="s">
        <v>1496</v>
      </c>
      <c r="F608" s="6" t="s">
        <v>1497</v>
      </c>
      <c r="G608" s="5">
        <v>1</v>
      </c>
      <c r="H608" s="5" t="s">
        <v>17</v>
      </c>
      <c r="I608" s="6" t="s">
        <v>18</v>
      </c>
      <c r="J608" s="5"/>
    </row>
    <row r="609" customHeight="true" spans="1:10">
      <c r="A609" s="5">
        <v>362</v>
      </c>
      <c r="B609" s="6" t="s">
        <v>215</v>
      </c>
      <c r="C609" s="5" t="s">
        <v>292</v>
      </c>
      <c r="D609" s="5" t="s">
        <v>330</v>
      </c>
      <c r="E609" s="5" t="s">
        <v>1498</v>
      </c>
      <c r="F609" s="6" t="s">
        <v>1499</v>
      </c>
      <c r="G609" s="5">
        <v>4</v>
      </c>
      <c r="H609" s="5" t="s">
        <v>17</v>
      </c>
      <c r="I609" s="6" t="s">
        <v>18</v>
      </c>
      <c r="J609" s="5"/>
    </row>
    <row r="610" customHeight="true" spans="1:10">
      <c r="A610" s="5">
        <v>363</v>
      </c>
      <c r="B610" s="6" t="s">
        <v>215</v>
      </c>
      <c r="C610" s="5" t="s">
        <v>292</v>
      </c>
      <c r="D610" s="5" t="s">
        <v>330</v>
      </c>
      <c r="E610" s="5" t="s">
        <v>1500</v>
      </c>
      <c r="F610" s="6" t="s">
        <v>1501</v>
      </c>
      <c r="G610" s="5">
        <v>2</v>
      </c>
      <c r="H610" s="5" t="s">
        <v>17</v>
      </c>
      <c r="I610" s="6" t="s">
        <v>18</v>
      </c>
      <c r="J610" s="5"/>
    </row>
    <row r="611" customHeight="true" spans="1:10">
      <c r="A611" s="5">
        <v>364</v>
      </c>
      <c r="B611" s="6" t="s">
        <v>215</v>
      </c>
      <c r="C611" s="5" t="s">
        <v>292</v>
      </c>
      <c r="D611" s="5" t="s">
        <v>330</v>
      </c>
      <c r="E611" s="5" t="s">
        <v>1502</v>
      </c>
      <c r="F611" s="6" t="s">
        <v>1503</v>
      </c>
      <c r="G611" s="5">
        <v>1</v>
      </c>
      <c r="H611" s="5" t="s">
        <v>17</v>
      </c>
      <c r="I611" s="6" t="s">
        <v>18</v>
      </c>
      <c r="J611" s="5"/>
    </row>
    <row r="612" customHeight="true" spans="1:10">
      <c r="A612" s="5">
        <v>365</v>
      </c>
      <c r="B612" s="6" t="s">
        <v>215</v>
      </c>
      <c r="C612" s="5" t="s">
        <v>292</v>
      </c>
      <c r="D612" s="5" t="s">
        <v>330</v>
      </c>
      <c r="E612" s="5" t="s">
        <v>1504</v>
      </c>
      <c r="F612" s="6" t="s">
        <v>1505</v>
      </c>
      <c r="G612" s="5">
        <v>3</v>
      </c>
      <c r="H612" s="5" t="s">
        <v>17</v>
      </c>
      <c r="I612" s="6" t="s">
        <v>18</v>
      </c>
      <c r="J612" s="5"/>
    </row>
    <row r="613" customHeight="true" spans="1:10">
      <c r="A613" s="5">
        <v>366</v>
      </c>
      <c r="B613" s="6" t="s">
        <v>215</v>
      </c>
      <c r="C613" s="5" t="s">
        <v>292</v>
      </c>
      <c r="D613" s="5" t="s">
        <v>330</v>
      </c>
      <c r="E613" s="5" t="s">
        <v>1506</v>
      </c>
      <c r="F613" s="6" t="s">
        <v>1507</v>
      </c>
      <c r="G613" s="5">
        <v>3</v>
      </c>
      <c r="H613" s="5" t="s">
        <v>17</v>
      </c>
      <c r="I613" s="6" t="s">
        <v>18</v>
      </c>
      <c r="J613" s="5"/>
    </row>
    <row r="614" customHeight="true" spans="1:10">
      <c r="A614" s="5">
        <v>367</v>
      </c>
      <c r="B614" s="6" t="s">
        <v>215</v>
      </c>
      <c r="C614" s="5" t="s">
        <v>292</v>
      </c>
      <c r="D614" s="5" t="s">
        <v>334</v>
      </c>
      <c r="E614" s="5" t="s">
        <v>175</v>
      </c>
      <c r="F614" s="6" t="s">
        <v>1508</v>
      </c>
      <c r="G614" s="5">
        <v>3</v>
      </c>
      <c r="H614" s="5" t="s">
        <v>17</v>
      </c>
      <c r="I614" s="6" t="s">
        <v>18</v>
      </c>
      <c r="J614" s="5"/>
    </row>
    <row r="615" customHeight="true" spans="1:10">
      <c r="A615" s="5">
        <v>368</v>
      </c>
      <c r="B615" s="6" t="s">
        <v>215</v>
      </c>
      <c r="C615" s="5" t="s">
        <v>292</v>
      </c>
      <c r="D615" s="5" t="s">
        <v>1509</v>
      </c>
      <c r="E615" s="5" t="s">
        <v>1510</v>
      </c>
      <c r="F615" s="6" t="s">
        <v>1511</v>
      </c>
      <c r="G615" s="5">
        <v>2</v>
      </c>
      <c r="H615" s="5" t="s">
        <v>17</v>
      </c>
      <c r="I615" s="6" t="s">
        <v>18</v>
      </c>
      <c r="J615" s="5"/>
    </row>
    <row r="616" customHeight="true" spans="1:10">
      <c r="A616" s="5">
        <v>369</v>
      </c>
      <c r="B616" s="6" t="s">
        <v>215</v>
      </c>
      <c r="C616" s="5" t="s">
        <v>292</v>
      </c>
      <c r="D616" s="5" t="s">
        <v>1509</v>
      </c>
      <c r="E616" s="5" t="s">
        <v>1512</v>
      </c>
      <c r="F616" s="6" t="s">
        <v>1513</v>
      </c>
      <c r="G616" s="5">
        <v>2</v>
      </c>
      <c r="H616" s="5" t="s">
        <v>17</v>
      </c>
      <c r="I616" s="6" t="s">
        <v>18</v>
      </c>
      <c r="J616" s="5"/>
    </row>
    <row r="617" customHeight="true" spans="1:10">
      <c r="A617" s="5">
        <v>370</v>
      </c>
      <c r="B617" s="6" t="s">
        <v>215</v>
      </c>
      <c r="C617" s="5" t="s">
        <v>292</v>
      </c>
      <c r="D617" s="5" t="s">
        <v>1514</v>
      </c>
      <c r="E617" s="5" t="s">
        <v>1515</v>
      </c>
      <c r="F617" s="6" t="s">
        <v>1516</v>
      </c>
      <c r="G617" s="5">
        <v>1</v>
      </c>
      <c r="H617" s="5" t="s">
        <v>17</v>
      </c>
      <c r="I617" s="6" t="s">
        <v>18</v>
      </c>
      <c r="J617" s="5"/>
    </row>
    <row r="618" customHeight="true" spans="1:10">
      <c r="A618" s="5">
        <v>371</v>
      </c>
      <c r="B618" s="6" t="s">
        <v>215</v>
      </c>
      <c r="C618" s="5" t="s">
        <v>292</v>
      </c>
      <c r="D618" s="5" t="s">
        <v>1517</v>
      </c>
      <c r="E618" s="5" t="s">
        <v>1518</v>
      </c>
      <c r="F618" s="6" t="s">
        <v>1519</v>
      </c>
      <c r="G618" s="5">
        <v>2</v>
      </c>
      <c r="H618" s="5" t="s">
        <v>17</v>
      </c>
      <c r="I618" s="6" t="s">
        <v>18</v>
      </c>
      <c r="J618" s="5"/>
    </row>
    <row r="619" customHeight="true" spans="1:10">
      <c r="A619" s="5">
        <v>372</v>
      </c>
      <c r="B619" s="6" t="s">
        <v>215</v>
      </c>
      <c r="C619" s="5" t="s">
        <v>292</v>
      </c>
      <c r="D619" s="5" t="s">
        <v>1517</v>
      </c>
      <c r="E619" s="5" t="s">
        <v>1520</v>
      </c>
      <c r="F619" s="6" t="s">
        <v>1521</v>
      </c>
      <c r="G619" s="5">
        <v>4</v>
      </c>
      <c r="H619" s="5" t="s">
        <v>17</v>
      </c>
      <c r="I619" s="6" t="s">
        <v>18</v>
      </c>
      <c r="J619" s="5"/>
    </row>
    <row r="620" customHeight="true" spans="1:10">
      <c r="A620" s="5">
        <v>373</v>
      </c>
      <c r="B620" s="6" t="s">
        <v>215</v>
      </c>
      <c r="C620" s="5" t="s">
        <v>292</v>
      </c>
      <c r="D620" s="5" t="s">
        <v>1517</v>
      </c>
      <c r="E620" s="5" t="s">
        <v>1522</v>
      </c>
      <c r="F620" s="6" t="s">
        <v>1523</v>
      </c>
      <c r="G620" s="5">
        <v>4</v>
      </c>
      <c r="H620" s="5" t="s">
        <v>17</v>
      </c>
      <c r="I620" s="6" t="s">
        <v>18</v>
      </c>
      <c r="J620" s="5"/>
    </row>
    <row r="621" customHeight="true" spans="1:10">
      <c r="A621" s="5">
        <v>374</v>
      </c>
      <c r="B621" s="6" t="s">
        <v>215</v>
      </c>
      <c r="C621" s="5" t="s">
        <v>292</v>
      </c>
      <c r="D621" s="5" t="s">
        <v>1517</v>
      </c>
      <c r="E621" s="5" t="s">
        <v>1524</v>
      </c>
      <c r="F621" s="6" t="s">
        <v>1525</v>
      </c>
      <c r="G621" s="5">
        <v>3</v>
      </c>
      <c r="H621" s="5" t="s">
        <v>17</v>
      </c>
      <c r="I621" s="6" t="s">
        <v>18</v>
      </c>
      <c r="J621" s="5"/>
    </row>
    <row r="622" customHeight="true" spans="1:10">
      <c r="A622" s="5">
        <v>375</v>
      </c>
      <c r="B622" s="6" t="s">
        <v>215</v>
      </c>
      <c r="C622" s="5" t="s">
        <v>292</v>
      </c>
      <c r="D622" s="5" t="s">
        <v>1517</v>
      </c>
      <c r="E622" s="5" t="s">
        <v>1526</v>
      </c>
      <c r="F622" s="6" t="s">
        <v>1527</v>
      </c>
      <c r="G622" s="5">
        <v>4</v>
      </c>
      <c r="H622" s="5" t="s">
        <v>17</v>
      </c>
      <c r="I622" s="6" t="s">
        <v>18</v>
      </c>
      <c r="J622" s="5"/>
    </row>
    <row r="623" customHeight="true" spans="1:10">
      <c r="A623" s="5">
        <v>376</v>
      </c>
      <c r="B623" s="6" t="s">
        <v>215</v>
      </c>
      <c r="C623" s="5" t="s">
        <v>292</v>
      </c>
      <c r="D623" s="5" t="s">
        <v>1517</v>
      </c>
      <c r="E623" s="5" t="s">
        <v>1528</v>
      </c>
      <c r="F623" s="6" t="s">
        <v>30</v>
      </c>
      <c r="G623" s="5">
        <v>2</v>
      </c>
      <c r="H623" s="5" t="s">
        <v>17</v>
      </c>
      <c r="I623" s="6" t="s">
        <v>18</v>
      </c>
      <c r="J623" s="5"/>
    </row>
    <row r="624" customHeight="true" spans="1:10">
      <c r="A624" s="5">
        <v>377</v>
      </c>
      <c r="B624" s="6" t="s">
        <v>215</v>
      </c>
      <c r="C624" s="5" t="s">
        <v>292</v>
      </c>
      <c r="D624" s="5" t="s">
        <v>1517</v>
      </c>
      <c r="E624" s="5" t="s">
        <v>1529</v>
      </c>
      <c r="F624" s="6" t="s">
        <v>1530</v>
      </c>
      <c r="G624" s="5">
        <v>3</v>
      </c>
      <c r="H624" s="5" t="s">
        <v>17</v>
      </c>
      <c r="I624" s="6" t="s">
        <v>18</v>
      </c>
      <c r="J624" s="5"/>
    </row>
    <row r="625" customHeight="true" spans="1:10">
      <c r="A625" s="5">
        <v>378</v>
      </c>
      <c r="B625" s="6" t="s">
        <v>215</v>
      </c>
      <c r="C625" s="5" t="s">
        <v>292</v>
      </c>
      <c r="D625" s="5" t="s">
        <v>1517</v>
      </c>
      <c r="E625" s="5" t="s">
        <v>1531</v>
      </c>
      <c r="F625" s="6" t="s">
        <v>1532</v>
      </c>
      <c r="G625" s="5">
        <v>4</v>
      </c>
      <c r="H625" s="5" t="s">
        <v>17</v>
      </c>
      <c r="I625" s="6" t="s">
        <v>18</v>
      </c>
      <c r="J625" s="5"/>
    </row>
    <row r="626" customHeight="true" spans="1:10">
      <c r="A626" s="5">
        <v>379</v>
      </c>
      <c r="B626" s="6" t="s">
        <v>215</v>
      </c>
      <c r="C626" s="5" t="s">
        <v>292</v>
      </c>
      <c r="D626" s="5" t="s">
        <v>1517</v>
      </c>
      <c r="E626" s="5" t="s">
        <v>1533</v>
      </c>
      <c r="F626" s="6" t="s">
        <v>1534</v>
      </c>
      <c r="G626" s="5">
        <v>4</v>
      </c>
      <c r="H626" s="5" t="s">
        <v>17</v>
      </c>
      <c r="I626" s="6" t="s">
        <v>18</v>
      </c>
      <c r="J626" s="5"/>
    </row>
    <row r="627" customHeight="true" spans="1:10">
      <c r="A627" s="5">
        <v>380</v>
      </c>
      <c r="B627" s="6" t="s">
        <v>215</v>
      </c>
      <c r="C627" s="5" t="s">
        <v>292</v>
      </c>
      <c r="D627" s="5" t="s">
        <v>337</v>
      </c>
      <c r="E627" s="5" t="s">
        <v>1535</v>
      </c>
      <c r="F627" s="6" t="s">
        <v>1536</v>
      </c>
      <c r="G627" s="5">
        <v>1</v>
      </c>
      <c r="H627" s="5" t="s">
        <v>17</v>
      </c>
      <c r="I627" s="6" t="s">
        <v>18</v>
      </c>
      <c r="J627" s="5"/>
    </row>
    <row r="628" customHeight="true" spans="1:10">
      <c r="A628" s="5">
        <v>381</v>
      </c>
      <c r="B628" s="6" t="s">
        <v>215</v>
      </c>
      <c r="C628" s="5" t="s">
        <v>292</v>
      </c>
      <c r="D628" s="5" t="s">
        <v>337</v>
      </c>
      <c r="E628" s="5" t="s">
        <v>1537</v>
      </c>
      <c r="F628" s="6" t="s">
        <v>1538</v>
      </c>
      <c r="G628" s="5">
        <v>2</v>
      </c>
      <c r="H628" s="5" t="s">
        <v>17</v>
      </c>
      <c r="I628" s="6" t="s">
        <v>18</v>
      </c>
      <c r="J628" s="5"/>
    </row>
    <row r="629" customHeight="true" spans="1:10">
      <c r="A629" s="5">
        <v>382</v>
      </c>
      <c r="B629" s="6" t="s">
        <v>215</v>
      </c>
      <c r="C629" s="5" t="s">
        <v>292</v>
      </c>
      <c r="D629" s="5" t="s">
        <v>340</v>
      </c>
      <c r="E629" s="5" t="s">
        <v>1539</v>
      </c>
      <c r="F629" s="6" t="s">
        <v>1540</v>
      </c>
      <c r="G629" s="5">
        <v>1</v>
      </c>
      <c r="H629" s="5" t="s">
        <v>17</v>
      </c>
      <c r="I629" s="6" t="s">
        <v>18</v>
      </c>
      <c r="J629" s="5"/>
    </row>
    <row r="630" customHeight="true" spans="1:10">
      <c r="A630" s="5">
        <v>383</v>
      </c>
      <c r="B630" s="6" t="s">
        <v>215</v>
      </c>
      <c r="C630" s="5" t="s">
        <v>292</v>
      </c>
      <c r="D630" s="5" t="s">
        <v>340</v>
      </c>
      <c r="E630" s="5" t="s">
        <v>1541</v>
      </c>
      <c r="F630" s="6" t="s">
        <v>1542</v>
      </c>
      <c r="G630" s="5">
        <v>3</v>
      </c>
      <c r="H630" s="5" t="s">
        <v>17</v>
      </c>
      <c r="I630" s="6" t="s">
        <v>18</v>
      </c>
      <c r="J630" s="5"/>
    </row>
    <row r="631" customHeight="true" spans="1:10">
      <c r="A631" s="5">
        <v>384</v>
      </c>
      <c r="B631" s="6" t="s">
        <v>215</v>
      </c>
      <c r="C631" s="5" t="s">
        <v>292</v>
      </c>
      <c r="D631" s="5" t="s">
        <v>340</v>
      </c>
      <c r="E631" s="5" t="s">
        <v>1543</v>
      </c>
      <c r="F631" s="6" t="s">
        <v>1544</v>
      </c>
      <c r="G631" s="5">
        <v>4</v>
      </c>
      <c r="H631" s="5" t="s">
        <v>17</v>
      </c>
      <c r="I631" s="6" t="s">
        <v>18</v>
      </c>
      <c r="J631" s="5"/>
    </row>
    <row r="632" customHeight="true" spans="1:10">
      <c r="A632" s="5">
        <v>385</v>
      </c>
      <c r="B632" s="6" t="s">
        <v>215</v>
      </c>
      <c r="C632" s="5" t="s">
        <v>292</v>
      </c>
      <c r="D632" s="5" t="s">
        <v>340</v>
      </c>
      <c r="E632" s="5" t="s">
        <v>1545</v>
      </c>
      <c r="F632" s="6" t="s">
        <v>1546</v>
      </c>
      <c r="G632" s="5">
        <v>4</v>
      </c>
      <c r="H632" s="5" t="s">
        <v>17</v>
      </c>
      <c r="I632" s="6" t="s">
        <v>18</v>
      </c>
      <c r="J632" s="5"/>
    </row>
    <row r="633" customHeight="true" spans="1:10">
      <c r="A633" s="5">
        <v>386</v>
      </c>
      <c r="B633" s="6" t="s">
        <v>215</v>
      </c>
      <c r="C633" s="5" t="s">
        <v>292</v>
      </c>
      <c r="D633" s="5" t="s">
        <v>340</v>
      </c>
      <c r="E633" s="5" t="s">
        <v>1547</v>
      </c>
      <c r="F633" s="6" t="s">
        <v>1548</v>
      </c>
      <c r="G633" s="5">
        <v>1</v>
      </c>
      <c r="H633" s="5" t="s">
        <v>17</v>
      </c>
      <c r="I633" s="6" t="s">
        <v>18</v>
      </c>
      <c r="J633" s="5"/>
    </row>
    <row r="634" customHeight="true" spans="1:10">
      <c r="A634" s="5">
        <v>387</v>
      </c>
      <c r="B634" s="6" t="s">
        <v>215</v>
      </c>
      <c r="C634" s="5" t="s">
        <v>292</v>
      </c>
      <c r="D634" s="5" t="s">
        <v>340</v>
      </c>
      <c r="E634" s="5" t="s">
        <v>1549</v>
      </c>
      <c r="F634" s="6" t="s">
        <v>1550</v>
      </c>
      <c r="G634" s="5">
        <v>4</v>
      </c>
      <c r="H634" s="5" t="s">
        <v>17</v>
      </c>
      <c r="I634" s="6" t="s">
        <v>18</v>
      </c>
      <c r="J634" s="5"/>
    </row>
    <row r="635" customHeight="true" spans="1:10">
      <c r="A635" s="5">
        <v>388</v>
      </c>
      <c r="B635" s="6" t="s">
        <v>215</v>
      </c>
      <c r="C635" s="5" t="s">
        <v>292</v>
      </c>
      <c r="D635" s="5" t="s">
        <v>340</v>
      </c>
      <c r="E635" s="5" t="s">
        <v>1551</v>
      </c>
      <c r="F635" s="6" t="s">
        <v>1552</v>
      </c>
      <c r="G635" s="5">
        <v>4</v>
      </c>
      <c r="H635" s="5" t="s">
        <v>17</v>
      </c>
      <c r="I635" s="6" t="s">
        <v>18</v>
      </c>
      <c r="J635" s="5"/>
    </row>
    <row r="636" customHeight="true" spans="1:10">
      <c r="A636" s="5">
        <v>389</v>
      </c>
      <c r="B636" s="6" t="s">
        <v>215</v>
      </c>
      <c r="C636" s="5" t="s">
        <v>292</v>
      </c>
      <c r="D636" s="5" t="s">
        <v>340</v>
      </c>
      <c r="E636" s="5" t="s">
        <v>1553</v>
      </c>
      <c r="F636" s="6" t="s">
        <v>1554</v>
      </c>
      <c r="G636" s="5">
        <v>4</v>
      </c>
      <c r="H636" s="5" t="s">
        <v>17</v>
      </c>
      <c r="I636" s="6" t="s">
        <v>18</v>
      </c>
      <c r="J636" s="5"/>
    </row>
    <row r="637" customHeight="true" spans="1:10">
      <c r="A637" s="5">
        <v>390</v>
      </c>
      <c r="B637" s="6" t="s">
        <v>215</v>
      </c>
      <c r="C637" s="5" t="s">
        <v>292</v>
      </c>
      <c r="D637" s="5" t="s">
        <v>340</v>
      </c>
      <c r="E637" s="5" t="s">
        <v>1555</v>
      </c>
      <c r="F637" s="6" t="s">
        <v>1556</v>
      </c>
      <c r="G637" s="5">
        <v>1</v>
      </c>
      <c r="H637" s="5" t="s">
        <v>17</v>
      </c>
      <c r="I637" s="6" t="s">
        <v>18</v>
      </c>
      <c r="J637" s="5"/>
    </row>
    <row r="638" customHeight="true" spans="1:10">
      <c r="A638" s="5">
        <v>391</v>
      </c>
      <c r="B638" s="6" t="s">
        <v>215</v>
      </c>
      <c r="C638" s="5" t="s">
        <v>292</v>
      </c>
      <c r="D638" s="5" t="s">
        <v>340</v>
      </c>
      <c r="E638" s="5" t="s">
        <v>1557</v>
      </c>
      <c r="F638" s="6" t="s">
        <v>1558</v>
      </c>
      <c r="G638" s="5">
        <v>4</v>
      </c>
      <c r="H638" s="5" t="s">
        <v>17</v>
      </c>
      <c r="I638" s="6" t="s">
        <v>18</v>
      </c>
      <c r="J638" s="5"/>
    </row>
    <row r="639" customHeight="true" spans="1:10">
      <c r="A639" s="5">
        <v>392</v>
      </c>
      <c r="B639" s="6" t="s">
        <v>215</v>
      </c>
      <c r="C639" s="5" t="s">
        <v>292</v>
      </c>
      <c r="D639" s="5" t="s">
        <v>340</v>
      </c>
      <c r="E639" s="5" t="s">
        <v>1559</v>
      </c>
      <c r="F639" s="6" t="s">
        <v>1560</v>
      </c>
      <c r="G639" s="5">
        <v>5</v>
      </c>
      <c r="H639" s="5" t="s">
        <v>17</v>
      </c>
      <c r="I639" s="6" t="s">
        <v>18</v>
      </c>
      <c r="J639" s="5"/>
    </row>
    <row r="640" customHeight="true" spans="1:10">
      <c r="A640" s="5">
        <v>393</v>
      </c>
      <c r="B640" s="6" t="s">
        <v>215</v>
      </c>
      <c r="C640" s="5" t="s">
        <v>292</v>
      </c>
      <c r="D640" s="5" t="s">
        <v>340</v>
      </c>
      <c r="E640" s="5" t="s">
        <v>1561</v>
      </c>
      <c r="F640" s="6" t="s">
        <v>1562</v>
      </c>
      <c r="G640" s="5">
        <v>3</v>
      </c>
      <c r="H640" s="5" t="s">
        <v>17</v>
      </c>
      <c r="I640" s="6" t="s">
        <v>18</v>
      </c>
      <c r="J640" s="5"/>
    </row>
    <row r="641" customHeight="true" spans="1:10">
      <c r="A641" s="5">
        <v>394</v>
      </c>
      <c r="B641" s="6" t="s">
        <v>215</v>
      </c>
      <c r="C641" s="5" t="s">
        <v>292</v>
      </c>
      <c r="D641" s="5" t="s">
        <v>340</v>
      </c>
      <c r="E641" s="5" t="s">
        <v>1563</v>
      </c>
      <c r="F641" s="6" t="s">
        <v>1564</v>
      </c>
      <c r="G641" s="5">
        <v>4</v>
      </c>
      <c r="H641" s="5" t="s">
        <v>17</v>
      </c>
      <c r="I641" s="6" t="s">
        <v>18</v>
      </c>
      <c r="J641" s="5"/>
    </row>
    <row r="642" customHeight="true" spans="1:10">
      <c r="A642" s="5">
        <v>395</v>
      </c>
      <c r="B642" s="6" t="s">
        <v>215</v>
      </c>
      <c r="C642" s="5" t="s">
        <v>292</v>
      </c>
      <c r="D642" s="5" t="s">
        <v>340</v>
      </c>
      <c r="E642" s="5" t="s">
        <v>1565</v>
      </c>
      <c r="F642" s="6" t="s">
        <v>1566</v>
      </c>
      <c r="G642" s="5">
        <v>1</v>
      </c>
      <c r="H642" s="5" t="s">
        <v>17</v>
      </c>
      <c r="I642" s="6" t="s">
        <v>18</v>
      </c>
      <c r="J642" s="5"/>
    </row>
    <row r="643" customHeight="true" spans="1:10">
      <c r="A643" s="5">
        <v>396</v>
      </c>
      <c r="B643" s="6" t="s">
        <v>215</v>
      </c>
      <c r="C643" s="5" t="s">
        <v>292</v>
      </c>
      <c r="D643" s="5" t="s">
        <v>340</v>
      </c>
      <c r="E643" s="5" t="s">
        <v>1567</v>
      </c>
      <c r="F643" s="6" t="s">
        <v>1568</v>
      </c>
      <c r="G643" s="5">
        <v>2</v>
      </c>
      <c r="H643" s="5" t="s">
        <v>17</v>
      </c>
      <c r="I643" s="6" t="s">
        <v>18</v>
      </c>
      <c r="J643" s="5"/>
    </row>
    <row r="644" customHeight="true" spans="1:10">
      <c r="A644" s="5">
        <v>397</v>
      </c>
      <c r="B644" s="6" t="s">
        <v>215</v>
      </c>
      <c r="C644" s="5" t="s">
        <v>292</v>
      </c>
      <c r="D644" s="5" t="s">
        <v>340</v>
      </c>
      <c r="E644" s="5" t="s">
        <v>1569</v>
      </c>
      <c r="F644" s="6" t="s">
        <v>1570</v>
      </c>
      <c r="G644" s="5">
        <v>2</v>
      </c>
      <c r="H644" s="5" t="s">
        <v>17</v>
      </c>
      <c r="I644" s="6" t="s">
        <v>18</v>
      </c>
      <c r="J644" s="5"/>
    </row>
    <row r="645" customHeight="true" spans="1:10">
      <c r="A645" s="5">
        <v>398</v>
      </c>
      <c r="B645" s="6" t="s">
        <v>215</v>
      </c>
      <c r="C645" s="5" t="s">
        <v>292</v>
      </c>
      <c r="D645" s="5" t="s">
        <v>340</v>
      </c>
      <c r="E645" s="5" t="s">
        <v>1571</v>
      </c>
      <c r="F645" s="6" t="s">
        <v>1572</v>
      </c>
      <c r="G645" s="5">
        <v>3</v>
      </c>
      <c r="H645" s="5" t="s">
        <v>17</v>
      </c>
      <c r="I645" s="6" t="s">
        <v>18</v>
      </c>
      <c r="J645" s="5"/>
    </row>
    <row r="646" customHeight="true" spans="1:10">
      <c r="A646" s="5">
        <v>399</v>
      </c>
      <c r="B646" s="6" t="s">
        <v>215</v>
      </c>
      <c r="C646" s="5" t="s">
        <v>292</v>
      </c>
      <c r="D646" s="5" t="s">
        <v>340</v>
      </c>
      <c r="E646" s="5" t="s">
        <v>1573</v>
      </c>
      <c r="F646" s="6" t="s">
        <v>1574</v>
      </c>
      <c r="G646" s="5">
        <v>3</v>
      </c>
      <c r="H646" s="5" t="s">
        <v>17</v>
      </c>
      <c r="I646" s="6" t="s">
        <v>18</v>
      </c>
      <c r="J646" s="5"/>
    </row>
    <row r="647" customHeight="true" spans="1:10">
      <c r="A647" s="5">
        <v>400</v>
      </c>
      <c r="B647" s="6" t="s">
        <v>215</v>
      </c>
      <c r="C647" s="5" t="s">
        <v>292</v>
      </c>
      <c r="D647" s="5" t="s">
        <v>340</v>
      </c>
      <c r="E647" s="5" t="s">
        <v>1575</v>
      </c>
      <c r="F647" s="6" t="s">
        <v>1576</v>
      </c>
      <c r="G647" s="5">
        <v>3</v>
      </c>
      <c r="H647" s="5" t="s">
        <v>17</v>
      </c>
      <c r="I647" s="6" t="s">
        <v>18</v>
      </c>
      <c r="J647" s="5"/>
    </row>
    <row r="648" customHeight="true" spans="1:10">
      <c r="A648" s="5">
        <v>401</v>
      </c>
      <c r="B648" s="6" t="s">
        <v>215</v>
      </c>
      <c r="C648" s="5" t="s">
        <v>292</v>
      </c>
      <c r="D648" s="5" t="s">
        <v>340</v>
      </c>
      <c r="E648" s="5" t="s">
        <v>1577</v>
      </c>
      <c r="F648" s="6" t="s">
        <v>1578</v>
      </c>
      <c r="G648" s="5">
        <v>3</v>
      </c>
      <c r="H648" s="5" t="s">
        <v>17</v>
      </c>
      <c r="I648" s="6" t="s">
        <v>18</v>
      </c>
      <c r="J648" s="5"/>
    </row>
    <row r="649" customHeight="true" spans="1:10">
      <c r="A649" s="5">
        <v>402</v>
      </c>
      <c r="B649" s="6" t="s">
        <v>215</v>
      </c>
      <c r="C649" s="5" t="s">
        <v>292</v>
      </c>
      <c r="D649" s="5" t="s">
        <v>340</v>
      </c>
      <c r="E649" s="5" t="s">
        <v>1579</v>
      </c>
      <c r="F649" s="6" t="s">
        <v>1580</v>
      </c>
      <c r="G649" s="5">
        <v>3</v>
      </c>
      <c r="H649" s="5" t="s">
        <v>17</v>
      </c>
      <c r="I649" s="6" t="s">
        <v>18</v>
      </c>
      <c r="J649" s="5"/>
    </row>
    <row r="650" customHeight="true" spans="1:10">
      <c r="A650" s="5">
        <v>403</v>
      </c>
      <c r="B650" s="6" t="s">
        <v>215</v>
      </c>
      <c r="C650" s="5" t="s">
        <v>292</v>
      </c>
      <c r="D650" s="5" t="s">
        <v>340</v>
      </c>
      <c r="E650" s="5" t="s">
        <v>1581</v>
      </c>
      <c r="F650" s="6" t="s">
        <v>1582</v>
      </c>
      <c r="G650" s="5">
        <v>4</v>
      </c>
      <c r="H650" s="5" t="s">
        <v>17</v>
      </c>
      <c r="I650" s="6" t="s">
        <v>18</v>
      </c>
      <c r="J650" s="5"/>
    </row>
    <row r="651" customHeight="true" spans="1:10">
      <c r="A651" s="5">
        <v>404</v>
      </c>
      <c r="B651" s="6" t="s">
        <v>215</v>
      </c>
      <c r="C651" s="5" t="s">
        <v>292</v>
      </c>
      <c r="D651" s="5" t="s">
        <v>340</v>
      </c>
      <c r="E651" s="5" t="s">
        <v>1583</v>
      </c>
      <c r="F651" s="6" t="s">
        <v>1584</v>
      </c>
      <c r="G651" s="5">
        <v>1</v>
      </c>
      <c r="H651" s="5" t="s">
        <v>17</v>
      </c>
      <c r="I651" s="6" t="s">
        <v>18</v>
      </c>
      <c r="J651" s="5"/>
    </row>
    <row r="652" customHeight="true" spans="1:10">
      <c r="A652" s="5">
        <v>405</v>
      </c>
      <c r="B652" s="6" t="s">
        <v>215</v>
      </c>
      <c r="C652" s="5" t="s">
        <v>292</v>
      </c>
      <c r="D652" s="5" t="s">
        <v>340</v>
      </c>
      <c r="E652" s="5" t="s">
        <v>1585</v>
      </c>
      <c r="F652" s="6" t="s">
        <v>1586</v>
      </c>
      <c r="G652" s="5">
        <v>1</v>
      </c>
      <c r="H652" s="5" t="s">
        <v>17</v>
      </c>
      <c r="I652" s="6" t="s">
        <v>18</v>
      </c>
      <c r="J652" s="5"/>
    </row>
    <row r="653" customHeight="true" spans="1:10">
      <c r="A653" s="5">
        <v>406</v>
      </c>
      <c r="B653" s="6" t="s">
        <v>215</v>
      </c>
      <c r="C653" s="5" t="s">
        <v>292</v>
      </c>
      <c r="D653" s="5" t="s">
        <v>340</v>
      </c>
      <c r="E653" s="5" t="s">
        <v>1587</v>
      </c>
      <c r="F653" s="6" t="s">
        <v>1588</v>
      </c>
      <c r="G653" s="5">
        <v>4</v>
      </c>
      <c r="H653" s="5" t="s">
        <v>17</v>
      </c>
      <c r="I653" s="6" t="s">
        <v>18</v>
      </c>
      <c r="J653" s="5"/>
    </row>
    <row r="654" customHeight="true" spans="1:10">
      <c r="A654" s="5">
        <v>407</v>
      </c>
      <c r="B654" s="6" t="s">
        <v>215</v>
      </c>
      <c r="C654" s="5" t="s">
        <v>292</v>
      </c>
      <c r="D654" s="5" t="s">
        <v>340</v>
      </c>
      <c r="E654" s="5" t="s">
        <v>1589</v>
      </c>
      <c r="F654" s="6" t="s">
        <v>1590</v>
      </c>
      <c r="G654" s="5">
        <v>2</v>
      </c>
      <c r="H654" s="5" t="s">
        <v>17</v>
      </c>
      <c r="I654" s="6" t="s">
        <v>18</v>
      </c>
      <c r="J654" s="5"/>
    </row>
    <row r="655" customHeight="true" spans="1:10">
      <c r="A655" s="5">
        <v>408</v>
      </c>
      <c r="B655" s="6" t="s">
        <v>215</v>
      </c>
      <c r="C655" s="5" t="s">
        <v>292</v>
      </c>
      <c r="D655" s="5" t="s">
        <v>340</v>
      </c>
      <c r="E655" s="5" t="s">
        <v>1591</v>
      </c>
      <c r="F655" s="6" t="s">
        <v>1592</v>
      </c>
      <c r="G655" s="5">
        <v>4</v>
      </c>
      <c r="H655" s="5" t="s">
        <v>17</v>
      </c>
      <c r="I655" s="6" t="s">
        <v>18</v>
      </c>
      <c r="J655" s="5"/>
    </row>
    <row r="656" customHeight="true" spans="1:10">
      <c r="A656" s="5">
        <v>409</v>
      </c>
      <c r="B656" s="6" t="s">
        <v>215</v>
      </c>
      <c r="C656" s="5" t="s">
        <v>292</v>
      </c>
      <c r="D656" s="5" t="s">
        <v>340</v>
      </c>
      <c r="E656" s="5" t="s">
        <v>1593</v>
      </c>
      <c r="F656" s="6" t="s">
        <v>1594</v>
      </c>
      <c r="G656" s="5">
        <v>2</v>
      </c>
      <c r="H656" s="5" t="s">
        <v>17</v>
      </c>
      <c r="I656" s="6" t="s">
        <v>18</v>
      </c>
      <c r="J656" s="5"/>
    </row>
    <row r="657" customHeight="true" spans="1:10">
      <c r="A657" s="5">
        <v>410</v>
      </c>
      <c r="B657" s="6" t="s">
        <v>215</v>
      </c>
      <c r="C657" s="5" t="s">
        <v>292</v>
      </c>
      <c r="D657" s="5" t="s">
        <v>340</v>
      </c>
      <c r="E657" s="5" t="s">
        <v>1595</v>
      </c>
      <c r="F657" s="6" t="s">
        <v>1596</v>
      </c>
      <c r="G657" s="5">
        <v>2</v>
      </c>
      <c r="H657" s="5" t="s">
        <v>17</v>
      </c>
      <c r="I657" s="6" t="s">
        <v>18</v>
      </c>
      <c r="J657" s="5"/>
    </row>
    <row r="658" customHeight="true" spans="1:10">
      <c r="A658" s="5">
        <v>411</v>
      </c>
      <c r="B658" s="6" t="s">
        <v>215</v>
      </c>
      <c r="C658" s="5" t="s">
        <v>292</v>
      </c>
      <c r="D658" s="5" t="s">
        <v>340</v>
      </c>
      <c r="E658" s="5" t="s">
        <v>1597</v>
      </c>
      <c r="F658" s="6" t="s">
        <v>1598</v>
      </c>
      <c r="G658" s="5">
        <v>1</v>
      </c>
      <c r="H658" s="5" t="s">
        <v>17</v>
      </c>
      <c r="I658" s="6" t="s">
        <v>18</v>
      </c>
      <c r="J658" s="5"/>
    </row>
    <row r="659" customHeight="true" spans="1:10">
      <c r="A659" s="5">
        <v>412</v>
      </c>
      <c r="B659" s="6" t="s">
        <v>215</v>
      </c>
      <c r="C659" s="5" t="s">
        <v>292</v>
      </c>
      <c r="D659" s="5" t="s">
        <v>340</v>
      </c>
      <c r="E659" s="5" t="s">
        <v>1599</v>
      </c>
      <c r="F659" s="6" t="s">
        <v>1600</v>
      </c>
      <c r="G659" s="5">
        <v>2</v>
      </c>
      <c r="H659" s="5" t="s">
        <v>17</v>
      </c>
      <c r="I659" s="6" t="s">
        <v>18</v>
      </c>
      <c r="J659" s="5"/>
    </row>
    <row r="660" customHeight="true" spans="1:10">
      <c r="A660" s="5">
        <v>413</v>
      </c>
      <c r="B660" s="6" t="s">
        <v>215</v>
      </c>
      <c r="C660" s="5" t="s">
        <v>292</v>
      </c>
      <c r="D660" s="5" t="s">
        <v>340</v>
      </c>
      <c r="E660" s="5" t="s">
        <v>1601</v>
      </c>
      <c r="F660" s="6" t="s">
        <v>1602</v>
      </c>
      <c r="G660" s="5">
        <v>1</v>
      </c>
      <c r="H660" s="5" t="s">
        <v>17</v>
      </c>
      <c r="I660" s="6" t="s">
        <v>18</v>
      </c>
      <c r="J660" s="5"/>
    </row>
    <row r="661" customHeight="true" spans="1:10">
      <c r="A661" s="5">
        <v>414</v>
      </c>
      <c r="B661" s="6" t="s">
        <v>215</v>
      </c>
      <c r="C661" s="5" t="s">
        <v>292</v>
      </c>
      <c r="D661" s="5" t="s">
        <v>340</v>
      </c>
      <c r="E661" s="5" t="s">
        <v>1603</v>
      </c>
      <c r="F661" s="6" t="s">
        <v>1604</v>
      </c>
      <c r="G661" s="5">
        <v>1</v>
      </c>
      <c r="H661" s="5" t="s">
        <v>17</v>
      </c>
      <c r="I661" s="6" t="s">
        <v>18</v>
      </c>
      <c r="J661" s="5"/>
    </row>
    <row r="662" customHeight="true" spans="1:10">
      <c r="A662" s="5">
        <v>415</v>
      </c>
      <c r="B662" s="6" t="s">
        <v>215</v>
      </c>
      <c r="C662" s="5" t="s">
        <v>292</v>
      </c>
      <c r="D662" s="5" t="s">
        <v>340</v>
      </c>
      <c r="E662" s="5" t="s">
        <v>1605</v>
      </c>
      <c r="F662" s="6" t="s">
        <v>1606</v>
      </c>
      <c r="G662" s="5">
        <v>3</v>
      </c>
      <c r="H662" s="5" t="s">
        <v>17</v>
      </c>
      <c r="I662" s="6" t="s">
        <v>18</v>
      </c>
      <c r="J662" s="5"/>
    </row>
    <row r="663" customHeight="true" spans="1:10">
      <c r="A663" s="5">
        <v>416</v>
      </c>
      <c r="B663" s="6" t="s">
        <v>215</v>
      </c>
      <c r="C663" s="5" t="s">
        <v>292</v>
      </c>
      <c r="D663" s="5" t="s">
        <v>353</v>
      </c>
      <c r="E663" s="5" t="s">
        <v>1607</v>
      </c>
      <c r="F663" s="6" t="s">
        <v>1608</v>
      </c>
      <c r="G663" s="5">
        <v>3</v>
      </c>
      <c r="H663" s="5" t="s">
        <v>17</v>
      </c>
      <c r="I663" s="6" t="s">
        <v>18</v>
      </c>
      <c r="J663" s="5"/>
    </row>
    <row r="664" customHeight="true" spans="1:10">
      <c r="A664" s="5">
        <v>417</v>
      </c>
      <c r="B664" s="6" t="s">
        <v>215</v>
      </c>
      <c r="C664" s="5" t="s">
        <v>292</v>
      </c>
      <c r="D664" s="5" t="s">
        <v>353</v>
      </c>
      <c r="E664" s="5" t="s">
        <v>1609</v>
      </c>
      <c r="F664" s="6" t="s">
        <v>1610</v>
      </c>
      <c r="G664" s="5">
        <v>1</v>
      </c>
      <c r="H664" s="5" t="s">
        <v>17</v>
      </c>
      <c r="I664" s="6" t="s">
        <v>18</v>
      </c>
      <c r="J664" s="5"/>
    </row>
    <row r="665" customHeight="true" spans="1:10">
      <c r="A665" s="5">
        <v>418</v>
      </c>
      <c r="B665" s="6" t="s">
        <v>215</v>
      </c>
      <c r="C665" s="5" t="s">
        <v>292</v>
      </c>
      <c r="D665" s="5" t="s">
        <v>353</v>
      </c>
      <c r="E665" s="5" t="s">
        <v>751</v>
      </c>
      <c r="F665" s="6" t="s">
        <v>1611</v>
      </c>
      <c r="G665" s="5">
        <v>2</v>
      </c>
      <c r="H665" s="5" t="s">
        <v>17</v>
      </c>
      <c r="I665" s="6" t="s">
        <v>18</v>
      </c>
      <c r="J665" s="5"/>
    </row>
    <row r="666" customHeight="true" spans="1:10">
      <c r="A666" s="5">
        <v>419</v>
      </c>
      <c r="B666" s="6" t="s">
        <v>215</v>
      </c>
      <c r="C666" s="5" t="s">
        <v>292</v>
      </c>
      <c r="D666" s="5" t="s">
        <v>353</v>
      </c>
      <c r="E666" s="5" t="s">
        <v>1612</v>
      </c>
      <c r="F666" s="6" t="s">
        <v>1613</v>
      </c>
      <c r="G666" s="5">
        <v>4</v>
      </c>
      <c r="H666" s="5" t="s">
        <v>17</v>
      </c>
      <c r="I666" s="6" t="s">
        <v>18</v>
      </c>
      <c r="J666" s="5"/>
    </row>
    <row r="667" customHeight="true" spans="1:10">
      <c r="A667" s="5">
        <v>420</v>
      </c>
      <c r="B667" s="6" t="s">
        <v>215</v>
      </c>
      <c r="C667" s="5" t="s">
        <v>292</v>
      </c>
      <c r="D667" s="5" t="s">
        <v>353</v>
      </c>
      <c r="E667" s="5" t="s">
        <v>1614</v>
      </c>
      <c r="F667" s="6" t="s">
        <v>1615</v>
      </c>
      <c r="G667" s="5">
        <v>4</v>
      </c>
      <c r="H667" s="5" t="s">
        <v>17</v>
      </c>
      <c r="I667" s="6" t="s">
        <v>18</v>
      </c>
      <c r="J667" s="5"/>
    </row>
    <row r="668" customHeight="true" spans="1:10">
      <c r="A668" s="5">
        <v>421</v>
      </c>
      <c r="B668" s="6" t="s">
        <v>215</v>
      </c>
      <c r="C668" s="5" t="s">
        <v>292</v>
      </c>
      <c r="D668" s="5" t="s">
        <v>353</v>
      </c>
      <c r="E668" s="5" t="s">
        <v>1616</v>
      </c>
      <c r="F668" s="6" t="s">
        <v>1617</v>
      </c>
      <c r="G668" s="5">
        <v>4</v>
      </c>
      <c r="H668" s="5" t="s">
        <v>17</v>
      </c>
      <c r="I668" s="6" t="s">
        <v>18</v>
      </c>
      <c r="J668" s="5"/>
    </row>
    <row r="669" customHeight="true" spans="1:10">
      <c r="A669" s="5">
        <v>422</v>
      </c>
      <c r="B669" s="6" t="s">
        <v>215</v>
      </c>
      <c r="C669" s="5" t="s">
        <v>292</v>
      </c>
      <c r="D669" s="5" t="s">
        <v>353</v>
      </c>
      <c r="E669" s="5" t="s">
        <v>1618</v>
      </c>
      <c r="F669" s="6" t="s">
        <v>1619</v>
      </c>
      <c r="G669" s="5">
        <v>4</v>
      </c>
      <c r="H669" s="5" t="s">
        <v>17</v>
      </c>
      <c r="I669" s="6" t="s">
        <v>18</v>
      </c>
      <c r="J669" s="5"/>
    </row>
    <row r="670" customHeight="true" spans="1:10">
      <c r="A670" s="5">
        <v>423</v>
      </c>
      <c r="B670" s="6" t="s">
        <v>215</v>
      </c>
      <c r="C670" s="5" t="s">
        <v>292</v>
      </c>
      <c r="D670" s="5" t="s">
        <v>353</v>
      </c>
      <c r="E670" s="5" t="s">
        <v>1620</v>
      </c>
      <c r="F670" s="6" t="s">
        <v>1621</v>
      </c>
      <c r="G670" s="5">
        <v>4</v>
      </c>
      <c r="H670" s="5" t="s">
        <v>17</v>
      </c>
      <c r="I670" s="6" t="s">
        <v>18</v>
      </c>
      <c r="J670" s="5"/>
    </row>
    <row r="671" customHeight="true" spans="1:10">
      <c r="A671" s="5">
        <v>424</v>
      </c>
      <c r="B671" s="6" t="s">
        <v>215</v>
      </c>
      <c r="C671" s="5" t="s">
        <v>292</v>
      </c>
      <c r="D671" s="5" t="s">
        <v>353</v>
      </c>
      <c r="E671" s="5" t="s">
        <v>1622</v>
      </c>
      <c r="F671" s="6" t="s">
        <v>1623</v>
      </c>
      <c r="G671" s="5">
        <v>3</v>
      </c>
      <c r="H671" s="5" t="s">
        <v>17</v>
      </c>
      <c r="I671" s="6" t="s">
        <v>18</v>
      </c>
      <c r="J671" s="5"/>
    </row>
    <row r="672" customHeight="true" spans="1:10">
      <c r="A672" s="5">
        <v>425</v>
      </c>
      <c r="B672" s="6" t="s">
        <v>215</v>
      </c>
      <c r="C672" s="5" t="s">
        <v>292</v>
      </c>
      <c r="D672" s="5" t="s">
        <v>353</v>
      </c>
      <c r="E672" s="5" t="s">
        <v>1624</v>
      </c>
      <c r="F672" s="6" t="s">
        <v>1625</v>
      </c>
      <c r="G672" s="5">
        <v>2</v>
      </c>
      <c r="H672" s="5" t="s">
        <v>17</v>
      </c>
      <c r="I672" s="6" t="s">
        <v>18</v>
      </c>
      <c r="J672" s="5"/>
    </row>
    <row r="673" customHeight="true" spans="1:10">
      <c r="A673" s="5">
        <v>426</v>
      </c>
      <c r="B673" s="6" t="s">
        <v>215</v>
      </c>
      <c r="C673" s="5" t="s">
        <v>292</v>
      </c>
      <c r="D673" s="5" t="s">
        <v>353</v>
      </c>
      <c r="E673" s="5" t="s">
        <v>1626</v>
      </c>
      <c r="F673" s="6" t="s">
        <v>1627</v>
      </c>
      <c r="G673" s="5">
        <v>2</v>
      </c>
      <c r="H673" s="5" t="s">
        <v>17</v>
      </c>
      <c r="I673" s="6" t="s">
        <v>18</v>
      </c>
      <c r="J673" s="5"/>
    </row>
    <row r="674" customHeight="true" spans="1:10">
      <c r="A674" s="5">
        <v>427</v>
      </c>
      <c r="B674" s="6" t="s">
        <v>215</v>
      </c>
      <c r="C674" s="5" t="s">
        <v>292</v>
      </c>
      <c r="D674" s="5" t="s">
        <v>353</v>
      </c>
      <c r="E674" s="5" t="s">
        <v>1628</v>
      </c>
      <c r="F674" s="6" t="s">
        <v>1629</v>
      </c>
      <c r="G674" s="5">
        <v>2</v>
      </c>
      <c r="H674" s="5" t="s">
        <v>17</v>
      </c>
      <c r="I674" s="6" t="s">
        <v>18</v>
      </c>
      <c r="J674" s="5"/>
    </row>
    <row r="675" customHeight="true" spans="1:10">
      <c r="A675" s="5">
        <v>428</v>
      </c>
      <c r="B675" s="6" t="s">
        <v>215</v>
      </c>
      <c r="C675" s="5" t="s">
        <v>292</v>
      </c>
      <c r="D675" s="5" t="s">
        <v>353</v>
      </c>
      <c r="E675" s="5" t="s">
        <v>1630</v>
      </c>
      <c r="F675" s="6" t="s">
        <v>1631</v>
      </c>
      <c r="G675" s="5">
        <v>4</v>
      </c>
      <c r="H675" s="5" t="s">
        <v>17</v>
      </c>
      <c r="I675" s="6" t="s">
        <v>18</v>
      </c>
      <c r="J675" s="5"/>
    </row>
    <row r="676" customHeight="true" spans="1:10">
      <c r="A676" s="5">
        <v>429</v>
      </c>
      <c r="B676" s="6" t="s">
        <v>215</v>
      </c>
      <c r="C676" s="5" t="s">
        <v>292</v>
      </c>
      <c r="D676" s="5" t="s">
        <v>361</v>
      </c>
      <c r="E676" s="5" t="s">
        <v>1632</v>
      </c>
      <c r="F676" s="6" t="s">
        <v>1633</v>
      </c>
      <c r="G676" s="5">
        <v>3</v>
      </c>
      <c r="H676" s="5" t="s">
        <v>17</v>
      </c>
      <c r="I676" s="6" t="s">
        <v>18</v>
      </c>
      <c r="J676" s="5"/>
    </row>
    <row r="677" customHeight="true" spans="1:10">
      <c r="A677" s="5">
        <v>430</v>
      </c>
      <c r="B677" s="6" t="s">
        <v>215</v>
      </c>
      <c r="C677" s="5" t="s">
        <v>292</v>
      </c>
      <c r="D677" s="5" t="s">
        <v>361</v>
      </c>
      <c r="E677" s="5" t="s">
        <v>1634</v>
      </c>
      <c r="F677" s="6" t="s">
        <v>1635</v>
      </c>
      <c r="G677" s="5">
        <v>3</v>
      </c>
      <c r="H677" s="5" t="s">
        <v>17</v>
      </c>
      <c r="I677" s="6" t="s">
        <v>18</v>
      </c>
      <c r="J677" s="5"/>
    </row>
    <row r="678" customHeight="true" spans="1:10">
      <c r="A678" s="5">
        <v>431</v>
      </c>
      <c r="B678" s="6" t="s">
        <v>215</v>
      </c>
      <c r="C678" s="5" t="s">
        <v>292</v>
      </c>
      <c r="D678" s="5" t="s">
        <v>361</v>
      </c>
      <c r="E678" s="5" t="s">
        <v>1636</v>
      </c>
      <c r="F678" s="6" t="s">
        <v>1637</v>
      </c>
      <c r="G678" s="5">
        <v>3</v>
      </c>
      <c r="H678" s="5" t="s">
        <v>17</v>
      </c>
      <c r="I678" s="6" t="s">
        <v>18</v>
      </c>
      <c r="J678" s="5"/>
    </row>
    <row r="679" customHeight="true" spans="1:10">
      <c r="A679" s="5">
        <v>432</v>
      </c>
      <c r="B679" s="6" t="s">
        <v>215</v>
      </c>
      <c r="C679" s="5" t="s">
        <v>292</v>
      </c>
      <c r="D679" s="5" t="s">
        <v>361</v>
      </c>
      <c r="E679" s="5" t="s">
        <v>1638</v>
      </c>
      <c r="F679" s="6" t="s">
        <v>1639</v>
      </c>
      <c r="G679" s="5">
        <v>4</v>
      </c>
      <c r="H679" s="5" t="s">
        <v>17</v>
      </c>
      <c r="I679" s="6" t="s">
        <v>18</v>
      </c>
      <c r="J679" s="5"/>
    </row>
    <row r="680" customHeight="true" spans="1:10">
      <c r="A680" s="5">
        <v>433</v>
      </c>
      <c r="B680" s="6" t="s">
        <v>215</v>
      </c>
      <c r="C680" s="5" t="s">
        <v>292</v>
      </c>
      <c r="D680" s="5" t="s">
        <v>361</v>
      </c>
      <c r="E680" s="5" t="s">
        <v>1640</v>
      </c>
      <c r="F680" s="6" t="s">
        <v>1641</v>
      </c>
      <c r="G680" s="5">
        <v>4</v>
      </c>
      <c r="H680" s="5" t="s">
        <v>17</v>
      </c>
      <c r="I680" s="6" t="s">
        <v>18</v>
      </c>
      <c r="J680" s="5"/>
    </row>
    <row r="681" customHeight="true" spans="1:10">
      <c r="A681" s="5">
        <v>434</v>
      </c>
      <c r="B681" s="6" t="s">
        <v>215</v>
      </c>
      <c r="C681" s="5" t="s">
        <v>292</v>
      </c>
      <c r="D681" s="5" t="s">
        <v>361</v>
      </c>
      <c r="E681" s="5" t="s">
        <v>1642</v>
      </c>
      <c r="F681" s="6" t="s">
        <v>1643</v>
      </c>
      <c r="G681" s="5">
        <v>4</v>
      </c>
      <c r="H681" s="5" t="s">
        <v>17</v>
      </c>
      <c r="I681" s="6" t="s">
        <v>18</v>
      </c>
      <c r="J681" s="5"/>
    </row>
    <row r="682" customHeight="true" spans="1:10">
      <c r="A682" s="5">
        <v>435</v>
      </c>
      <c r="B682" s="6" t="s">
        <v>215</v>
      </c>
      <c r="C682" s="5" t="s">
        <v>292</v>
      </c>
      <c r="D682" s="5" t="s">
        <v>361</v>
      </c>
      <c r="E682" s="5" t="s">
        <v>1644</v>
      </c>
      <c r="F682" s="6" t="s">
        <v>1645</v>
      </c>
      <c r="G682" s="5">
        <v>3</v>
      </c>
      <c r="H682" s="5" t="s">
        <v>17</v>
      </c>
      <c r="I682" s="6" t="s">
        <v>18</v>
      </c>
      <c r="J682" s="5"/>
    </row>
    <row r="683" customHeight="true" spans="1:10">
      <c r="A683" s="5">
        <v>436</v>
      </c>
      <c r="B683" s="6" t="s">
        <v>215</v>
      </c>
      <c r="C683" s="5" t="s">
        <v>292</v>
      </c>
      <c r="D683" s="5" t="s">
        <v>361</v>
      </c>
      <c r="E683" s="5" t="s">
        <v>1646</v>
      </c>
      <c r="F683" s="6" t="s">
        <v>1647</v>
      </c>
      <c r="G683" s="5">
        <v>4</v>
      </c>
      <c r="H683" s="5" t="s">
        <v>17</v>
      </c>
      <c r="I683" s="6" t="s">
        <v>18</v>
      </c>
      <c r="J683" s="5"/>
    </row>
    <row r="684" customHeight="true" spans="1:10">
      <c r="A684" s="5">
        <v>437</v>
      </c>
      <c r="B684" s="6" t="s">
        <v>215</v>
      </c>
      <c r="C684" s="5" t="s">
        <v>292</v>
      </c>
      <c r="D684" s="5" t="s">
        <v>361</v>
      </c>
      <c r="E684" s="5" t="s">
        <v>1648</v>
      </c>
      <c r="F684" s="6" t="s">
        <v>1649</v>
      </c>
      <c r="G684" s="5">
        <v>4</v>
      </c>
      <c r="H684" s="5" t="s">
        <v>17</v>
      </c>
      <c r="I684" s="6" t="s">
        <v>18</v>
      </c>
      <c r="J684" s="5"/>
    </row>
    <row r="685" customHeight="true" spans="1:10">
      <c r="A685" s="5">
        <v>438</v>
      </c>
      <c r="B685" s="6" t="s">
        <v>215</v>
      </c>
      <c r="C685" s="5" t="s">
        <v>292</v>
      </c>
      <c r="D685" s="5" t="s">
        <v>361</v>
      </c>
      <c r="E685" s="5" t="s">
        <v>1650</v>
      </c>
      <c r="F685" s="6" t="s">
        <v>1651</v>
      </c>
      <c r="G685" s="5">
        <v>4</v>
      </c>
      <c r="H685" s="5" t="s">
        <v>17</v>
      </c>
      <c r="I685" s="6" t="s">
        <v>18</v>
      </c>
      <c r="J685" s="5"/>
    </row>
    <row r="686" customHeight="true" spans="1:10">
      <c r="A686" s="5">
        <v>439</v>
      </c>
      <c r="B686" s="6" t="s">
        <v>215</v>
      </c>
      <c r="C686" s="5" t="s">
        <v>292</v>
      </c>
      <c r="D686" s="5" t="s">
        <v>361</v>
      </c>
      <c r="E686" s="5" t="s">
        <v>1652</v>
      </c>
      <c r="F686" s="6" t="s">
        <v>1653</v>
      </c>
      <c r="G686" s="5">
        <v>3</v>
      </c>
      <c r="H686" s="5" t="s">
        <v>17</v>
      </c>
      <c r="I686" s="6" t="s">
        <v>18</v>
      </c>
      <c r="J686" s="5"/>
    </row>
    <row r="687" customHeight="true" spans="1:10">
      <c r="A687" s="5">
        <v>440</v>
      </c>
      <c r="B687" s="6" t="s">
        <v>215</v>
      </c>
      <c r="C687" s="5" t="s">
        <v>292</v>
      </c>
      <c r="D687" s="5" t="s">
        <v>361</v>
      </c>
      <c r="E687" s="5" t="s">
        <v>1654</v>
      </c>
      <c r="F687" s="6" t="s">
        <v>1655</v>
      </c>
      <c r="G687" s="5">
        <v>4</v>
      </c>
      <c r="H687" s="5" t="s">
        <v>17</v>
      </c>
      <c r="I687" s="6" t="s">
        <v>18</v>
      </c>
      <c r="J687" s="5"/>
    </row>
    <row r="688" customHeight="true" spans="1:10">
      <c r="A688" s="5">
        <v>441</v>
      </c>
      <c r="B688" s="6" t="s">
        <v>215</v>
      </c>
      <c r="C688" s="5" t="s">
        <v>292</v>
      </c>
      <c r="D688" s="5" t="s">
        <v>361</v>
      </c>
      <c r="E688" s="5" t="s">
        <v>1656</v>
      </c>
      <c r="F688" s="6" t="s">
        <v>1657</v>
      </c>
      <c r="G688" s="5">
        <v>2</v>
      </c>
      <c r="H688" s="5" t="s">
        <v>17</v>
      </c>
      <c r="I688" s="6" t="s">
        <v>18</v>
      </c>
      <c r="J688" s="5"/>
    </row>
    <row r="689" customHeight="true" spans="1:10">
      <c r="A689" s="5">
        <v>442</v>
      </c>
      <c r="B689" s="6" t="s">
        <v>215</v>
      </c>
      <c r="C689" s="5" t="s">
        <v>292</v>
      </c>
      <c r="D689" s="5" t="s">
        <v>1658</v>
      </c>
      <c r="E689" s="5" t="s">
        <v>1428</v>
      </c>
      <c r="F689" s="6" t="s">
        <v>1659</v>
      </c>
      <c r="G689" s="5">
        <v>4</v>
      </c>
      <c r="H689" s="5" t="s">
        <v>17</v>
      </c>
      <c r="I689" s="6" t="s">
        <v>18</v>
      </c>
      <c r="J689" s="5"/>
    </row>
    <row r="690" customHeight="true" spans="1:10">
      <c r="A690" s="5">
        <v>443</v>
      </c>
      <c r="B690" s="6" t="s">
        <v>215</v>
      </c>
      <c r="C690" s="5" t="s">
        <v>292</v>
      </c>
      <c r="D690" s="5" t="s">
        <v>1658</v>
      </c>
      <c r="E690" s="5" t="s">
        <v>1660</v>
      </c>
      <c r="F690" s="6" t="s">
        <v>1661</v>
      </c>
      <c r="G690" s="5">
        <v>4</v>
      </c>
      <c r="H690" s="5" t="s">
        <v>17</v>
      </c>
      <c r="I690" s="6" t="s">
        <v>18</v>
      </c>
      <c r="J690" s="5"/>
    </row>
    <row r="691" customHeight="true" spans="1:10">
      <c r="A691" s="5">
        <v>444</v>
      </c>
      <c r="B691" s="6" t="s">
        <v>215</v>
      </c>
      <c r="C691" s="5" t="s">
        <v>292</v>
      </c>
      <c r="D691" s="5" t="s">
        <v>1658</v>
      </c>
      <c r="E691" s="5" t="s">
        <v>1662</v>
      </c>
      <c r="F691" s="6" t="s">
        <v>1663</v>
      </c>
      <c r="G691" s="5">
        <v>2</v>
      </c>
      <c r="H691" s="5" t="s">
        <v>17</v>
      </c>
      <c r="I691" s="6" t="s">
        <v>18</v>
      </c>
      <c r="J691" s="5"/>
    </row>
    <row r="692" customHeight="true" spans="1:10">
      <c r="A692" s="5">
        <v>445</v>
      </c>
      <c r="B692" s="6" t="s">
        <v>215</v>
      </c>
      <c r="C692" s="5" t="s">
        <v>292</v>
      </c>
      <c r="D692" s="5" t="s">
        <v>1658</v>
      </c>
      <c r="E692" s="5" t="s">
        <v>1664</v>
      </c>
      <c r="F692" s="6" t="s">
        <v>1665</v>
      </c>
      <c r="G692" s="5">
        <v>2</v>
      </c>
      <c r="H692" s="5" t="s">
        <v>17</v>
      </c>
      <c r="I692" s="6" t="s">
        <v>18</v>
      </c>
      <c r="J692" s="5"/>
    </row>
    <row r="693" customHeight="true" spans="1:10">
      <c r="A693" s="5">
        <v>446</v>
      </c>
      <c r="B693" s="6" t="s">
        <v>215</v>
      </c>
      <c r="C693" s="5" t="s">
        <v>292</v>
      </c>
      <c r="D693" s="5" t="s">
        <v>1658</v>
      </c>
      <c r="E693" s="5" t="s">
        <v>1666</v>
      </c>
      <c r="F693" s="6" t="s">
        <v>1667</v>
      </c>
      <c r="G693" s="5">
        <v>3</v>
      </c>
      <c r="H693" s="5" t="s">
        <v>17</v>
      </c>
      <c r="I693" s="6" t="s">
        <v>18</v>
      </c>
      <c r="J693" s="5"/>
    </row>
    <row r="694" customHeight="true" spans="1:10">
      <c r="A694" s="5">
        <v>447</v>
      </c>
      <c r="B694" s="6" t="s">
        <v>215</v>
      </c>
      <c r="C694" s="5" t="s">
        <v>292</v>
      </c>
      <c r="D694" s="5" t="s">
        <v>1658</v>
      </c>
      <c r="E694" s="5" t="s">
        <v>1668</v>
      </c>
      <c r="F694" s="6" t="s">
        <v>1669</v>
      </c>
      <c r="G694" s="5">
        <v>1</v>
      </c>
      <c r="H694" s="5" t="s">
        <v>17</v>
      </c>
      <c r="I694" s="6" t="s">
        <v>18</v>
      </c>
      <c r="J694" s="5"/>
    </row>
    <row r="695" customHeight="true" spans="1:10">
      <c r="A695" s="5">
        <v>448</v>
      </c>
      <c r="B695" s="6" t="s">
        <v>215</v>
      </c>
      <c r="C695" s="5" t="s">
        <v>292</v>
      </c>
      <c r="D695" s="5" t="s">
        <v>1658</v>
      </c>
      <c r="E695" s="5" t="s">
        <v>1670</v>
      </c>
      <c r="F695" s="6" t="s">
        <v>1671</v>
      </c>
      <c r="G695" s="5">
        <v>3</v>
      </c>
      <c r="H695" s="5" t="s">
        <v>17</v>
      </c>
      <c r="I695" s="6" t="s">
        <v>18</v>
      </c>
      <c r="J695" s="5"/>
    </row>
    <row r="696" customHeight="true" spans="1:10">
      <c r="A696" s="5">
        <v>449</v>
      </c>
      <c r="B696" s="6" t="s">
        <v>215</v>
      </c>
      <c r="C696" s="5" t="s">
        <v>292</v>
      </c>
      <c r="D696" s="5" t="s">
        <v>1658</v>
      </c>
      <c r="E696" s="5" t="s">
        <v>1672</v>
      </c>
      <c r="F696" s="6" t="s">
        <v>1673</v>
      </c>
      <c r="G696" s="5">
        <v>4</v>
      </c>
      <c r="H696" s="5" t="s">
        <v>17</v>
      </c>
      <c r="I696" s="6" t="s">
        <v>18</v>
      </c>
      <c r="J696" s="5"/>
    </row>
    <row r="697" customHeight="true" spans="1:10">
      <c r="A697" s="5">
        <v>450</v>
      </c>
      <c r="B697" s="6" t="s">
        <v>215</v>
      </c>
      <c r="C697" s="5" t="s">
        <v>292</v>
      </c>
      <c r="D697" s="5" t="s">
        <v>1674</v>
      </c>
      <c r="E697" s="5" t="s">
        <v>1675</v>
      </c>
      <c r="F697" s="6" t="s">
        <v>1676</v>
      </c>
      <c r="G697" s="5">
        <v>4</v>
      </c>
      <c r="H697" s="5" t="s">
        <v>17</v>
      </c>
      <c r="I697" s="6" t="s">
        <v>18</v>
      </c>
      <c r="J697" s="5"/>
    </row>
    <row r="698" customHeight="true" spans="1:10">
      <c r="A698" s="5">
        <v>451</v>
      </c>
      <c r="B698" s="6" t="s">
        <v>215</v>
      </c>
      <c r="C698" s="5" t="s">
        <v>292</v>
      </c>
      <c r="D698" s="5" t="s">
        <v>1674</v>
      </c>
      <c r="E698" s="5" t="s">
        <v>1677</v>
      </c>
      <c r="F698" s="6" t="s">
        <v>1678</v>
      </c>
      <c r="G698" s="5">
        <v>2</v>
      </c>
      <c r="H698" s="5" t="s">
        <v>17</v>
      </c>
      <c r="I698" s="6" t="s">
        <v>18</v>
      </c>
      <c r="J698" s="5"/>
    </row>
    <row r="699" customHeight="true" spans="1:10">
      <c r="A699" s="5">
        <v>452</v>
      </c>
      <c r="B699" s="6" t="s">
        <v>215</v>
      </c>
      <c r="C699" s="5" t="s">
        <v>292</v>
      </c>
      <c r="D699" s="5" t="s">
        <v>1674</v>
      </c>
      <c r="E699" s="5" t="s">
        <v>1679</v>
      </c>
      <c r="F699" s="6" t="s">
        <v>1680</v>
      </c>
      <c r="G699" s="5">
        <v>2</v>
      </c>
      <c r="H699" s="5" t="s">
        <v>17</v>
      </c>
      <c r="I699" s="6" t="s">
        <v>18</v>
      </c>
      <c r="J699" s="5"/>
    </row>
    <row r="700" customHeight="true" spans="1:10">
      <c r="A700" s="5">
        <v>453</v>
      </c>
      <c r="B700" s="6" t="s">
        <v>215</v>
      </c>
      <c r="C700" s="5" t="s">
        <v>292</v>
      </c>
      <c r="D700" s="5" t="s">
        <v>1674</v>
      </c>
      <c r="E700" s="5" t="s">
        <v>1681</v>
      </c>
      <c r="F700" s="6" t="s">
        <v>1682</v>
      </c>
      <c r="G700" s="5">
        <v>3</v>
      </c>
      <c r="H700" s="5" t="s">
        <v>17</v>
      </c>
      <c r="I700" s="6" t="s">
        <v>18</v>
      </c>
      <c r="J700" s="5"/>
    </row>
    <row r="701" customHeight="true" spans="1:10">
      <c r="A701" s="5">
        <v>454</v>
      </c>
      <c r="B701" s="6" t="s">
        <v>215</v>
      </c>
      <c r="C701" s="5" t="s">
        <v>292</v>
      </c>
      <c r="D701" s="5" t="s">
        <v>1674</v>
      </c>
      <c r="E701" s="5" t="s">
        <v>1683</v>
      </c>
      <c r="F701" s="6" t="s">
        <v>1684</v>
      </c>
      <c r="G701" s="5">
        <v>2</v>
      </c>
      <c r="H701" s="5" t="s">
        <v>17</v>
      </c>
      <c r="I701" s="6" t="s">
        <v>18</v>
      </c>
      <c r="J701" s="5"/>
    </row>
    <row r="702" customHeight="true" spans="1:10">
      <c r="A702" s="5">
        <v>455</v>
      </c>
      <c r="B702" s="6" t="s">
        <v>215</v>
      </c>
      <c r="C702" s="5" t="s">
        <v>366</v>
      </c>
      <c r="D702" s="5" t="s">
        <v>1685</v>
      </c>
      <c r="E702" s="5" t="s">
        <v>1686</v>
      </c>
      <c r="F702" s="6" t="s">
        <v>1687</v>
      </c>
      <c r="G702" s="5">
        <v>1</v>
      </c>
      <c r="H702" s="5" t="s">
        <v>17</v>
      </c>
      <c r="I702" s="6" t="s">
        <v>18</v>
      </c>
      <c r="J702" s="5"/>
    </row>
    <row r="703" customHeight="true" spans="1:10">
      <c r="A703" s="5">
        <v>456</v>
      </c>
      <c r="B703" s="6" t="s">
        <v>215</v>
      </c>
      <c r="C703" s="5" t="s">
        <v>366</v>
      </c>
      <c r="D703" s="5" t="s">
        <v>1685</v>
      </c>
      <c r="E703" s="5" t="s">
        <v>1688</v>
      </c>
      <c r="F703" s="6" t="s">
        <v>1689</v>
      </c>
      <c r="G703" s="5">
        <v>4</v>
      </c>
      <c r="H703" s="5" t="s">
        <v>17</v>
      </c>
      <c r="I703" s="6" t="s">
        <v>18</v>
      </c>
      <c r="J703" s="5"/>
    </row>
    <row r="704" customHeight="true" spans="1:10">
      <c r="A704" s="5">
        <v>457</v>
      </c>
      <c r="B704" s="6" t="s">
        <v>215</v>
      </c>
      <c r="C704" s="5" t="s">
        <v>366</v>
      </c>
      <c r="D704" s="5" t="s">
        <v>1685</v>
      </c>
      <c r="E704" s="5" t="s">
        <v>1690</v>
      </c>
      <c r="F704" s="6" t="s">
        <v>1691</v>
      </c>
      <c r="G704" s="5">
        <v>2</v>
      </c>
      <c r="H704" s="5" t="s">
        <v>17</v>
      </c>
      <c r="I704" s="6" t="s">
        <v>18</v>
      </c>
      <c r="J704" s="5"/>
    </row>
    <row r="705" customHeight="true" spans="1:10">
      <c r="A705" s="5">
        <v>458</v>
      </c>
      <c r="B705" s="6" t="s">
        <v>215</v>
      </c>
      <c r="C705" s="5" t="s">
        <v>366</v>
      </c>
      <c r="D705" s="5" t="s">
        <v>367</v>
      </c>
      <c r="E705" s="5" t="s">
        <v>1692</v>
      </c>
      <c r="F705" s="6" t="s">
        <v>1693</v>
      </c>
      <c r="G705" s="5">
        <v>1</v>
      </c>
      <c r="H705" s="5" t="s">
        <v>17</v>
      </c>
      <c r="I705" s="6" t="s">
        <v>18</v>
      </c>
      <c r="J705" s="5"/>
    </row>
    <row r="706" customHeight="true" spans="1:10">
      <c r="A706" s="5">
        <v>459</v>
      </c>
      <c r="B706" s="6" t="s">
        <v>215</v>
      </c>
      <c r="C706" s="5" t="s">
        <v>366</v>
      </c>
      <c r="D706" s="5" t="s">
        <v>367</v>
      </c>
      <c r="E706" s="5" t="s">
        <v>1694</v>
      </c>
      <c r="F706" s="6" t="s">
        <v>1695</v>
      </c>
      <c r="G706" s="5">
        <v>3</v>
      </c>
      <c r="H706" s="5" t="s">
        <v>17</v>
      </c>
      <c r="I706" s="6" t="s">
        <v>18</v>
      </c>
      <c r="J706" s="5"/>
    </row>
    <row r="707" customHeight="true" spans="1:10">
      <c r="A707" s="5">
        <v>460</v>
      </c>
      <c r="B707" s="6" t="s">
        <v>215</v>
      </c>
      <c r="C707" s="5" t="s">
        <v>366</v>
      </c>
      <c r="D707" s="5" t="s">
        <v>370</v>
      </c>
      <c r="E707" s="5" t="s">
        <v>1696</v>
      </c>
      <c r="F707" s="6" t="s">
        <v>1697</v>
      </c>
      <c r="G707" s="5">
        <v>3</v>
      </c>
      <c r="H707" s="5" t="s">
        <v>17</v>
      </c>
      <c r="I707" s="6" t="s">
        <v>18</v>
      </c>
      <c r="J707" s="5"/>
    </row>
    <row r="708" customHeight="true" spans="1:10">
      <c r="A708" s="5">
        <v>461</v>
      </c>
      <c r="B708" s="6" t="s">
        <v>215</v>
      </c>
      <c r="C708" s="5" t="s">
        <v>366</v>
      </c>
      <c r="D708" s="5" t="s">
        <v>370</v>
      </c>
      <c r="E708" s="5" t="s">
        <v>1575</v>
      </c>
      <c r="F708" s="6" t="s">
        <v>1698</v>
      </c>
      <c r="G708" s="5">
        <v>3</v>
      </c>
      <c r="H708" s="5" t="s">
        <v>17</v>
      </c>
      <c r="I708" s="6" t="s">
        <v>18</v>
      </c>
      <c r="J708" s="5"/>
    </row>
    <row r="709" customHeight="true" spans="1:10">
      <c r="A709" s="5">
        <v>462</v>
      </c>
      <c r="B709" s="6" t="s">
        <v>215</v>
      </c>
      <c r="C709" s="5" t="s">
        <v>366</v>
      </c>
      <c r="D709" s="5" t="s">
        <v>370</v>
      </c>
      <c r="E709" s="5" t="s">
        <v>1699</v>
      </c>
      <c r="F709" s="6" t="s">
        <v>1700</v>
      </c>
      <c r="G709" s="5">
        <v>2</v>
      </c>
      <c r="H709" s="5" t="s">
        <v>17</v>
      </c>
      <c r="I709" s="6" t="s">
        <v>18</v>
      </c>
      <c r="J709" s="5"/>
    </row>
    <row r="710" customHeight="true" spans="1:10">
      <c r="A710" s="5">
        <v>463</v>
      </c>
      <c r="B710" s="6" t="s">
        <v>215</v>
      </c>
      <c r="C710" s="5" t="s">
        <v>366</v>
      </c>
      <c r="D710" s="5" t="s">
        <v>370</v>
      </c>
      <c r="E710" s="5" t="s">
        <v>1701</v>
      </c>
      <c r="F710" s="6" t="s">
        <v>1702</v>
      </c>
      <c r="G710" s="5">
        <v>2</v>
      </c>
      <c r="H710" s="5" t="s">
        <v>17</v>
      </c>
      <c r="I710" s="6" t="s">
        <v>18</v>
      </c>
      <c r="J710" s="5"/>
    </row>
    <row r="711" customHeight="true" spans="1:10">
      <c r="A711" s="5">
        <v>464</v>
      </c>
      <c r="B711" s="6" t="s">
        <v>215</v>
      </c>
      <c r="C711" s="5" t="s">
        <v>366</v>
      </c>
      <c r="D711" s="5" t="s">
        <v>370</v>
      </c>
      <c r="E711" s="5" t="s">
        <v>1703</v>
      </c>
      <c r="F711" s="6" t="s">
        <v>1704</v>
      </c>
      <c r="G711" s="5">
        <v>2</v>
      </c>
      <c r="H711" s="5" t="s">
        <v>17</v>
      </c>
      <c r="I711" s="6" t="s">
        <v>18</v>
      </c>
      <c r="J711" s="5"/>
    </row>
    <row r="712" customHeight="true" spans="1:10">
      <c r="A712" s="5">
        <v>465</v>
      </c>
      <c r="B712" s="6" t="s">
        <v>215</v>
      </c>
      <c r="C712" s="5" t="s">
        <v>366</v>
      </c>
      <c r="D712" s="5" t="s">
        <v>373</v>
      </c>
      <c r="E712" s="5" t="s">
        <v>1705</v>
      </c>
      <c r="F712" s="6" t="s">
        <v>1706</v>
      </c>
      <c r="G712" s="5">
        <v>1</v>
      </c>
      <c r="H712" s="5" t="s">
        <v>17</v>
      </c>
      <c r="I712" s="6" t="s">
        <v>18</v>
      </c>
      <c r="J712" s="5"/>
    </row>
    <row r="713" customHeight="true" spans="1:10">
      <c r="A713" s="5">
        <v>466</v>
      </c>
      <c r="B713" s="6" t="s">
        <v>215</v>
      </c>
      <c r="C713" s="5" t="s">
        <v>366</v>
      </c>
      <c r="D713" s="5" t="s">
        <v>373</v>
      </c>
      <c r="E713" s="5" t="s">
        <v>1707</v>
      </c>
      <c r="F713" s="6" t="s">
        <v>1708</v>
      </c>
      <c r="G713" s="5">
        <v>1</v>
      </c>
      <c r="H713" s="5" t="s">
        <v>17</v>
      </c>
      <c r="I713" s="6" t="s">
        <v>18</v>
      </c>
      <c r="J713" s="5"/>
    </row>
    <row r="714" customHeight="true" spans="1:10">
      <c r="A714" s="5">
        <v>467</v>
      </c>
      <c r="B714" s="6" t="s">
        <v>215</v>
      </c>
      <c r="C714" s="5" t="s">
        <v>366</v>
      </c>
      <c r="D714" s="5" t="s">
        <v>376</v>
      </c>
      <c r="E714" s="5" t="s">
        <v>1709</v>
      </c>
      <c r="F714" s="6" t="s">
        <v>1710</v>
      </c>
      <c r="G714" s="5">
        <v>1</v>
      </c>
      <c r="H714" s="5" t="s">
        <v>17</v>
      </c>
      <c r="I714" s="6" t="s">
        <v>18</v>
      </c>
      <c r="J714" s="5"/>
    </row>
    <row r="715" customHeight="true" spans="1:10">
      <c r="A715" s="5">
        <v>468</v>
      </c>
      <c r="B715" s="6" t="s">
        <v>215</v>
      </c>
      <c r="C715" s="5" t="s">
        <v>366</v>
      </c>
      <c r="D715" s="5" t="s">
        <v>376</v>
      </c>
      <c r="E715" s="5" t="s">
        <v>1711</v>
      </c>
      <c r="F715" s="6" t="s">
        <v>1712</v>
      </c>
      <c r="G715" s="5">
        <v>2</v>
      </c>
      <c r="H715" s="5" t="s">
        <v>17</v>
      </c>
      <c r="I715" s="6" t="s">
        <v>18</v>
      </c>
      <c r="J715" s="5"/>
    </row>
    <row r="716" customHeight="true" spans="1:10">
      <c r="A716" s="5">
        <v>469</v>
      </c>
      <c r="B716" s="6" t="s">
        <v>215</v>
      </c>
      <c r="C716" s="5" t="s">
        <v>366</v>
      </c>
      <c r="D716" s="5" t="s">
        <v>379</v>
      </c>
      <c r="E716" s="5" t="s">
        <v>1713</v>
      </c>
      <c r="F716" s="6" t="s">
        <v>1714</v>
      </c>
      <c r="G716" s="5">
        <v>3</v>
      </c>
      <c r="H716" s="5" t="s">
        <v>17</v>
      </c>
      <c r="I716" s="6" t="s">
        <v>18</v>
      </c>
      <c r="J716" s="5"/>
    </row>
    <row r="717" customHeight="true" spans="1:10">
      <c r="A717" s="5">
        <v>470</v>
      </c>
      <c r="B717" s="6" t="s">
        <v>215</v>
      </c>
      <c r="C717" s="5" t="s">
        <v>366</v>
      </c>
      <c r="D717" s="5" t="s">
        <v>1715</v>
      </c>
      <c r="E717" s="5" t="s">
        <v>1716</v>
      </c>
      <c r="F717" s="6" t="s">
        <v>1717</v>
      </c>
      <c r="G717" s="5">
        <v>1</v>
      </c>
      <c r="H717" s="5" t="s">
        <v>17</v>
      </c>
      <c r="I717" s="6" t="s">
        <v>18</v>
      </c>
      <c r="J717" s="5"/>
    </row>
    <row r="718" customHeight="true" spans="1:10">
      <c r="A718" s="5">
        <v>471</v>
      </c>
      <c r="B718" s="6" t="s">
        <v>215</v>
      </c>
      <c r="C718" s="5" t="s">
        <v>366</v>
      </c>
      <c r="D718" s="5" t="s">
        <v>1715</v>
      </c>
      <c r="E718" s="5" t="s">
        <v>1718</v>
      </c>
      <c r="F718" s="6" t="s">
        <v>1719</v>
      </c>
      <c r="G718" s="5">
        <v>3</v>
      </c>
      <c r="H718" s="5" t="s">
        <v>17</v>
      </c>
      <c r="I718" s="6" t="s">
        <v>18</v>
      </c>
      <c r="J718" s="5"/>
    </row>
    <row r="719" customHeight="true" spans="1:10">
      <c r="A719" s="5">
        <v>472</v>
      </c>
      <c r="B719" s="6" t="s">
        <v>215</v>
      </c>
      <c r="C719" s="5" t="s">
        <v>366</v>
      </c>
      <c r="D719" s="5" t="s">
        <v>1715</v>
      </c>
      <c r="E719" s="5" t="s">
        <v>1720</v>
      </c>
      <c r="F719" s="6" t="s">
        <v>1721</v>
      </c>
      <c r="G719" s="5">
        <v>1</v>
      </c>
      <c r="H719" s="5" t="s">
        <v>17</v>
      </c>
      <c r="I719" s="6" t="s">
        <v>18</v>
      </c>
      <c r="J719" s="5"/>
    </row>
    <row r="720" customHeight="true" spans="1:10">
      <c r="A720" s="5">
        <v>473</v>
      </c>
      <c r="B720" s="6" t="s">
        <v>215</v>
      </c>
      <c r="C720" s="5" t="s">
        <v>366</v>
      </c>
      <c r="D720" s="5" t="s">
        <v>384</v>
      </c>
      <c r="E720" s="5" t="s">
        <v>1722</v>
      </c>
      <c r="F720" s="6" t="s">
        <v>1723</v>
      </c>
      <c r="G720" s="5">
        <v>1</v>
      </c>
      <c r="H720" s="5" t="s">
        <v>17</v>
      </c>
      <c r="I720" s="6" t="s">
        <v>18</v>
      </c>
      <c r="J720" s="5"/>
    </row>
    <row r="721" customHeight="true" spans="1:10">
      <c r="A721" s="5">
        <v>474</v>
      </c>
      <c r="B721" s="6" t="s">
        <v>215</v>
      </c>
      <c r="C721" s="5" t="s">
        <v>366</v>
      </c>
      <c r="D721" s="5" t="s">
        <v>384</v>
      </c>
      <c r="E721" s="5" t="s">
        <v>1724</v>
      </c>
      <c r="F721" s="6" t="s">
        <v>1725</v>
      </c>
      <c r="G721" s="5">
        <v>1</v>
      </c>
      <c r="H721" s="5" t="s">
        <v>17</v>
      </c>
      <c r="I721" s="6" t="s">
        <v>18</v>
      </c>
      <c r="J721" s="5"/>
    </row>
    <row r="722" customHeight="true" spans="1:10">
      <c r="A722" s="5">
        <v>475</v>
      </c>
      <c r="B722" s="6" t="s">
        <v>215</v>
      </c>
      <c r="C722" s="5" t="s">
        <v>366</v>
      </c>
      <c r="D722" s="5" t="s">
        <v>384</v>
      </c>
      <c r="E722" s="5" t="s">
        <v>1726</v>
      </c>
      <c r="F722" s="6" t="s">
        <v>1727</v>
      </c>
      <c r="G722" s="5">
        <v>1</v>
      </c>
      <c r="H722" s="5" t="s">
        <v>17</v>
      </c>
      <c r="I722" s="6" t="s">
        <v>18</v>
      </c>
      <c r="J722" s="5"/>
    </row>
    <row r="723" customHeight="true" spans="1:10">
      <c r="A723" s="5">
        <v>476</v>
      </c>
      <c r="B723" s="6" t="s">
        <v>215</v>
      </c>
      <c r="C723" s="5" t="s">
        <v>366</v>
      </c>
      <c r="D723" s="5" t="s">
        <v>384</v>
      </c>
      <c r="E723" s="5" t="s">
        <v>1728</v>
      </c>
      <c r="F723" s="6" t="s">
        <v>1729</v>
      </c>
      <c r="G723" s="5">
        <v>3</v>
      </c>
      <c r="H723" s="5" t="s">
        <v>17</v>
      </c>
      <c r="I723" s="6" t="s">
        <v>18</v>
      </c>
      <c r="J723" s="5"/>
    </row>
    <row r="724" customHeight="true" spans="1:10">
      <c r="A724" s="5">
        <v>477</v>
      </c>
      <c r="B724" s="6" t="s">
        <v>215</v>
      </c>
      <c r="C724" s="5" t="s">
        <v>366</v>
      </c>
      <c r="D724" s="5" t="s">
        <v>384</v>
      </c>
      <c r="E724" s="5" t="s">
        <v>1730</v>
      </c>
      <c r="F724" s="6" t="s">
        <v>1731</v>
      </c>
      <c r="G724" s="5">
        <v>1</v>
      </c>
      <c r="H724" s="5" t="s">
        <v>17</v>
      </c>
      <c r="I724" s="6" t="s">
        <v>18</v>
      </c>
      <c r="J724" s="5"/>
    </row>
    <row r="725" customHeight="true" spans="1:10">
      <c r="A725" s="5">
        <v>478</v>
      </c>
      <c r="B725" s="6" t="s">
        <v>215</v>
      </c>
      <c r="C725" s="5" t="s">
        <v>366</v>
      </c>
      <c r="D725" s="5" t="s">
        <v>384</v>
      </c>
      <c r="E725" s="5" t="s">
        <v>124</v>
      </c>
      <c r="F725" s="6" t="s">
        <v>1732</v>
      </c>
      <c r="G725" s="5">
        <v>1</v>
      </c>
      <c r="H725" s="5" t="s">
        <v>17</v>
      </c>
      <c r="I725" s="6" t="s">
        <v>18</v>
      </c>
      <c r="J725" s="5"/>
    </row>
    <row r="726" customHeight="true" spans="1:10">
      <c r="A726" s="5">
        <v>479</v>
      </c>
      <c r="B726" s="6" t="s">
        <v>215</v>
      </c>
      <c r="C726" s="5" t="s">
        <v>366</v>
      </c>
      <c r="D726" s="5" t="s">
        <v>392</v>
      </c>
      <c r="E726" s="5" t="s">
        <v>1733</v>
      </c>
      <c r="F726" s="6" t="s">
        <v>1734</v>
      </c>
      <c r="G726" s="5">
        <v>1</v>
      </c>
      <c r="H726" s="5" t="s">
        <v>17</v>
      </c>
      <c r="I726" s="6" t="s">
        <v>18</v>
      </c>
      <c r="J726" s="5"/>
    </row>
    <row r="727" customHeight="true" spans="1:10">
      <c r="A727" s="5">
        <v>480</v>
      </c>
      <c r="B727" s="6" t="s">
        <v>215</v>
      </c>
      <c r="C727" s="5" t="s">
        <v>366</v>
      </c>
      <c r="D727" s="5" t="s">
        <v>392</v>
      </c>
      <c r="E727" s="5" t="s">
        <v>1735</v>
      </c>
      <c r="F727" s="6" t="s">
        <v>1736</v>
      </c>
      <c r="G727" s="5">
        <v>1</v>
      </c>
      <c r="H727" s="5" t="s">
        <v>17</v>
      </c>
      <c r="I727" s="6" t="s">
        <v>18</v>
      </c>
      <c r="J727" s="5"/>
    </row>
    <row r="728" customHeight="true" spans="1:10">
      <c r="A728" s="5">
        <v>481</v>
      </c>
      <c r="B728" s="6" t="s">
        <v>215</v>
      </c>
      <c r="C728" s="5" t="s">
        <v>366</v>
      </c>
      <c r="D728" s="5" t="s">
        <v>392</v>
      </c>
      <c r="E728" s="5" t="s">
        <v>1737</v>
      </c>
      <c r="F728" s="6" t="s">
        <v>1738</v>
      </c>
      <c r="G728" s="5">
        <v>2</v>
      </c>
      <c r="H728" s="5" t="s">
        <v>17</v>
      </c>
      <c r="I728" s="6" t="s">
        <v>18</v>
      </c>
      <c r="J728" s="5"/>
    </row>
    <row r="729" customHeight="true" spans="1:10">
      <c r="A729" s="5">
        <v>482</v>
      </c>
      <c r="B729" s="6" t="s">
        <v>215</v>
      </c>
      <c r="C729" s="5" t="s">
        <v>366</v>
      </c>
      <c r="D729" s="5" t="s">
        <v>1739</v>
      </c>
      <c r="E729" s="5" t="s">
        <v>1740</v>
      </c>
      <c r="F729" s="6" t="s">
        <v>1741</v>
      </c>
      <c r="G729" s="5">
        <v>1</v>
      </c>
      <c r="H729" s="5" t="s">
        <v>17</v>
      </c>
      <c r="I729" s="6" t="s">
        <v>18</v>
      </c>
      <c r="J729" s="5"/>
    </row>
    <row r="730" customHeight="true" spans="1:10">
      <c r="A730" s="5">
        <v>483</v>
      </c>
      <c r="B730" s="6" t="s">
        <v>215</v>
      </c>
      <c r="C730" s="5" t="s">
        <v>366</v>
      </c>
      <c r="D730" s="5" t="s">
        <v>1739</v>
      </c>
      <c r="E730" s="5" t="s">
        <v>1742</v>
      </c>
      <c r="F730" s="6" t="s">
        <v>1743</v>
      </c>
      <c r="G730" s="5">
        <v>1</v>
      </c>
      <c r="H730" s="5" t="s">
        <v>17</v>
      </c>
      <c r="I730" s="6" t="s">
        <v>18</v>
      </c>
      <c r="J730" s="5"/>
    </row>
    <row r="731" customHeight="true" spans="1:10">
      <c r="A731" s="5">
        <v>484</v>
      </c>
      <c r="B731" s="6" t="s">
        <v>215</v>
      </c>
      <c r="C731" s="5" t="s">
        <v>366</v>
      </c>
      <c r="D731" s="5" t="s">
        <v>1739</v>
      </c>
      <c r="E731" s="5" t="s">
        <v>1744</v>
      </c>
      <c r="F731" s="6" t="s">
        <v>777</v>
      </c>
      <c r="G731" s="5">
        <v>1</v>
      </c>
      <c r="H731" s="5" t="s">
        <v>17</v>
      </c>
      <c r="I731" s="6" t="s">
        <v>18</v>
      </c>
      <c r="J731" s="5"/>
    </row>
    <row r="732" customHeight="true" spans="1:10">
      <c r="A732" s="5">
        <v>485</v>
      </c>
      <c r="B732" s="6" t="s">
        <v>215</v>
      </c>
      <c r="C732" s="5" t="s">
        <v>366</v>
      </c>
      <c r="D732" s="5" t="s">
        <v>1745</v>
      </c>
      <c r="E732" s="5" t="s">
        <v>1746</v>
      </c>
      <c r="F732" s="6" t="s">
        <v>1747</v>
      </c>
      <c r="G732" s="5">
        <v>1</v>
      </c>
      <c r="H732" s="5" t="s">
        <v>17</v>
      </c>
      <c r="I732" s="6" t="s">
        <v>18</v>
      </c>
      <c r="J732" s="5"/>
    </row>
    <row r="733" customHeight="true" spans="1:10">
      <c r="A733" s="5">
        <v>486</v>
      </c>
      <c r="B733" s="6" t="s">
        <v>215</v>
      </c>
      <c r="C733" s="5" t="s">
        <v>399</v>
      </c>
      <c r="D733" s="5" t="s">
        <v>1748</v>
      </c>
      <c r="E733" s="5" t="s">
        <v>1749</v>
      </c>
      <c r="F733" s="6" t="s">
        <v>1750</v>
      </c>
      <c r="G733" s="5">
        <v>4</v>
      </c>
      <c r="H733" s="5" t="s">
        <v>17</v>
      </c>
      <c r="I733" s="6" t="s">
        <v>18</v>
      </c>
      <c r="J733" s="5"/>
    </row>
    <row r="734" customHeight="true" spans="1:10">
      <c r="A734" s="5">
        <v>487</v>
      </c>
      <c r="B734" s="6" t="s">
        <v>215</v>
      </c>
      <c r="C734" s="5" t="s">
        <v>399</v>
      </c>
      <c r="D734" s="5" t="s">
        <v>1748</v>
      </c>
      <c r="E734" s="5" t="s">
        <v>1751</v>
      </c>
      <c r="F734" s="6" t="s">
        <v>1752</v>
      </c>
      <c r="G734" s="5">
        <v>4</v>
      </c>
      <c r="H734" s="5" t="s">
        <v>17</v>
      </c>
      <c r="I734" s="6" t="s">
        <v>18</v>
      </c>
      <c r="J734" s="5"/>
    </row>
    <row r="735" customHeight="true" spans="1:10">
      <c r="A735" s="5">
        <v>488</v>
      </c>
      <c r="B735" s="6" t="s">
        <v>215</v>
      </c>
      <c r="C735" s="5" t="s">
        <v>399</v>
      </c>
      <c r="D735" s="5" t="s">
        <v>1753</v>
      </c>
      <c r="E735" s="5" t="s">
        <v>1754</v>
      </c>
      <c r="F735" s="6" t="s">
        <v>1755</v>
      </c>
      <c r="G735" s="5">
        <v>1</v>
      </c>
      <c r="H735" s="5" t="s">
        <v>17</v>
      </c>
      <c r="I735" s="6" t="s">
        <v>18</v>
      </c>
      <c r="J735" s="5"/>
    </row>
    <row r="736" customHeight="true" spans="1:10">
      <c r="A736" s="5">
        <v>489</v>
      </c>
      <c r="B736" s="6" t="s">
        <v>215</v>
      </c>
      <c r="C736" s="5" t="s">
        <v>399</v>
      </c>
      <c r="D736" s="5" t="s">
        <v>1753</v>
      </c>
      <c r="E736" s="5" t="s">
        <v>1756</v>
      </c>
      <c r="F736" s="6" t="s">
        <v>1757</v>
      </c>
      <c r="G736" s="5">
        <v>3</v>
      </c>
      <c r="H736" s="5" t="s">
        <v>17</v>
      </c>
      <c r="I736" s="6" t="s">
        <v>18</v>
      </c>
      <c r="J736" s="5"/>
    </row>
    <row r="737" customHeight="true" spans="1:10">
      <c r="A737" s="5">
        <v>490</v>
      </c>
      <c r="B737" s="6" t="s">
        <v>215</v>
      </c>
      <c r="C737" s="5" t="s">
        <v>399</v>
      </c>
      <c r="D737" s="5" t="s">
        <v>1758</v>
      </c>
      <c r="E737" s="5" t="s">
        <v>1759</v>
      </c>
      <c r="F737" s="6" t="s">
        <v>1760</v>
      </c>
      <c r="G737" s="5">
        <v>2</v>
      </c>
      <c r="H737" s="5" t="s">
        <v>17</v>
      </c>
      <c r="I737" s="6" t="s">
        <v>18</v>
      </c>
      <c r="J737" s="5"/>
    </row>
    <row r="738" customHeight="true" spans="1:10">
      <c r="A738" s="5">
        <v>491</v>
      </c>
      <c r="B738" s="6" t="s">
        <v>215</v>
      </c>
      <c r="C738" s="5" t="s">
        <v>399</v>
      </c>
      <c r="D738" s="5" t="s">
        <v>1758</v>
      </c>
      <c r="E738" s="5" t="s">
        <v>1761</v>
      </c>
      <c r="F738" s="6" t="s">
        <v>1762</v>
      </c>
      <c r="G738" s="5">
        <v>4</v>
      </c>
      <c r="H738" s="5" t="s">
        <v>17</v>
      </c>
      <c r="I738" s="6" t="s">
        <v>18</v>
      </c>
      <c r="J738" s="5"/>
    </row>
    <row r="739" customHeight="true" spans="1:10">
      <c r="A739" s="5">
        <v>492</v>
      </c>
      <c r="B739" s="6" t="s">
        <v>215</v>
      </c>
      <c r="C739" s="5" t="s">
        <v>399</v>
      </c>
      <c r="D739" s="5" t="s">
        <v>400</v>
      </c>
      <c r="E739" s="5" t="s">
        <v>1763</v>
      </c>
      <c r="F739" s="6" t="s">
        <v>1764</v>
      </c>
      <c r="G739" s="5">
        <v>2</v>
      </c>
      <c r="H739" s="5" t="s">
        <v>17</v>
      </c>
      <c r="I739" s="6" t="s">
        <v>18</v>
      </c>
      <c r="J739" s="5"/>
    </row>
    <row r="740" customHeight="true" spans="1:10">
      <c r="A740" s="5">
        <v>493</v>
      </c>
      <c r="B740" s="6" t="s">
        <v>215</v>
      </c>
      <c r="C740" s="5" t="s">
        <v>399</v>
      </c>
      <c r="D740" s="5" t="s">
        <v>400</v>
      </c>
      <c r="E740" s="5" t="s">
        <v>1765</v>
      </c>
      <c r="F740" s="6" t="s">
        <v>1766</v>
      </c>
      <c r="G740" s="5">
        <v>4</v>
      </c>
      <c r="H740" s="5" t="s">
        <v>17</v>
      </c>
      <c r="I740" s="6" t="s">
        <v>18</v>
      </c>
      <c r="J740" s="5"/>
    </row>
    <row r="741" customHeight="true" spans="1:10">
      <c r="A741" s="5">
        <v>494</v>
      </c>
      <c r="B741" s="6" t="s">
        <v>215</v>
      </c>
      <c r="C741" s="5" t="s">
        <v>399</v>
      </c>
      <c r="D741" s="5" t="s">
        <v>400</v>
      </c>
      <c r="E741" s="5" t="s">
        <v>1767</v>
      </c>
      <c r="F741" s="6" t="s">
        <v>1768</v>
      </c>
      <c r="G741" s="5">
        <v>2</v>
      </c>
      <c r="H741" s="5" t="s">
        <v>17</v>
      </c>
      <c r="I741" s="6" t="s">
        <v>18</v>
      </c>
      <c r="J741" s="5"/>
    </row>
    <row r="742" customHeight="true" spans="1:10">
      <c r="A742" s="5">
        <v>495</v>
      </c>
      <c r="B742" s="6" t="s">
        <v>215</v>
      </c>
      <c r="C742" s="5" t="s">
        <v>399</v>
      </c>
      <c r="D742" s="5" t="s">
        <v>400</v>
      </c>
      <c r="E742" s="5" t="s">
        <v>1769</v>
      </c>
      <c r="F742" s="6" t="s">
        <v>1770</v>
      </c>
      <c r="G742" s="5">
        <v>4</v>
      </c>
      <c r="H742" s="5" t="s">
        <v>17</v>
      </c>
      <c r="I742" s="6" t="s">
        <v>18</v>
      </c>
      <c r="J742" s="5"/>
    </row>
    <row r="743" customHeight="true" spans="1:10">
      <c r="A743" s="5">
        <v>496</v>
      </c>
      <c r="B743" s="6" t="s">
        <v>215</v>
      </c>
      <c r="C743" s="5" t="s">
        <v>399</v>
      </c>
      <c r="D743" s="5" t="s">
        <v>1771</v>
      </c>
      <c r="E743" s="5" t="s">
        <v>1500</v>
      </c>
      <c r="F743" s="6" t="s">
        <v>1772</v>
      </c>
      <c r="G743" s="5">
        <v>1</v>
      </c>
      <c r="H743" s="5" t="s">
        <v>17</v>
      </c>
      <c r="I743" s="6" t="s">
        <v>18</v>
      </c>
      <c r="J743" s="5"/>
    </row>
    <row r="744" customHeight="true" spans="1:10">
      <c r="A744" s="5">
        <v>497</v>
      </c>
      <c r="B744" s="6" t="s">
        <v>215</v>
      </c>
      <c r="C744" s="5" t="s">
        <v>399</v>
      </c>
      <c r="D744" s="5" t="s">
        <v>1773</v>
      </c>
      <c r="E744" s="5" t="s">
        <v>1774</v>
      </c>
      <c r="F744" s="6" t="s">
        <v>1257</v>
      </c>
      <c r="G744" s="5">
        <v>3</v>
      </c>
      <c r="H744" s="5" t="s">
        <v>17</v>
      </c>
      <c r="I744" s="6" t="s">
        <v>18</v>
      </c>
      <c r="J744" s="5"/>
    </row>
    <row r="745" customHeight="true" spans="1:10">
      <c r="A745" s="5">
        <v>498</v>
      </c>
      <c r="B745" s="6" t="s">
        <v>215</v>
      </c>
      <c r="C745" s="5" t="s">
        <v>399</v>
      </c>
      <c r="D745" s="5" t="s">
        <v>1775</v>
      </c>
      <c r="E745" s="5" t="s">
        <v>1776</v>
      </c>
      <c r="F745" s="6" t="s">
        <v>1777</v>
      </c>
      <c r="G745" s="5">
        <v>4</v>
      </c>
      <c r="H745" s="5" t="s">
        <v>17</v>
      </c>
      <c r="I745" s="6" t="s">
        <v>18</v>
      </c>
      <c r="J745" s="5"/>
    </row>
    <row r="746" customHeight="true" spans="1:10">
      <c r="A746" s="5">
        <v>499</v>
      </c>
      <c r="B746" s="6" t="s">
        <v>215</v>
      </c>
      <c r="C746" s="5" t="s">
        <v>399</v>
      </c>
      <c r="D746" s="5" t="s">
        <v>1775</v>
      </c>
      <c r="E746" s="5" t="s">
        <v>1778</v>
      </c>
      <c r="F746" s="6" t="s">
        <v>1779</v>
      </c>
      <c r="G746" s="5">
        <v>4</v>
      </c>
      <c r="H746" s="5" t="s">
        <v>17</v>
      </c>
      <c r="I746" s="6" t="s">
        <v>18</v>
      </c>
      <c r="J746" s="5"/>
    </row>
    <row r="747" customHeight="true" spans="1:10">
      <c r="A747" s="5">
        <v>500</v>
      </c>
      <c r="B747" s="6" t="s">
        <v>215</v>
      </c>
      <c r="C747" s="5" t="s">
        <v>399</v>
      </c>
      <c r="D747" s="5" t="s">
        <v>1780</v>
      </c>
      <c r="E747" s="5" t="s">
        <v>1781</v>
      </c>
      <c r="F747" s="6" t="s">
        <v>1782</v>
      </c>
      <c r="G747" s="5">
        <v>4</v>
      </c>
      <c r="H747" s="5" t="s">
        <v>17</v>
      </c>
      <c r="I747" s="6" t="s">
        <v>18</v>
      </c>
      <c r="J747" s="5"/>
    </row>
    <row r="748" customHeight="true" spans="1:10">
      <c r="A748" s="5">
        <v>501</v>
      </c>
      <c r="B748" s="6" t="s">
        <v>215</v>
      </c>
      <c r="C748" s="5" t="s">
        <v>399</v>
      </c>
      <c r="D748" s="5" t="s">
        <v>405</v>
      </c>
      <c r="E748" s="5" t="s">
        <v>1783</v>
      </c>
      <c r="F748" s="6" t="s">
        <v>1408</v>
      </c>
      <c r="G748" s="5">
        <v>3</v>
      </c>
      <c r="H748" s="5" t="s">
        <v>17</v>
      </c>
      <c r="I748" s="6" t="s">
        <v>18</v>
      </c>
      <c r="J748" s="5"/>
    </row>
    <row r="749" customHeight="true" spans="1:10">
      <c r="A749" s="5">
        <v>502</v>
      </c>
      <c r="B749" s="6" t="s">
        <v>215</v>
      </c>
      <c r="C749" s="5" t="s">
        <v>399</v>
      </c>
      <c r="D749" s="5" t="s">
        <v>409</v>
      </c>
      <c r="E749" s="5" t="s">
        <v>1784</v>
      </c>
      <c r="F749" s="6" t="s">
        <v>1785</v>
      </c>
      <c r="G749" s="5">
        <v>2</v>
      </c>
      <c r="H749" s="5" t="s">
        <v>17</v>
      </c>
      <c r="I749" s="6" t="s">
        <v>18</v>
      </c>
      <c r="J749" s="5"/>
    </row>
    <row r="750" customHeight="true" spans="1:10">
      <c r="A750" s="5">
        <v>503</v>
      </c>
      <c r="B750" s="6" t="s">
        <v>215</v>
      </c>
      <c r="C750" s="5" t="s">
        <v>399</v>
      </c>
      <c r="D750" s="5" t="s">
        <v>409</v>
      </c>
      <c r="E750" s="5" t="s">
        <v>1786</v>
      </c>
      <c r="F750" s="6" t="s">
        <v>1787</v>
      </c>
      <c r="G750" s="5">
        <v>1</v>
      </c>
      <c r="H750" s="5" t="s">
        <v>17</v>
      </c>
      <c r="I750" s="6" t="s">
        <v>18</v>
      </c>
      <c r="J750" s="5"/>
    </row>
    <row r="751" customHeight="true" spans="1:10">
      <c r="A751" s="5">
        <v>504</v>
      </c>
      <c r="B751" s="6" t="s">
        <v>215</v>
      </c>
      <c r="C751" s="5" t="s">
        <v>399</v>
      </c>
      <c r="D751" s="5" t="s">
        <v>409</v>
      </c>
      <c r="E751" s="5" t="s">
        <v>1788</v>
      </c>
      <c r="F751" s="6" t="s">
        <v>1789</v>
      </c>
      <c r="G751" s="5">
        <v>4</v>
      </c>
      <c r="H751" s="5" t="s">
        <v>17</v>
      </c>
      <c r="I751" s="6" t="s">
        <v>18</v>
      </c>
      <c r="J751" s="5"/>
    </row>
    <row r="752" customHeight="true" spans="1:10">
      <c r="A752" s="5">
        <v>505</v>
      </c>
      <c r="B752" s="6" t="s">
        <v>215</v>
      </c>
      <c r="C752" s="5" t="s">
        <v>399</v>
      </c>
      <c r="D752" s="5" t="s">
        <v>1790</v>
      </c>
      <c r="E752" s="5" t="s">
        <v>1791</v>
      </c>
      <c r="F752" s="6" t="s">
        <v>1792</v>
      </c>
      <c r="G752" s="5">
        <v>1</v>
      </c>
      <c r="H752" s="5" t="s">
        <v>17</v>
      </c>
      <c r="I752" s="6" t="s">
        <v>18</v>
      </c>
      <c r="J752" s="5"/>
    </row>
    <row r="753" customHeight="true" spans="1:10">
      <c r="A753" s="5">
        <v>506</v>
      </c>
      <c r="B753" s="6" t="s">
        <v>215</v>
      </c>
      <c r="C753" s="5" t="s">
        <v>399</v>
      </c>
      <c r="D753" s="5" t="s">
        <v>1790</v>
      </c>
      <c r="E753" s="5" t="s">
        <v>1793</v>
      </c>
      <c r="F753" s="6" t="s">
        <v>1794</v>
      </c>
      <c r="G753" s="5">
        <v>1</v>
      </c>
      <c r="H753" s="5" t="s">
        <v>17</v>
      </c>
      <c r="I753" s="6" t="s">
        <v>18</v>
      </c>
      <c r="J753" s="5"/>
    </row>
    <row r="754" customHeight="true" spans="1:10">
      <c r="A754" s="5">
        <v>507</v>
      </c>
      <c r="B754" s="6" t="s">
        <v>215</v>
      </c>
      <c r="C754" s="5" t="s">
        <v>399</v>
      </c>
      <c r="D754" s="5" t="s">
        <v>1795</v>
      </c>
      <c r="E754" s="5" t="s">
        <v>1796</v>
      </c>
      <c r="F754" s="6" t="s">
        <v>1797</v>
      </c>
      <c r="G754" s="5">
        <v>2</v>
      </c>
      <c r="H754" s="5" t="s">
        <v>17</v>
      </c>
      <c r="I754" s="6" t="s">
        <v>18</v>
      </c>
      <c r="J754" s="5"/>
    </row>
    <row r="755" customHeight="true" spans="1:10">
      <c r="A755" s="5">
        <v>508</v>
      </c>
      <c r="B755" s="6" t="s">
        <v>215</v>
      </c>
      <c r="C755" s="5" t="s">
        <v>399</v>
      </c>
      <c r="D755" s="5" t="s">
        <v>1795</v>
      </c>
      <c r="E755" s="5" t="s">
        <v>1798</v>
      </c>
      <c r="F755" s="6" t="s">
        <v>1799</v>
      </c>
      <c r="G755" s="5">
        <v>1</v>
      </c>
      <c r="H755" s="5" t="s">
        <v>17</v>
      </c>
      <c r="I755" s="6" t="s">
        <v>18</v>
      </c>
      <c r="J755" s="5"/>
    </row>
    <row r="756" customHeight="true" spans="1:10">
      <c r="A756" s="5">
        <v>509</v>
      </c>
      <c r="B756" s="6" t="s">
        <v>215</v>
      </c>
      <c r="C756" s="5" t="s">
        <v>399</v>
      </c>
      <c r="D756" s="5" t="s">
        <v>1795</v>
      </c>
      <c r="E756" s="5" t="s">
        <v>1800</v>
      </c>
      <c r="F756" s="6" t="s">
        <v>1801</v>
      </c>
      <c r="G756" s="5">
        <v>3</v>
      </c>
      <c r="H756" s="5" t="s">
        <v>17</v>
      </c>
      <c r="I756" s="6" t="s">
        <v>18</v>
      </c>
      <c r="J756" s="5"/>
    </row>
    <row r="757" customHeight="true" spans="1:10">
      <c r="A757" s="5">
        <v>510</v>
      </c>
      <c r="B757" s="6" t="s">
        <v>215</v>
      </c>
      <c r="C757" s="5" t="s">
        <v>399</v>
      </c>
      <c r="D757" s="5" t="s">
        <v>1802</v>
      </c>
      <c r="E757" s="5" t="s">
        <v>1726</v>
      </c>
      <c r="F757" s="6" t="s">
        <v>1782</v>
      </c>
      <c r="G757" s="5">
        <v>4</v>
      </c>
      <c r="H757" s="5" t="s">
        <v>17</v>
      </c>
      <c r="I757" s="6" t="s">
        <v>18</v>
      </c>
      <c r="J757" s="5"/>
    </row>
    <row r="758" customHeight="true" spans="1:10">
      <c r="A758" s="5">
        <v>511</v>
      </c>
      <c r="B758" s="6" t="s">
        <v>215</v>
      </c>
      <c r="C758" s="5" t="s">
        <v>399</v>
      </c>
      <c r="D758" s="5" t="s">
        <v>1802</v>
      </c>
      <c r="E758" s="5" t="s">
        <v>1803</v>
      </c>
      <c r="F758" s="6" t="s">
        <v>1804</v>
      </c>
      <c r="G758" s="5">
        <v>1</v>
      </c>
      <c r="H758" s="5" t="s">
        <v>17</v>
      </c>
      <c r="I758" s="6" t="s">
        <v>18</v>
      </c>
      <c r="J758" s="5"/>
    </row>
    <row r="759" customHeight="true" spans="1:10">
      <c r="A759" s="5">
        <v>512</v>
      </c>
      <c r="B759" s="6" t="s">
        <v>215</v>
      </c>
      <c r="C759" s="5" t="s">
        <v>399</v>
      </c>
      <c r="D759" s="5" t="s">
        <v>1802</v>
      </c>
      <c r="E759" s="5" t="s">
        <v>1805</v>
      </c>
      <c r="F759" s="6" t="s">
        <v>1806</v>
      </c>
      <c r="G759" s="5">
        <v>3</v>
      </c>
      <c r="H759" s="5" t="s">
        <v>17</v>
      </c>
      <c r="I759" s="6" t="s">
        <v>18</v>
      </c>
      <c r="J759" s="5"/>
    </row>
    <row r="760" customHeight="true" spans="1:10">
      <c r="A760" s="5">
        <v>513</v>
      </c>
      <c r="B760" s="6" t="s">
        <v>215</v>
      </c>
      <c r="C760" s="5" t="s">
        <v>399</v>
      </c>
      <c r="D760" s="5" t="s">
        <v>1807</v>
      </c>
      <c r="E760" s="5" t="s">
        <v>1808</v>
      </c>
      <c r="F760" s="6" t="s">
        <v>1809</v>
      </c>
      <c r="G760" s="5">
        <v>1</v>
      </c>
      <c r="H760" s="5" t="s">
        <v>17</v>
      </c>
      <c r="I760" s="6" t="s">
        <v>18</v>
      </c>
      <c r="J760" s="5"/>
    </row>
    <row r="761" customHeight="true" spans="1:10">
      <c r="A761" s="5">
        <v>514</v>
      </c>
      <c r="B761" s="6" t="s">
        <v>215</v>
      </c>
      <c r="C761" s="5" t="s">
        <v>399</v>
      </c>
      <c r="D761" s="5" t="s">
        <v>1807</v>
      </c>
      <c r="E761" s="5" t="s">
        <v>1810</v>
      </c>
      <c r="F761" s="6" t="s">
        <v>1811</v>
      </c>
      <c r="G761" s="5">
        <v>4</v>
      </c>
      <c r="H761" s="5" t="s">
        <v>17</v>
      </c>
      <c r="I761" s="6" t="s">
        <v>18</v>
      </c>
      <c r="J761" s="5"/>
    </row>
    <row r="762" customHeight="true" spans="1:10">
      <c r="A762" s="5">
        <v>515</v>
      </c>
      <c r="B762" s="6" t="s">
        <v>215</v>
      </c>
      <c r="C762" s="5" t="s">
        <v>399</v>
      </c>
      <c r="D762" s="5" t="s">
        <v>1807</v>
      </c>
      <c r="E762" s="5" t="s">
        <v>1812</v>
      </c>
      <c r="F762" s="6" t="s">
        <v>1813</v>
      </c>
      <c r="G762" s="5">
        <v>3</v>
      </c>
      <c r="H762" s="5" t="s">
        <v>17</v>
      </c>
      <c r="I762" s="6" t="s">
        <v>18</v>
      </c>
      <c r="J762" s="5"/>
    </row>
    <row r="763" customHeight="true" spans="1:10">
      <c r="A763" s="5">
        <v>516</v>
      </c>
      <c r="B763" s="6" t="s">
        <v>215</v>
      </c>
      <c r="C763" s="5" t="s">
        <v>399</v>
      </c>
      <c r="D763" s="5" t="s">
        <v>414</v>
      </c>
      <c r="E763" s="5" t="s">
        <v>1084</v>
      </c>
      <c r="F763" s="6" t="s">
        <v>1814</v>
      </c>
      <c r="G763" s="5">
        <v>1</v>
      </c>
      <c r="H763" s="5" t="s">
        <v>17</v>
      </c>
      <c r="I763" s="6" t="s">
        <v>18</v>
      </c>
      <c r="J763" s="5"/>
    </row>
    <row r="764" customHeight="true" spans="1:10">
      <c r="A764" s="5">
        <v>517</v>
      </c>
      <c r="B764" s="6" t="s">
        <v>215</v>
      </c>
      <c r="C764" s="5" t="s">
        <v>399</v>
      </c>
      <c r="D764" s="5" t="s">
        <v>414</v>
      </c>
      <c r="E764" s="5" t="s">
        <v>1815</v>
      </c>
      <c r="F764" s="6" t="s">
        <v>1816</v>
      </c>
      <c r="G764" s="5">
        <v>2</v>
      </c>
      <c r="H764" s="5" t="s">
        <v>17</v>
      </c>
      <c r="I764" s="6" t="s">
        <v>18</v>
      </c>
      <c r="J764" s="5"/>
    </row>
    <row r="765" customHeight="true" spans="1:10">
      <c r="A765" s="5">
        <v>518</v>
      </c>
      <c r="B765" s="6" t="s">
        <v>215</v>
      </c>
      <c r="C765" s="5" t="s">
        <v>399</v>
      </c>
      <c r="D765" s="5" t="s">
        <v>414</v>
      </c>
      <c r="E765" s="5" t="s">
        <v>1817</v>
      </c>
      <c r="F765" s="6" t="s">
        <v>1818</v>
      </c>
      <c r="G765" s="5">
        <v>4</v>
      </c>
      <c r="H765" s="5" t="s">
        <v>17</v>
      </c>
      <c r="I765" s="6" t="s">
        <v>18</v>
      </c>
      <c r="J765" s="5"/>
    </row>
    <row r="766" customHeight="true" spans="1:10">
      <c r="A766" s="5">
        <v>519</v>
      </c>
      <c r="B766" s="6" t="s">
        <v>215</v>
      </c>
      <c r="C766" s="5" t="s">
        <v>399</v>
      </c>
      <c r="D766" s="5" t="s">
        <v>1819</v>
      </c>
      <c r="E766" s="5" t="s">
        <v>1820</v>
      </c>
      <c r="F766" s="6" t="s">
        <v>1821</v>
      </c>
      <c r="G766" s="5">
        <v>3</v>
      </c>
      <c r="H766" s="5" t="s">
        <v>17</v>
      </c>
      <c r="I766" s="6" t="s">
        <v>18</v>
      </c>
      <c r="J766" s="5"/>
    </row>
    <row r="767" customHeight="true" spans="1:10">
      <c r="A767" s="5">
        <v>520</v>
      </c>
      <c r="B767" s="6" t="s">
        <v>215</v>
      </c>
      <c r="C767" s="5" t="s">
        <v>399</v>
      </c>
      <c r="D767" s="5" t="s">
        <v>1819</v>
      </c>
      <c r="E767" s="5" t="s">
        <v>1822</v>
      </c>
      <c r="F767" s="6" t="s">
        <v>1823</v>
      </c>
      <c r="G767" s="5">
        <v>3</v>
      </c>
      <c r="H767" s="5" t="s">
        <v>17</v>
      </c>
      <c r="I767" s="6" t="s">
        <v>18</v>
      </c>
      <c r="J767" s="5"/>
    </row>
    <row r="768" customHeight="true" spans="1:10">
      <c r="A768" s="5">
        <v>521</v>
      </c>
      <c r="B768" s="6" t="s">
        <v>215</v>
      </c>
      <c r="C768" s="5" t="s">
        <v>399</v>
      </c>
      <c r="D768" s="5" t="s">
        <v>1819</v>
      </c>
      <c r="E768" s="5" t="s">
        <v>1824</v>
      </c>
      <c r="F768" s="6" t="s">
        <v>1825</v>
      </c>
      <c r="G768" s="5">
        <v>3</v>
      </c>
      <c r="H768" s="5" t="s">
        <v>17</v>
      </c>
      <c r="I768" s="6" t="s">
        <v>18</v>
      </c>
      <c r="J768" s="5"/>
    </row>
    <row r="769" customHeight="true" spans="1:10">
      <c r="A769" s="5">
        <v>522</v>
      </c>
      <c r="B769" s="6" t="s">
        <v>215</v>
      </c>
      <c r="C769" s="5" t="s">
        <v>399</v>
      </c>
      <c r="D769" s="5" t="s">
        <v>417</v>
      </c>
      <c r="E769" s="5" t="s">
        <v>1826</v>
      </c>
      <c r="F769" s="6" t="s">
        <v>1827</v>
      </c>
      <c r="G769" s="5">
        <v>1</v>
      </c>
      <c r="H769" s="5" t="s">
        <v>17</v>
      </c>
      <c r="I769" s="6" t="s">
        <v>18</v>
      </c>
      <c r="J769" s="5"/>
    </row>
    <row r="770" customHeight="true" spans="1:10">
      <c r="A770" s="5">
        <v>523</v>
      </c>
      <c r="B770" s="6" t="s">
        <v>215</v>
      </c>
      <c r="C770" s="5" t="s">
        <v>399</v>
      </c>
      <c r="D770" s="5" t="s">
        <v>1828</v>
      </c>
      <c r="E770" s="5" t="s">
        <v>1829</v>
      </c>
      <c r="F770" s="6" t="s">
        <v>1830</v>
      </c>
      <c r="G770" s="5">
        <v>2</v>
      </c>
      <c r="H770" s="5" t="s">
        <v>17</v>
      </c>
      <c r="I770" s="6" t="s">
        <v>18</v>
      </c>
      <c r="J770" s="5"/>
    </row>
    <row r="771" customHeight="true" spans="1:10">
      <c r="A771" s="5">
        <v>524</v>
      </c>
      <c r="B771" s="6" t="s">
        <v>215</v>
      </c>
      <c r="C771" s="5" t="s">
        <v>399</v>
      </c>
      <c r="D771" s="5" t="s">
        <v>1831</v>
      </c>
      <c r="E771" s="5" t="s">
        <v>1832</v>
      </c>
      <c r="F771" s="6" t="s">
        <v>1833</v>
      </c>
      <c r="G771" s="5">
        <v>4</v>
      </c>
      <c r="H771" s="5" t="s">
        <v>17</v>
      </c>
      <c r="I771" s="6" t="s">
        <v>18</v>
      </c>
      <c r="J771" s="5"/>
    </row>
    <row r="772" customHeight="true" spans="1:10">
      <c r="A772" s="5">
        <v>525</v>
      </c>
      <c r="B772" s="6" t="s">
        <v>215</v>
      </c>
      <c r="C772" s="5" t="s">
        <v>399</v>
      </c>
      <c r="D772" s="5" t="s">
        <v>1834</v>
      </c>
      <c r="E772" s="5" t="s">
        <v>1835</v>
      </c>
      <c r="F772" s="6" t="s">
        <v>1836</v>
      </c>
      <c r="G772" s="5">
        <v>3</v>
      </c>
      <c r="H772" s="5" t="s">
        <v>17</v>
      </c>
      <c r="I772" s="6" t="s">
        <v>18</v>
      </c>
      <c r="J772" s="5"/>
    </row>
    <row r="773" customHeight="true" spans="1:10">
      <c r="A773" s="5">
        <v>526</v>
      </c>
      <c r="B773" s="6" t="s">
        <v>215</v>
      </c>
      <c r="C773" s="5" t="s">
        <v>399</v>
      </c>
      <c r="D773" s="5" t="s">
        <v>1834</v>
      </c>
      <c r="E773" s="5" t="s">
        <v>1837</v>
      </c>
      <c r="F773" s="6" t="s">
        <v>1838</v>
      </c>
      <c r="G773" s="5">
        <v>4</v>
      </c>
      <c r="H773" s="5" t="s">
        <v>17</v>
      </c>
      <c r="I773" s="6" t="s">
        <v>18</v>
      </c>
      <c r="J773" s="5"/>
    </row>
    <row r="774" customHeight="true" spans="1:10">
      <c r="A774" s="5">
        <v>527</v>
      </c>
      <c r="B774" s="6" t="s">
        <v>215</v>
      </c>
      <c r="C774" s="5" t="s">
        <v>399</v>
      </c>
      <c r="D774" s="5" t="s">
        <v>1834</v>
      </c>
      <c r="E774" s="5" t="s">
        <v>1839</v>
      </c>
      <c r="F774" s="6" t="s">
        <v>1840</v>
      </c>
      <c r="G774" s="5">
        <v>1</v>
      </c>
      <c r="H774" s="5" t="s">
        <v>17</v>
      </c>
      <c r="I774" s="6" t="s">
        <v>18</v>
      </c>
      <c r="J774" s="5"/>
    </row>
    <row r="775" customHeight="true" spans="1:10">
      <c r="A775" s="5">
        <v>528</v>
      </c>
      <c r="B775" s="6" t="s">
        <v>215</v>
      </c>
      <c r="C775" s="5" t="s">
        <v>399</v>
      </c>
      <c r="D775" s="5" t="s">
        <v>1834</v>
      </c>
      <c r="E775" s="5" t="s">
        <v>1841</v>
      </c>
      <c r="F775" s="6" t="s">
        <v>747</v>
      </c>
      <c r="G775" s="5">
        <v>3</v>
      </c>
      <c r="H775" s="5" t="s">
        <v>17</v>
      </c>
      <c r="I775" s="6" t="s">
        <v>18</v>
      </c>
      <c r="J775" s="5"/>
    </row>
    <row r="776" customHeight="true" spans="1:10">
      <c r="A776" s="5">
        <v>529</v>
      </c>
      <c r="B776" s="6" t="s">
        <v>215</v>
      </c>
      <c r="C776" s="5" t="s">
        <v>399</v>
      </c>
      <c r="D776" s="5" t="s">
        <v>1834</v>
      </c>
      <c r="E776" s="5" t="s">
        <v>1842</v>
      </c>
      <c r="F776" s="6" t="s">
        <v>1843</v>
      </c>
      <c r="G776" s="5">
        <v>4</v>
      </c>
      <c r="H776" s="5" t="s">
        <v>17</v>
      </c>
      <c r="I776" s="6" t="s">
        <v>18</v>
      </c>
      <c r="J776" s="5"/>
    </row>
    <row r="777" customHeight="true" spans="1:10">
      <c r="A777" s="5">
        <v>530</v>
      </c>
      <c r="B777" s="6" t="s">
        <v>215</v>
      </c>
      <c r="C777" s="5" t="s">
        <v>420</v>
      </c>
      <c r="D777" s="5" t="s">
        <v>1844</v>
      </c>
      <c r="E777" s="5" t="s">
        <v>1845</v>
      </c>
      <c r="F777" s="6" t="s">
        <v>1846</v>
      </c>
      <c r="G777" s="5">
        <v>1</v>
      </c>
      <c r="H777" s="5" t="s">
        <v>17</v>
      </c>
      <c r="I777" s="6" t="s">
        <v>18</v>
      </c>
      <c r="J777" s="5"/>
    </row>
    <row r="778" customHeight="true" spans="1:10">
      <c r="A778" s="5">
        <v>531</v>
      </c>
      <c r="B778" s="6" t="s">
        <v>215</v>
      </c>
      <c r="C778" s="5" t="s">
        <v>420</v>
      </c>
      <c r="D778" s="5" t="s">
        <v>1844</v>
      </c>
      <c r="E778" s="5" t="s">
        <v>1847</v>
      </c>
      <c r="F778" s="6" t="s">
        <v>1848</v>
      </c>
      <c r="G778" s="5">
        <v>2</v>
      </c>
      <c r="H778" s="5" t="s">
        <v>17</v>
      </c>
      <c r="I778" s="6" t="s">
        <v>18</v>
      </c>
      <c r="J778" s="5"/>
    </row>
    <row r="779" customHeight="true" spans="1:10">
      <c r="A779" s="5">
        <v>532</v>
      </c>
      <c r="B779" s="6" t="s">
        <v>215</v>
      </c>
      <c r="C779" s="5" t="s">
        <v>420</v>
      </c>
      <c r="D779" s="5" t="s">
        <v>421</v>
      </c>
      <c r="E779" s="5" t="s">
        <v>1849</v>
      </c>
      <c r="F779" s="6" t="s">
        <v>1850</v>
      </c>
      <c r="G779" s="5">
        <v>4</v>
      </c>
      <c r="H779" s="5" t="s">
        <v>17</v>
      </c>
      <c r="I779" s="6" t="s">
        <v>18</v>
      </c>
      <c r="J779" s="5"/>
    </row>
    <row r="780" customHeight="true" spans="1:10">
      <c r="A780" s="5">
        <v>533</v>
      </c>
      <c r="B780" s="6" t="s">
        <v>215</v>
      </c>
      <c r="C780" s="5" t="s">
        <v>420</v>
      </c>
      <c r="D780" s="5" t="s">
        <v>1851</v>
      </c>
      <c r="E780" s="5" t="s">
        <v>1852</v>
      </c>
      <c r="F780" s="6" t="s">
        <v>1853</v>
      </c>
      <c r="G780" s="5">
        <v>3</v>
      </c>
      <c r="H780" s="5" t="s">
        <v>17</v>
      </c>
      <c r="I780" s="6" t="s">
        <v>18</v>
      </c>
      <c r="J780" s="5"/>
    </row>
    <row r="781" customHeight="true" spans="1:10">
      <c r="A781" s="5">
        <v>534</v>
      </c>
      <c r="B781" s="6" t="s">
        <v>215</v>
      </c>
      <c r="C781" s="5" t="s">
        <v>420</v>
      </c>
      <c r="D781" s="5" t="s">
        <v>1851</v>
      </c>
      <c r="E781" s="5" t="s">
        <v>1854</v>
      </c>
      <c r="F781" s="6" t="s">
        <v>1855</v>
      </c>
      <c r="G781" s="5">
        <v>4</v>
      </c>
      <c r="H781" s="5" t="s">
        <v>17</v>
      </c>
      <c r="I781" s="6" t="s">
        <v>18</v>
      </c>
      <c r="J781" s="5"/>
    </row>
    <row r="782" customHeight="true" spans="1:10">
      <c r="A782" s="5">
        <v>535</v>
      </c>
      <c r="B782" s="6" t="s">
        <v>215</v>
      </c>
      <c r="C782" s="5" t="s">
        <v>420</v>
      </c>
      <c r="D782" s="5" t="s">
        <v>1856</v>
      </c>
      <c r="E782" s="5" t="s">
        <v>1857</v>
      </c>
      <c r="F782" s="6" t="s">
        <v>1858</v>
      </c>
      <c r="G782" s="5">
        <v>3</v>
      </c>
      <c r="H782" s="5" t="s">
        <v>17</v>
      </c>
      <c r="I782" s="6" t="s">
        <v>18</v>
      </c>
      <c r="J782" s="5"/>
    </row>
    <row r="783" customHeight="true" spans="1:10">
      <c r="A783" s="5">
        <v>536</v>
      </c>
      <c r="B783" s="6" t="s">
        <v>215</v>
      </c>
      <c r="C783" s="5" t="s">
        <v>420</v>
      </c>
      <c r="D783" s="5" t="s">
        <v>424</v>
      </c>
      <c r="E783" s="5" t="s">
        <v>1859</v>
      </c>
      <c r="F783" s="6" t="s">
        <v>1860</v>
      </c>
      <c r="G783" s="5">
        <v>2</v>
      </c>
      <c r="H783" s="5" t="s">
        <v>17</v>
      </c>
      <c r="I783" s="6" t="s">
        <v>18</v>
      </c>
      <c r="J783" s="5"/>
    </row>
    <row r="784" customHeight="true" spans="1:10">
      <c r="A784" s="5">
        <v>537</v>
      </c>
      <c r="B784" s="6" t="s">
        <v>215</v>
      </c>
      <c r="C784" s="5" t="s">
        <v>420</v>
      </c>
      <c r="D784" s="5" t="s">
        <v>424</v>
      </c>
      <c r="E784" s="5" t="s">
        <v>1861</v>
      </c>
      <c r="F784" s="6" t="s">
        <v>1862</v>
      </c>
      <c r="G784" s="5">
        <v>4</v>
      </c>
      <c r="H784" s="5" t="s">
        <v>17</v>
      </c>
      <c r="I784" s="6" t="s">
        <v>18</v>
      </c>
      <c r="J784" s="5"/>
    </row>
    <row r="785" customHeight="true" spans="1:10">
      <c r="A785" s="5">
        <v>538</v>
      </c>
      <c r="B785" s="6" t="s">
        <v>215</v>
      </c>
      <c r="C785" s="5" t="s">
        <v>420</v>
      </c>
      <c r="D785" s="5" t="s">
        <v>424</v>
      </c>
      <c r="E785" s="5" t="s">
        <v>1863</v>
      </c>
      <c r="F785" s="6" t="s">
        <v>1864</v>
      </c>
      <c r="G785" s="5">
        <v>4</v>
      </c>
      <c r="H785" s="5" t="s">
        <v>17</v>
      </c>
      <c r="I785" s="6" t="s">
        <v>18</v>
      </c>
      <c r="J785" s="5"/>
    </row>
    <row r="786" customHeight="true" spans="1:10">
      <c r="A786" s="5">
        <v>539</v>
      </c>
      <c r="B786" s="6" t="s">
        <v>215</v>
      </c>
      <c r="C786" s="5" t="s">
        <v>420</v>
      </c>
      <c r="D786" s="5" t="s">
        <v>424</v>
      </c>
      <c r="E786" s="5" t="s">
        <v>1865</v>
      </c>
      <c r="F786" s="6" t="s">
        <v>1866</v>
      </c>
      <c r="G786" s="5">
        <v>3</v>
      </c>
      <c r="H786" s="5" t="s">
        <v>17</v>
      </c>
      <c r="I786" s="6" t="s">
        <v>18</v>
      </c>
      <c r="J786" s="5"/>
    </row>
    <row r="787" customHeight="true" spans="1:10">
      <c r="A787" s="5">
        <v>540</v>
      </c>
      <c r="B787" s="6" t="s">
        <v>215</v>
      </c>
      <c r="C787" s="5" t="s">
        <v>420</v>
      </c>
      <c r="D787" s="5" t="s">
        <v>1867</v>
      </c>
      <c r="E787" s="5" t="s">
        <v>1868</v>
      </c>
      <c r="F787" s="6" t="s">
        <v>1869</v>
      </c>
      <c r="G787" s="5">
        <v>5</v>
      </c>
      <c r="H787" s="5" t="s">
        <v>17</v>
      </c>
      <c r="I787" s="6" t="s">
        <v>18</v>
      </c>
      <c r="J787" s="5"/>
    </row>
    <row r="788" customHeight="true" spans="1:10">
      <c r="A788" s="5">
        <v>541</v>
      </c>
      <c r="B788" s="6" t="s">
        <v>215</v>
      </c>
      <c r="C788" s="5" t="s">
        <v>420</v>
      </c>
      <c r="D788" s="5" t="s">
        <v>1867</v>
      </c>
      <c r="E788" s="5" t="s">
        <v>1870</v>
      </c>
      <c r="F788" s="6" t="s">
        <v>1871</v>
      </c>
      <c r="G788" s="5">
        <v>4</v>
      </c>
      <c r="H788" s="5" t="s">
        <v>17</v>
      </c>
      <c r="I788" s="6" t="s">
        <v>18</v>
      </c>
      <c r="J788" s="5"/>
    </row>
    <row r="789" customHeight="true" spans="1:10">
      <c r="A789" s="5">
        <v>542</v>
      </c>
      <c r="B789" s="6" t="s">
        <v>215</v>
      </c>
      <c r="C789" s="5" t="s">
        <v>420</v>
      </c>
      <c r="D789" s="5" t="s">
        <v>1867</v>
      </c>
      <c r="E789" s="5" t="s">
        <v>1872</v>
      </c>
      <c r="F789" s="6" t="s">
        <v>1873</v>
      </c>
      <c r="G789" s="5">
        <v>3</v>
      </c>
      <c r="H789" s="5" t="s">
        <v>17</v>
      </c>
      <c r="I789" s="6" t="s">
        <v>18</v>
      </c>
      <c r="J789" s="5"/>
    </row>
    <row r="790" customHeight="true" spans="1:10">
      <c r="A790" s="5">
        <v>543</v>
      </c>
      <c r="B790" s="6" t="s">
        <v>215</v>
      </c>
      <c r="C790" s="5" t="s">
        <v>420</v>
      </c>
      <c r="D790" s="5" t="s">
        <v>1874</v>
      </c>
      <c r="E790" s="5" t="s">
        <v>1875</v>
      </c>
      <c r="F790" s="6" t="s">
        <v>1876</v>
      </c>
      <c r="G790" s="5">
        <v>2</v>
      </c>
      <c r="H790" s="5" t="s">
        <v>17</v>
      </c>
      <c r="I790" s="6" t="s">
        <v>18</v>
      </c>
      <c r="J790" s="5"/>
    </row>
    <row r="791" customHeight="true" spans="1:10">
      <c r="A791" s="5">
        <v>544</v>
      </c>
      <c r="B791" s="6" t="s">
        <v>215</v>
      </c>
      <c r="C791" s="5" t="s">
        <v>420</v>
      </c>
      <c r="D791" s="5" t="s">
        <v>430</v>
      </c>
      <c r="E791" s="5" t="s">
        <v>387</v>
      </c>
      <c r="F791" s="6" t="s">
        <v>1877</v>
      </c>
      <c r="G791" s="5">
        <v>4</v>
      </c>
      <c r="H791" s="5" t="s">
        <v>17</v>
      </c>
      <c r="I791" s="6" t="s">
        <v>18</v>
      </c>
      <c r="J791" s="5"/>
    </row>
    <row r="792" customHeight="true" spans="1:10">
      <c r="A792" s="5">
        <v>545</v>
      </c>
      <c r="B792" s="6" t="s">
        <v>215</v>
      </c>
      <c r="C792" s="5" t="s">
        <v>420</v>
      </c>
      <c r="D792" s="5" t="s">
        <v>1878</v>
      </c>
      <c r="E792" s="5" t="s">
        <v>1879</v>
      </c>
      <c r="F792" s="6" t="s">
        <v>1880</v>
      </c>
      <c r="G792" s="5">
        <v>3</v>
      </c>
      <c r="H792" s="5" t="s">
        <v>17</v>
      </c>
      <c r="I792" s="6" t="s">
        <v>18</v>
      </c>
      <c r="J792" s="5"/>
    </row>
    <row r="793" customHeight="true" spans="1:10">
      <c r="A793" s="5">
        <v>546</v>
      </c>
      <c r="B793" s="6" t="s">
        <v>215</v>
      </c>
      <c r="C793" s="5" t="s">
        <v>420</v>
      </c>
      <c r="D793" s="5" t="s">
        <v>1878</v>
      </c>
      <c r="E793" s="5" t="s">
        <v>1881</v>
      </c>
      <c r="F793" s="6" t="s">
        <v>1882</v>
      </c>
      <c r="G793" s="5">
        <v>3</v>
      </c>
      <c r="H793" s="5" t="s">
        <v>17</v>
      </c>
      <c r="I793" s="6" t="s">
        <v>18</v>
      </c>
      <c r="J793" s="5"/>
    </row>
    <row r="794" customHeight="true" spans="1:10">
      <c r="A794" s="5">
        <v>547</v>
      </c>
      <c r="B794" s="6" t="s">
        <v>215</v>
      </c>
      <c r="C794" s="5" t="s">
        <v>420</v>
      </c>
      <c r="D794" s="5" t="s">
        <v>1883</v>
      </c>
      <c r="E794" s="5" t="s">
        <v>1884</v>
      </c>
      <c r="F794" s="6" t="s">
        <v>1885</v>
      </c>
      <c r="G794" s="5">
        <v>1</v>
      </c>
      <c r="H794" s="5" t="s">
        <v>17</v>
      </c>
      <c r="I794" s="6" t="s">
        <v>18</v>
      </c>
      <c r="J794" s="5"/>
    </row>
    <row r="795" customHeight="true" spans="1:10">
      <c r="A795" s="5">
        <v>548</v>
      </c>
      <c r="B795" s="6" t="s">
        <v>215</v>
      </c>
      <c r="C795" s="5" t="s">
        <v>420</v>
      </c>
      <c r="D795" s="5" t="s">
        <v>1886</v>
      </c>
      <c r="E795" s="5" t="s">
        <v>1887</v>
      </c>
      <c r="F795" s="6" t="s">
        <v>1888</v>
      </c>
      <c r="G795" s="5">
        <v>3</v>
      </c>
      <c r="H795" s="5" t="s">
        <v>17</v>
      </c>
      <c r="I795" s="6" t="s">
        <v>18</v>
      </c>
      <c r="J795" s="5"/>
    </row>
    <row r="796" customHeight="true" spans="1:10">
      <c r="A796" s="5">
        <v>549</v>
      </c>
      <c r="B796" s="6" t="s">
        <v>215</v>
      </c>
      <c r="C796" s="5" t="s">
        <v>420</v>
      </c>
      <c r="D796" s="5" t="s">
        <v>1886</v>
      </c>
      <c r="E796" s="5" t="s">
        <v>1889</v>
      </c>
      <c r="F796" s="6" t="s">
        <v>1890</v>
      </c>
      <c r="G796" s="5">
        <v>2</v>
      </c>
      <c r="H796" s="5" t="s">
        <v>17</v>
      </c>
      <c r="I796" s="6" t="s">
        <v>18</v>
      </c>
      <c r="J796" s="5"/>
    </row>
    <row r="797" customHeight="true" spans="1:10">
      <c r="A797" s="5">
        <v>550</v>
      </c>
      <c r="B797" s="6" t="s">
        <v>215</v>
      </c>
      <c r="C797" s="5" t="s">
        <v>420</v>
      </c>
      <c r="D797" s="5" t="s">
        <v>1886</v>
      </c>
      <c r="E797" s="5" t="s">
        <v>1891</v>
      </c>
      <c r="F797" s="6" t="s">
        <v>1892</v>
      </c>
      <c r="G797" s="5">
        <v>1</v>
      </c>
      <c r="H797" s="5" t="s">
        <v>17</v>
      </c>
      <c r="I797" s="6" t="s">
        <v>18</v>
      </c>
      <c r="J797" s="5"/>
    </row>
    <row r="798" customHeight="true" spans="1:10">
      <c r="A798" s="5">
        <v>551</v>
      </c>
      <c r="B798" s="6" t="s">
        <v>215</v>
      </c>
      <c r="C798" s="5" t="s">
        <v>420</v>
      </c>
      <c r="D798" s="5" t="s">
        <v>1893</v>
      </c>
      <c r="E798" s="5" t="s">
        <v>1894</v>
      </c>
      <c r="F798" s="6" t="s">
        <v>1895</v>
      </c>
      <c r="G798" s="5">
        <v>4</v>
      </c>
      <c r="H798" s="5" t="s">
        <v>17</v>
      </c>
      <c r="I798" s="6" t="s">
        <v>18</v>
      </c>
      <c r="J798" s="5"/>
    </row>
    <row r="799" customHeight="true" spans="1:10">
      <c r="A799" s="5">
        <v>552</v>
      </c>
      <c r="B799" s="6" t="s">
        <v>215</v>
      </c>
      <c r="C799" s="5" t="s">
        <v>420</v>
      </c>
      <c r="D799" s="5" t="s">
        <v>1893</v>
      </c>
      <c r="E799" s="5" t="s">
        <v>1896</v>
      </c>
      <c r="F799" s="6" t="s">
        <v>1897</v>
      </c>
      <c r="G799" s="5">
        <v>3</v>
      </c>
      <c r="H799" s="5" t="s">
        <v>17</v>
      </c>
      <c r="I799" s="6" t="s">
        <v>18</v>
      </c>
      <c r="J799" s="5"/>
    </row>
    <row r="800" customHeight="true" spans="1:10">
      <c r="A800" s="5">
        <v>553</v>
      </c>
      <c r="B800" s="6" t="s">
        <v>215</v>
      </c>
      <c r="C800" s="5" t="s">
        <v>420</v>
      </c>
      <c r="D800" s="5" t="s">
        <v>433</v>
      </c>
      <c r="E800" s="5" t="s">
        <v>962</v>
      </c>
      <c r="F800" s="6" t="s">
        <v>1898</v>
      </c>
      <c r="G800" s="5">
        <v>3</v>
      </c>
      <c r="H800" s="5" t="s">
        <v>17</v>
      </c>
      <c r="I800" s="6" t="s">
        <v>18</v>
      </c>
      <c r="J800" s="5"/>
    </row>
    <row r="801" customHeight="true" spans="1:10">
      <c r="A801" s="5">
        <v>554</v>
      </c>
      <c r="B801" s="6" t="s">
        <v>215</v>
      </c>
      <c r="C801" s="5" t="s">
        <v>420</v>
      </c>
      <c r="D801" s="5" t="s">
        <v>433</v>
      </c>
      <c r="E801" s="5" t="s">
        <v>1899</v>
      </c>
      <c r="F801" s="6" t="s">
        <v>1900</v>
      </c>
      <c r="G801" s="5">
        <v>3</v>
      </c>
      <c r="H801" s="5" t="s">
        <v>17</v>
      </c>
      <c r="I801" s="6" t="s">
        <v>18</v>
      </c>
      <c r="J801" s="5"/>
    </row>
    <row r="802" customHeight="true" spans="1:10">
      <c r="A802" s="5">
        <v>555</v>
      </c>
      <c r="B802" s="6" t="s">
        <v>215</v>
      </c>
      <c r="C802" s="5" t="s">
        <v>420</v>
      </c>
      <c r="D802" s="5" t="s">
        <v>433</v>
      </c>
      <c r="E802" s="5" t="s">
        <v>1859</v>
      </c>
      <c r="F802" s="6" t="s">
        <v>1901</v>
      </c>
      <c r="G802" s="5">
        <v>5</v>
      </c>
      <c r="H802" s="5" t="s">
        <v>17</v>
      </c>
      <c r="I802" s="6" t="s">
        <v>18</v>
      </c>
      <c r="J802" s="5"/>
    </row>
    <row r="803" customHeight="true" spans="1:10">
      <c r="A803" s="5">
        <v>556</v>
      </c>
      <c r="B803" s="6" t="s">
        <v>215</v>
      </c>
      <c r="C803" s="5" t="s">
        <v>420</v>
      </c>
      <c r="D803" s="5" t="s">
        <v>437</v>
      </c>
      <c r="E803" s="5" t="s">
        <v>1902</v>
      </c>
      <c r="F803" s="6" t="s">
        <v>1903</v>
      </c>
      <c r="G803" s="5">
        <v>3</v>
      </c>
      <c r="H803" s="5" t="s">
        <v>17</v>
      </c>
      <c r="I803" s="6" t="s">
        <v>18</v>
      </c>
      <c r="J803" s="5"/>
    </row>
    <row r="804" customHeight="true" spans="1:10">
      <c r="A804" s="5">
        <v>557</v>
      </c>
      <c r="B804" s="6" t="s">
        <v>215</v>
      </c>
      <c r="C804" s="5" t="s">
        <v>420</v>
      </c>
      <c r="D804" s="5" t="s">
        <v>437</v>
      </c>
      <c r="E804" s="5" t="s">
        <v>1904</v>
      </c>
      <c r="F804" s="6" t="s">
        <v>1905</v>
      </c>
      <c r="G804" s="5">
        <v>3</v>
      </c>
      <c r="H804" s="5" t="s">
        <v>17</v>
      </c>
      <c r="I804" s="6" t="s">
        <v>18</v>
      </c>
      <c r="J804" s="5"/>
    </row>
    <row r="805" customHeight="true" spans="1:10">
      <c r="A805" s="5">
        <v>558</v>
      </c>
      <c r="B805" s="6" t="s">
        <v>215</v>
      </c>
      <c r="C805" s="5" t="s">
        <v>420</v>
      </c>
      <c r="D805" s="5" t="s">
        <v>437</v>
      </c>
      <c r="E805" s="5" t="s">
        <v>1906</v>
      </c>
      <c r="F805" s="6" t="s">
        <v>1907</v>
      </c>
      <c r="G805" s="5">
        <v>1</v>
      </c>
      <c r="H805" s="5" t="s">
        <v>17</v>
      </c>
      <c r="I805" s="6" t="s">
        <v>18</v>
      </c>
      <c r="J805" s="5"/>
    </row>
    <row r="806" customHeight="true" spans="1:10">
      <c r="A806" s="5">
        <v>559</v>
      </c>
      <c r="B806" s="6" t="s">
        <v>215</v>
      </c>
      <c r="C806" s="5" t="s">
        <v>420</v>
      </c>
      <c r="D806" s="5" t="s">
        <v>437</v>
      </c>
      <c r="E806" s="5" t="s">
        <v>1908</v>
      </c>
      <c r="F806" s="6" t="s">
        <v>1909</v>
      </c>
      <c r="G806" s="5">
        <v>1</v>
      </c>
      <c r="H806" s="5" t="s">
        <v>17</v>
      </c>
      <c r="I806" s="6" t="s">
        <v>18</v>
      </c>
      <c r="J806" s="5"/>
    </row>
    <row r="807" customHeight="true" spans="1:10">
      <c r="A807" s="5">
        <v>560</v>
      </c>
      <c r="B807" s="6" t="s">
        <v>215</v>
      </c>
      <c r="C807" s="5" t="s">
        <v>420</v>
      </c>
      <c r="D807" s="5" t="s">
        <v>437</v>
      </c>
      <c r="E807" s="5" t="s">
        <v>1910</v>
      </c>
      <c r="F807" s="6" t="s">
        <v>1911</v>
      </c>
      <c r="G807" s="5">
        <v>2</v>
      </c>
      <c r="H807" s="5" t="s">
        <v>17</v>
      </c>
      <c r="I807" s="6" t="s">
        <v>18</v>
      </c>
      <c r="J807" s="5"/>
    </row>
    <row r="808" customHeight="true" spans="1:10">
      <c r="A808" s="5">
        <v>561</v>
      </c>
      <c r="B808" s="6" t="s">
        <v>215</v>
      </c>
      <c r="C808" s="5" t="s">
        <v>420</v>
      </c>
      <c r="D808" s="5" t="s">
        <v>442</v>
      </c>
      <c r="E808" s="5" t="s">
        <v>1912</v>
      </c>
      <c r="F808" s="6" t="s">
        <v>1913</v>
      </c>
      <c r="G808" s="5">
        <v>3</v>
      </c>
      <c r="H808" s="5" t="s">
        <v>17</v>
      </c>
      <c r="I808" s="6" t="s">
        <v>18</v>
      </c>
      <c r="J808" s="5"/>
    </row>
    <row r="809" customHeight="true" spans="1:10">
      <c r="A809" s="5">
        <v>562</v>
      </c>
      <c r="B809" s="6" t="s">
        <v>215</v>
      </c>
      <c r="C809" s="5" t="s">
        <v>420</v>
      </c>
      <c r="D809" s="5" t="s">
        <v>442</v>
      </c>
      <c r="E809" s="5" t="s">
        <v>1914</v>
      </c>
      <c r="F809" s="6" t="s">
        <v>1915</v>
      </c>
      <c r="G809" s="5">
        <v>3</v>
      </c>
      <c r="H809" s="5" t="s">
        <v>17</v>
      </c>
      <c r="I809" s="6" t="s">
        <v>18</v>
      </c>
      <c r="J809" s="5"/>
    </row>
    <row r="810" customHeight="true" spans="1:10">
      <c r="A810" s="5">
        <v>563</v>
      </c>
      <c r="B810" s="6" t="s">
        <v>215</v>
      </c>
      <c r="C810" s="5" t="s">
        <v>420</v>
      </c>
      <c r="D810" s="5" t="s">
        <v>442</v>
      </c>
      <c r="E810" s="5" t="s">
        <v>1916</v>
      </c>
      <c r="F810" s="6" t="s">
        <v>1917</v>
      </c>
      <c r="G810" s="5">
        <v>1</v>
      </c>
      <c r="H810" s="5" t="s">
        <v>17</v>
      </c>
      <c r="I810" s="6" t="s">
        <v>18</v>
      </c>
      <c r="J810" s="5"/>
    </row>
    <row r="811" customHeight="true" spans="1:10">
      <c r="A811" s="5">
        <v>564</v>
      </c>
      <c r="B811" s="6" t="s">
        <v>215</v>
      </c>
      <c r="C811" s="5" t="s">
        <v>420</v>
      </c>
      <c r="D811" s="5" t="s">
        <v>442</v>
      </c>
      <c r="E811" s="5" t="s">
        <v>1209</v>
      </c>
      <c r="F811" s="6" t="s">
        <v>1918</v>
      </c>
      <c r="G811" s="5">
        <v>2</v>
      </c>
      <c r="H811" s="5" t="s">
        <v>17</v>
      </c>
      <c r="I811" s="6" t="s">
        <v>18</v>
      </c>
      <c r="J811" s="5"/>
    </row>
    <row r="812" customHeight="true" spans="1:10">
      <c r="A812" s="5">
        <v>565</v>
      </c>
      <c r="B812" s="6" t="s">
        <v>215</v>
      </c>
      <c r="C812" s="5" t="s">
        <v>420</v>
      </c>
      <c r="D812" s="5" t="s">
        <v>1919</v>
      </c>
      <c r="E812" s="5" t="s">
        <v>1920</v>
      </c>
      <c r="F812" s="6" t="s">
        <v>1921</v>
      </c>
      <c r="G812" s="5">
        <v>3</v>
      </c>
      <c r="H812" s="5" t="s">
        <v>17</v>
      </c>
      <c r="I812" s="6" t="s">
        <v>18</v>
      </c>
      <c r="J812" s="5"/>
    </row>
    <row r="813" customHeight="true" spans="1:10">
      <c r="A813" s="5">
        <v>566</v>
      </c>
      <c r="B813" s="6" t="s">
        <v>215</v>
      </c>
      <c r="C813" s="5" t="s">
        <v>420</v>
      </c>
      <c r="D813" s="5" t="s">
        <v>446</v>
      </c>
      <c r="E813" s="5" t="s">
        <v>1922</v>
      </c>
      <c r="F813" s="6" t="s">
        <v>1923</v>
      </c>
      <c r="G813" s="5">
        <v>1</v>
      </c>
      <c r="H813" s="5" t="s">
        <v>17</v>
      </c>
      <c r="I813" s="6" t="s">
        <v>18</v>
      </c>
      <c r="J813" s="5"/>
    </row>
    <row r="814" customHeight="true" spans="1:10">
      <c r="A814" s="5">
        <v>567</v>
      </c>
      <c r="B814" s="6" t="s">
        <v>215</v>
      </c>
      <c r="C814" s="5" t="s">
        <v>420</v>
      </c>
      <c r="D814" s="5" t="s">
        <v>454</v>
      </c>
      <c r="E814" s="5" t="s">
        <v>1924</v>
      </c>
      <c r="F814" s="6" t="s">
        <v>1925</v>
      </c>
      <c r="G814" s="5">
        <v>3</v>
      </c>
      <c r="H814" s="5" t="s">
        <v>17</v>
      </c>
      <c r="I814" s="6" t="s">
        <v>18</v>
      </c>
      <c r="J814" s="5"/>
    </row>
    <row r="815" customHeight="true" spans="1:10">
      <c r="A815" s="5">
        <v>568</v>
      </c>
      <c r="B815" s="6" t="s">
        <v>215</v>
      </c>
      <c r="C815" s="5" t="s">
        <v>420</v>
      </c>
      <c r="D815" s="5" t="s">
        <v>457</v>
      </c>
      <c r="E815" s="5" t="s">
        <v>1926</v>
      </c>
      <c r="F815" s="6" t="s">
        <v>1927</v>
      </c>
      <c r="G815" s="5">
        <v>1</v>
      </c>
      <c r="H815" s="5" t="s">
        <v>17</v>
      </c>
      <c r="I815" s="6" t="s">
        <v>18</v>
      </c>
      <c r="J815" s="5"/>
    </row>
    <row r="816" customHeight="true" spans="1:10">
      <c r="A816" s="5">
        <v>569</v>
      </c>
      <c r="B816" s="6" t="s">
        <v>215</v>
      </c>
      <c r="C816" s="5" t="s">
        <v>420</v>
      </c>
      <c r="D816" s="5" t="s">
        <v>457</v>
      </c>
      <c r="E816" s="5" t="s">
        <v>1928</v>
      </c>
      <c r="F816" s="6" t="s">
        <v>1929</v>
      </c>
      <c r="G816" s="5">
        <v>1</v>
      </c>
      <c r="H816" s="5" t="s">
        <v>17</v>
      </c>
      <c r="I816" s="6" t="s">
        <v>18</v>
      </c>
      <c r="J816" s="5"/>
    </row>
    <row r="817" customHeight="true" spans="1:10">
      <c r="A817" s="5">
        <v>570</v>
      </c>
      <c r="B817" s="6" t="s">
        <v>215</v>
      </c>
      <c r="C817" s="5" t="s">
        <v>420</v>
      </c>
      <c r="D817" s="5" t="s">
        <v>457</v>
      </c>
      <c r="E817" s="5" t="s">
        <v>1930</v>
      </c>
      <c r="F817" s="6" t="s">
        <v>1931</v>
      </c>
      <c r="G817" s="5">
        <v>3</v>
      </c>
      <c r="H817" s="5" t="s">
        <v>17</v>
      </c>
      <c r="I817" s="6" t="s">
        <v>18</v>
      </c>
      <c r="J817" s="5"/>
    </row>
    <row r="818" customHeight="true" spans="1:10">
      <c r="A818" s="5">
        <v>571</v>
      </c>
      <c r="B818" s="6" t="s">
        <v>215</v>
      </c>
      <c r="C818" s="5" t="s">
        <v>420</v>
      </c>
      <c r="D818" s="5" t="s">
        <v>457</v>
      </c>
      <c r="E818" s="5" t="s">
        <v>1932</v>
      </c>
      <c r="F818" s="6" t="s">
        <v>1933</v>
      </c>
      <c r="G818" s="5">
        <v>1</v>
      </c>
      <c r="H818" s="5" t="s">
        <v>17</v>
      </c>
      <c r="I818" s="6" t="s">
        <v>18</v>
      </c>
      <c r="J818" s="5"/>
    </row>
    <row r="819" customHeight="true" spans="1:10">
      <c r="A819" s="5">
        <v>572</v>
      </c>
      <c r="B819" s="6" t="s">
        <v>215</v>
      </c>
      <c r="C819" s="5" t="s">
        <v>420</v>
      </c>
      <c r="D819" s="5" t="s">
        <v>1934</v>
      </c>
      <c r="E819" s="5" t="s">
        <v>1935</v>
      </c>
      <c r="F819" s="6" t="s">
        <v>1936</v>
      </c>
      <c r="G819" s="5">
        <v>2</v>
      </c>
      <c r="H819" s="5" t="s">
        <v>17</v>
      </c>
      <c r="I819" s="6" t="s">
        <v>18</v>
      </c>
      <c r="J819" s="5"/>
    </row>
    <row r="820" customHeight="true" spans="1:10">
      <c r="A820" s="5">
        <v>573</v>
      </c>
      <c r="B820" s="6" t="s">
        <v>215</v>
      </c>
      <c r="C820" s="5" t="s">
        <v>420</v>
      </c>
      <c r="D820" s="5" t="s">
        <v>460</v>
      </c>
      <c r="E820" s="5" t="s">
        <v>1937</v>
      </c>
      <c r="F820" s="6" t="s">
        <v>1938</v>
      </c>
      <c r="G820" s="5">
        <v>1</v>
      </c>
      <c r="H820" s="5" t="s">
        <v>17</v>
      </c>
      <c r="I820" s="6" t="s">
        <v>18</v>
      </c>
      <c r="J820" s="5"/>
    </row>
    <row r="821" customHeight="true" spans="1:10">
      <c r="A821" s="5">
        <v>574</v>
      </c>
      <c r="B821" s="6" t="s">
        <v>215</v>
      </c>
      <c r="C821" s="5" t="s">
        <v>463</v>
      </c>
      <c r="D821" s="5" t="s">
        <v>464</v>
      </c>
      <c r="E821" s="5" t="s">
        <v>1939</v>
      </c>
      <c r="F821" s="6" t="s">
        <v>1940</v>
      </c>
      <c r="G821" s="5">
        <v>4</v>
      </c>
      <c r="H821" s="5" t="s">
        <v>17</v>
      </c>
      <c r="I821" s="6" t="s">
        <v>18</v>
      </c>
      <c r="J821" s="5"/>
    </row>
    <row r="822" customHeight="true" spans="1:10">
      <c r="A822" s="5">
        <v>575</v>
      </c>
      <c r="B822" s="6" t="s">
        <v>215</v>
      </c>
      <c r="C822" s="5" t="s">
        <v>463</v>
      </c>
      <c r="D822" s="5" t="s">
        <v>464</v>
      </c>
      <c r="E822" s="5" t="s">
        <v>1941</v>
      </c>
      <c r="F822" s="6" t="s">
        <v>1942</v>
      </c>
      <c r="G822" s="5">
        <v>3</v>
      </c>
      <c r="H822" s="5" t="s">
        <v>17</v>
      </c>
      <c r="I822" s="6" t="s">
        <v>18</v>
      </c>
      <c r="J822" s="5"/>
    </row>
    <row r="823" customHeight="true" spans="1:10">
      <c r="A823" s="5">
        <v>576</v>
      </c>
      <c r="B823" s="6" t="s">
        <v>215</v>
      </c>
      <c r="C823" s="5" t="s">
        <v>463</v>
      </c>
      <c r="D823" s="5" t="s">
        <v>1943</v>
      </c>
      <c r="E823" s="5" t="s">
        <v>1944</v>
      </c>
      <c r="F823" s="6" t="s">
        <v>1945</v>
      </c>
      <c r="G823" s="5">
        <v>4</v>
      </c>
      <c r="H823" s="5" t="s">
        <v>17</v>
      </c>
      <c r="I823" s="6" t="s">
        <v>18</v>
      </c>
      <c r="J823" s="5"/>
    </row>
    <row r="824" customHeight="true" spans="1:10">
      <c r="A824" s="5">
        <v>577</v>
      </c>
      <c r="B824" s="6" t="s">
        <v>215</v>
      </c>
      <c r="C824" s="5" t="s">
        <v>463</v>
      </c>
      <c r="D824" s="5" t="s">
        <v>467</v>
      </c>
      <c r="E824" s="5" t="s">
        <v>1946</v>
      </c>
      <c r="F824" s="6" t="s">
        <v>1947</v>
      </c>
      <c r="G824" s="5">
        <v>1</v>
      </c>
      <c r="H824" s="5" t="s">
        <v>17</v>
      </c>
      <c r="I824" s="6" t="s">
        <v>18</v>
      </c>
      <c r="J824" s="5"/>
    </row>
    <row r="825" customHeight="true" spans="1:10">
      <c r="A825" s="5">
        <v>578</v>
      </c>
      <c r="B825" s="6" t="s">
        <v>215</v>
      </c>
      <c r="C825" s="5" t="s">
        <v>463</v>
      </c>
      <c r="D825" s="5" t="s">
        <v>1948</v>
      </c>
      <c r="E825" s="5" t="s">
        <v>1949</v>
      </c>
      <c r="F825" s="6" t="s">
        <v>1950</v>
      </c>
      <c r="G825" s="5">
        <v>2</v>
      </c>
      <c r="H825" s="5" t="s">
        <v>17</v>
      </c>
      <c r="I825" s="6" t="s">
        <v>18</v>
      </c>
      <c r="J825" s="5"/>
    </row>
    <row r="826" customHeight="true" spans="1:10">
      <c r="A826" s="5">
        <v>579</v>
      </c>
      <c r="B826" s="6" t="s">
        <v>215</v>
      </c>
      <c r="C826" s="5" t="s">
        <v>463</v>
      </c>
      <c r="D826" s="5" t="s">
        <v>1948</v>
      </c>
      <c r="E826" s="5" t="s">
        <v>1951</v>
      </c>
      <c r="F826" s="6" t="s">
        <v>1952</v>
      </c>
      <c r="G826" s="5">
        <v>3</v>
      </c>
      <c r="H826" s="5" t="s">
        <v>17</v>
      </c>
      <c r="I826" s="6" t="s">
        <v>18</v>
      </c>
      <c r="J826" s="5"/>
    </row>
    <row r="827" customHeight="true" spans="1:10">
      <c r="A827" s="5">
        <v>580</v>
      </c>
      <c r="B827" s="6" t="s">
        <v>215</v>
      </c>
      <c r="C827" s="5" t="s">
        <v>463</v>
      </c>
      <c r="D827" s="5" t="s">
        <v>1953</v>
      </c>
      <c r="E827" s="5" t="s">
        <v>1954</v>
      </c>
      <c r="F827" s="6" t="s">
        <v>1955</v>
      </c>
      <c r="G827" s="5">
        <v>1</v>
      </c>
      <c r="H827" s="5" t="s">
        <v>17</v>
      </c>
      <c r="I827" s="6" t="s">
        <v>18</v>
      </c>
      <c r="J827" s="5"/>
    </row>
    <row r="828" customHeight="true" spans="1:10">
      <c r="A828" s="5">
        <v>581</v>
      </c>
      <c r="B828" s="6" t="s">
        <v>215</v>
      </c>
      <c r="C828" s="5" t="s">
        <v>463</v>
      </c>
      <c r="D828" s="5" t="s">
        <v>1953</v>
      </c>
      <c r="E828" s="5" t="s">
        <v>1956</v>
      </c>
      <c r="F828" s="6" t="s">
        <v>1957</v>
      </c>
      <c r="G828" s="5">
        <v>1</v>
      </c>
      <c r="H828" s="5" t="s">
        <v>17</v>
      </c>
      <c r="I828" s="6" t="s">
        <v>18</v>
      </c>
      <c r="J828" s="5"/>
    </row>
    <row r="829" customHeight="true" spans="1:10">
      <c r="A829" s="5">
        <v>582</v>
      </c>
      <c r="B829" s="6" t="s">
        <v>215</v>
      </c>
      <c r="C829" s="5" t="s">
        <v>463</v>
      </c>
      <c r="D829" s="5" t="s">
        <v>1953</v>
      </c>
      <c r="E829" s="5" t="s">
        <v>1958</v>
      </c>
      <c r="F829" s="6" t="s">
        <v>1959</v>
      </c>
      <c r="G829" s="5">
        <v>1</v>
      </c>
      <c r="H829" s="5" t="s">
        <v>17</v>
      </c>
      <c r="I829" s="6" t="s">
        <v>18</v>
      </c>
      <c r="J829" s="5"/>
    </row>
    <row r="830" customHeight="true" spans="1:10">
      <c r="A830" s="5">
        <v>583</v>
      </c>
      <c r="B830" s="6" t="s">
        <v>215</v>
      </c>
      <c r="C830" s="5" t="s">
        <v>463</v>
      </c>
      <c r="D830" s="5" t="s">
        <v>1953</v>
      </c>
      <c r="E830" s="5" t="s">
        <v>387</v>
      </c>
      <c r="F830" s="6" t="s">
        <v>1960</v>
      </c>
      <c r="G830" s="5">
        <v>2</v>
      </c>
      <c r="H830" s="5" t="s">
        <v>17</v>
      </c>
      <c r="I830" s="6" t="s">
        <v>18</v>
      </c>
      <c r="J830" s="5"/>
    </row>
    <row r="831" customHeight="true" spans="1:10">
      <c r="A831" s="5">
        <v>584</v>
      </c>
      <c r="B831" s="6" t="s">
        <v>215</v>
      </c>
      <c r="C831" s="5" t="s">
        <v>463</v>
      </c>
      <c r="D831" s="5" t="s">
        <v>1961</v>
      </c>
      <c r="E831" s="5" t="s">
        <v>1962</v>
      </c>
      <c r="F831" s="6" t="s">
        <v>1963</v>
      </c>
      <c r="G831" s="5">
        <v>3</v>
      </c>
      <c r="H831" s="5" t="s">
        <v>17</v>
      </c>
      <c r="I831" s="6" t="s">
        <v>18</v>
      </c>
      <c r="J831" s="5"/>
    </row>
    <row r="832" customHeight="true" spans="1:10">
      <c r="A832" s="5">
        <v>585</v>
      </c>
      <c r="B832" s="6" t="s">
        <v>215</v>
      </c>
      <c r="C832" s="5" t="s">
        <v>463</v>
      </c>
      <c r="D832" s="5" t="s">
        <v>1964</v>
      </c>
      <c r="E832" s="5" t="s">
        <v>1965</v>
      </c>
      <c r="F832" s="6" t="s">
        <v>1966</v>
      </c>
      <c r="G832" s="5">
        <v>3</v>
      </c>
      <c r="H832" s="5" t="s">
        <v>17</v>
      </c>
      <c r="I832" s="6" t="s">
        <v>18</v>
      </c>
      <c r="J832" s="5"/>
    </row>
    <row r="833" customHeight="true" spans="1:10">
      <c r="A833" s="5">
        <v>586</v>
      </c>
      <c r="B833" s="6" t="s">
        <v>215</v>
      </c>
      <c r="C833" s="5" t="s">
        <v>463</v>
      </c>
      <c r="D833" s="5" t="s">
        <v>1964</v>
      </c>
      <c r="E833" s="5" t="s">
        <v>1967</v>
      </c>
      <c r="F833" s="6" t="s">
        <v>1968</v>
      </c>
      <c r="G833" s="5">
        <v>1</v>
      </c>
      <c r="H833" s="5" t="s">
        <v>17</v>
      </c>
      <c r="I833" s="6" t="s">
        <v>18</v>
      </c>
      <c r="J833" s="5"/>
    </row>
    <row r="834" customHeight="true" spans="1:10">
      <c r="A834" s="5">
        <v>587</v>
      </c>
      <c r="B834" s="6" t="s">
        <v>215</v>
      </c>
      <c r="C834" s="5" t="s">
        <v>463</v>
      </c>
      <c r="D834" s="5" t="s">
        <v>1969</v>
      </c>
      <c r="E834" s="5" t="s">
        <v>1970</v>
      </c>
      <c r="F834" s="6" t="s">
        <v>1971</v>
      </c>
      <c r="G834" s="5">
        <v>2</v>
      </c>
      <c r="H834" s="5" t="s">
        <v>17</v>
      </c>
      <c r="I834" s="6" t="s">
        <v>18</v>
      </c>
      <c r="J834" s="5"/>
    </row>
    <row r="835" customHeight="true" spans="1:10">
      <c r="A835" s="5">
        <v>588</v>
      </c>
      <c r="B835" s="6" t="s">
        <v>215</v>
      </c>
      <c r="C835" s="5" t="s">
        <v>463</v>
      </c>
      <c r="D835" s="5" t="s">
        <v>1972</v>
      </c>
      <c r="E835" s="5" t="s">
        <v>1973</v>
      </c>
      <c r="F835" s="6" t="s">
        <v>1974</v>
      </c>
      <c r="G835" s="5">
        <v>3</v>
      </c>
      <c r="H835" s="5" t="s">
        <v>17</v>
      </c>
      <c r="I835" s="6" t="s">
        <v>18</v>
      </c>
      <c r="J835" s="5"/>
    </row>
    <row r="836" customHeight="true" spans="1:10">
      <c r="A836" s="5">
        <v>589</v>
      </c>
      <c r="B836" s="6" t="s">
        <v>215</v>
      </c>
      <c r="C836" s="5" t="s">
        <v>463</v>
      </c>
      <c r="D836" s="5" t="s">
        <v>1975</v>
      </c>
      <c r="E836" s="5" t="s">
        <v>1976</v>
      </c>
      <c r="F836" s="6" t="s">
        <v>1977</v>
      </c>
      <c r="G836" s="5">
        <v>2</v>
      </c>
      <c r="H836" s="5" t="s">
        <v>17</v>
      </c>
      <c r="I836" s="6" t="s">
        <v>18</v>
      </c>
      <c r="J836" s="5"/>
    </row>
    <row r="837" customHeight="true" spans="1:10">
      <c r="A837" s="5">
        <v>590</v>
      </c>
      <c r="B837" s="6" t="s">
        <v>215</v>
      </c>
      <c r="C837" s="5" t="s">
        <v>463</v>
      </c>
      <c r="D837" s="5" t="s">
        <v>1975</v>
      </c>
      <c r="E837" s="5" t="s">
        <v>1978</v>
      </c>
      <c r="F837" s="6" t="s">
        <v>1979</v>
      </c>
      <c r="G837" s="5">
        <v>2</v>
      </c>
      <c r="H837" s="5" t="s">
        <v>17</v>
      </c>
      <c r="I837" s="6" t="s">
        <v>18</v>
      </c>
      <c r="J837" s="5"/>
    </row>
    <row r="838" customHeight="true" spans="1:10">
      <c r="A838" s="5">
        <v>591</v>
      </c>
      <c r="B838" s="6" t="s">
        <v>215</v>
      </c>
      <c r="C838" s="5" t="s">
        <v>463</v>
      </c>
      <c r="D838" s="5" t="s">
        <v>1975</v>
      </c>
      <c r="E838" s="5" t="s">
        <v>1980</v>
      </c>
      <c r="F838" s="6" t="s">
        <v>1981</v>
      </c>
      <c r="G838" s="5">
        <v>4</v>
      </c>
      <c r="H838" s="5" t="s">
        <v>17</v>
      </c>
      <c r="I838" s="6" t="s">
        <v>18</v>
      </c>
      <c r="J838" s="5"/>
    </row>
    <row r="839" customHeight="true" spans="1:10">
      <c r="A839" s="5">
        <v>592</v>
      </c>
      <c r="B839" s="6" t="s">
        <v>215</v>
      </c>
      <c r="C839" s="5" t="s">
        <v>463</v>
      </c>
      <c r="D839" s="5" t="s">
        <v>1975</v>
      </c>
      <c r="E839" s="5" t="s">
        <v>1926</v>
      </c>
      <c r="F839" s="6" t="s">
        <v>1982</v>
      </c>
      <c r="G839" s="5">
        <v>2</v>
      </c>
      <c r="H839" s="5" t="s">
        <v>17</v>
      </c>
      <c r="I839" s="6" t="s">
        <v>18</v>
      </c>
      <c r="J839" s="5"/>
    </row>
    <row r="840" customHeight="true" spans="1:10">
      <c r="A840" s="5">
        <v>593</v>
      </c>
      <c r="B840" s="6" t="s">
        <v>215</v>
      </c>
      <c r="C840" s="5" t="s">
        <v>463</v>
      </c>
      <c r="D840" s="5" t="s">
        <v>478</v>
      </c>
      <c r="E840" s="5" t="s">
        <v>1983</v>
      </c>
      <c r="F840" s="6" t="s">
        <v>1984</v>
      </c>
      <c r="G840" s="5">
        <v>3</v>
      </c>
      <c r="H840" s="5" t="s">
        <v>17</v>
      </c>
      <c r="I840" s="6" t="s">
        <v>18</v>
      </c>
      <c r="J840" s="5"/>
    </row>
    <row r="841" customHeight="true" spans="1:10">
      <c r="A841" s="5">
        <v>594</v>
      </c>
      <c r="B841" s="6" t="s">
        <v>215</v>
      </c>
      <c r="C841" s="5" t="s">
        <v>463</v>
      </c>
      <c r="D841" s="5" t="s">
        <v>478</v>
      </c>
      <c r="E841" s="5" t="s">
        <v>1985</v>
      </c>
      <c r="F841" s="6" t="s">
        <v>1986</v>
      </c>
      <c r="G841" s="5">
        <v>4</v>
      </c>
      <c r="H841" s="5" t="s">
        <v>17</v>
      </c>
      <c r="I841" s="6" t="s">
        <v>18</v>
      </c>
      <c r="J841" s="5"/>
    </row>
    <row r="842" customHeight="true" spans="1:10">
      <c r="A842" s="5">
        <v>595</v>
      </c>
      <c r="B842" s="6" t="s">
        <v>215</v>
      </c>
      <c r="C842" s="5" t="s">
        <v>463</v>
      </c>
      <c r="D842" s="5" t="s">
        <v>478</v>
      </c>
      <c r="E842" s="5" t="s">
        <v>1987</v>
      </c>
      <c r="F842" s="6" t="s">
        <v>1988</v>
      </c>
      <c r="G842" s="5">
        <v>4</v>
      </c>
      <c r="H842" s="5" t="s">
        <v>17</v>
      </c>
      <c r="I842" s="6" t="s">
        <v>18</v>
      </c>
      <c r="J842" s="5"/>
    </row>
    <row r="843" customHeight="true" spans="1:10">
      <c r="A843" s="5">
        <v>596</v>
      </c>
      <c r="B843" s="6" t="s">
        <v>215</v>
      </c>
      <c r="C843" s="5" t="s">
        <v>463</v>
      </c>
      <c r="D843" s="5" t="s">
        <v>478</v>
      </c>
      <c r="E843" s="5" t="s">
        <v>1989</v>
      </c>
      <c r="F843" s="6" t="s">
        <v>1990</v>
      </c>
      <c r="G843" s="5">
        <v>2</v>
      </c>
      <c r="H843" s="5" t="s">
        <v>17</v>
      </c>
      <c r="I843" s="6" t="s">
        <v>18</v>
      </c>
      <c r="J843" s="5"/>
    </row>
    <row r="844" customHeight="true" spans="1:10">
      <c r="A844" s="5">
        <v>597</v>
      </c>
      <c r="B844" s="6" t="s">
        <v>215</v>
      </c>
      <c r="C844" s="5" t="s">
        <v>463</v>
      </c>
      <c r="D844" s="5" t="s">
        <v>478</v>
      </c>
      <c r="E844" s="5" t="s">
        <v>1991</v>
      </c>
      <c r="F844" s="6" t="s">
        <v>1992</v>
      </c>
      <c r="G844" s="5">
        <v>3</v>
      </c>
      <c r="H844" s="5" t="s">
        <v>17</v>
      </c>
      <c r="I844" s="6" t="s">
        <v>18</v>
      </c>
      <c r="J844" s="5"/>
    </row>
    <row r="845" customHeight="true" spans="1:10">
      <c r="A845" s="5">
        <v>598</v>
      </c>
      <c r="B845" s="6" t="s">
        <v>215</v>
      </c>
      <c r="C845" s="5" t="s">
        <v>463</v>
      </c>
      <c r="D845" s="5" t="s">
        <v>1993</v>
      </c>
      <c r="E845" s="5" t="s">
        <v>1994</v>
      </c>
      <c r="F845" s="6" t="s">
        <v>1995</v>
      </c>
      <c r="G845" s="5">
        <v>3</v>
      </c>
      <c r="H845" s="5" t="s">
        <v>17</v>
      </c>
      <c r="I845" s="6" t="s">
        <v>18</v>
      </c>
      <c r="J845" s="5"/>
    </row>
    <row r="846" customHeight="true" spans="1:10">
      <c r="A846" s="5">
        <v>599</v>
      </c>
      <c r="B846" s="6" t="s">
        <v>215</v>
      </c>
      <c r="C846" s="5" t="s">
        <v>463</v>
      </c>
      <c r="D846" s="5" t="s">
        <v>1993</v>
      </c>
      <c r="E846" s="5" t="s">
        <v>1859</v>
      </c>
      <c r="F846" s="6" t="s">
        <v>1996</v>
      </c>
      <c r="G846" s="5">
        <v>3</v>
      </c>
      <c r="H846" s="5" t="s">
        <v>17</v>
      </c>
      <c r="I846" s="6" t="s">
        <v>18</v>
      </c>
      <c r="J846" s="5"/>
    </row>
    <row r="847" customHeight="true" spans="1:10">
      <c r="A847" s="5">
        <v>600</v>
      </c>
      <c r="B847" s="6" t="s">
        <v>215</v>
      </c>
      <c r="C847" s="5" t="s">
        <v>463</v>
      </c>
      <c r="D847" s="5" t="s">
        <v>1997</v>
      </c>
      <c r="E847" s="5" t="s">
        <v>1998</v>
      </c>
      <c r="F847" s="6" t="s">
        <v>1999</v>
      </c>
      <c r="G847" s="5">
        <v>3</v>
      </c>
      <c r="H847" s="5" t="s">
        <v>17</v>
      </c>
      <c r="I847" s="6" t="s">
        <v>18</v>
      </c>
      <c r="J847" s="5"/>
    </row>
    <row r="848" customHeight="true" spans="1:10">
      <c r="A848" s="5">
        <v>601</v>
      </c>
      <c r="B848" s="6" t="s">
        <v>215</v>
      </c>
      <c r="C848" s="5" t="s">
        <v>463</v>
      </c>
      <c r="D848" s="5" t="s">
        <v>1997</v>
      </c>
      <c r="E848" s="5" t="s">
        <v>2000</v>
      </c>
      <c r="F848" s="6" t="s">
        <v>2001</v>
      </c>
      <c r="G848" s="5">
        <v>1</v>
      </c>
      <c r="H848" s="5" t="s">
        <v>17</v>
      </c>
      <c r="I848" s="6" t="s">
        <v>18</v>
      </c>
      <c r="J848" s="5"/>
    </row>
    <row r="849" customHeight="true" spans="1:10">
      <c r="A849" s="5">
        <v>602</v>
      </c>
      <c r="B849" s="6" t="s">
        <v>215</v>
      </c>
      <c r="C849" s="5" t="s">
        <v>463</v>
      </c>
      <c r="D849" s="5" t="s">
        <v>1997</v>
      </c>
      <c r="E849" s="5" t="s">
        <v>2002</v>
      </c>
      <c r="F849" s="6" t="s">
        <v>2003</v>
      </c>
      <c r="G849" s="5">
        <v>1</v>
      </c>
      <c r="H849" s="5" t="s">
        <v>17</v>
      </c>
      <c r="I849" s="6" t="s">
        <v>18</v>
      </c>
      <c r="J849" s="5"/>
    </row>
    <row r="850" customHeight="true" spans="1:10">
      <c r="A850" s="5">
        <v>603</v>
      </c>
      <c r="B850" s="6" t="s">
        <v>215</v>
      </c>
      <c r="C850" s="5" t="s">
        <v>463</v>
      </c>
      <c r="D850" s="5" t="s">
        <v>1997</v>
      </c>
      <c r="E850" s="5" t="s">
        <v>2004</v>
      </c>
      <c r="F850" s="6" t="s">
        <v>2005</v>
      </c>
      <c r="G850" s="5">
        <v>4</v>
      </c>
      <c r="H850" s="5" t="s">
        <v>17</v>
      </c>
      <c r="I850" s="6" t="s">
        <v>18</v>
      </c>
      <c r="J850" s="5"/>
    </row>
    <row r="851" customHeight="true" spans="1:10">
      <c r="A851" s="5">
        <v>604</v>
      </c>
      <c r="B851" s="6" t="s">
        <v>215</v>
      </c>
      <c r="C851" s="5" t="s">
        <v>463</v>
      </c>
      <c r="D851" s="5" t="s">
        <v>2006</v>
      </c>
      <c r="E851" s="5" t="s">
        <v>2007</v>
      </c>
      <c r="F851" s="6" t="s">
        <v>2008</v>
      </c>
      <c r="G851" s="5">
        <v>3</v>
      </c>
      <c r="H851" s="5" t="s">
        <v>17</v>
      </c>
      <c r="I851" s="6" t="s">
        <v>18</v>
      </c>
      <c r="J851" s="5"/>
    </row>
    <row r="852" customHeight="true" spans="1:10">
      <c r="A852" s="5">
        <v>605</v>
      </c>
      <c r="B852" s="6" t="s">
        <v>215</v>
      </c>
      <c r="C852" s="5" t="s">
        <v>463</v>
      </c>
      <c r="D852" s="5" t="s">
        <v>488</v>
      </c>
      <c r="E852" s="5" t="s">
        <v>2009</v>
      </c>
      <c r="F852" s="6" t="s">
        <v>2010</v>
      </c>
      <c r="G852" s="5">
        <v>4</v>
      </c>
      <c r="H852" s="5" t="s">
        <v>17</v>
      </c>
      <c r="I852" s="6" t="s">
        <v>18</v>
      </c>
      <c r="J852" s="5"/>
    </row>
    <row r="853" customHeight="true" spans="1:10">
      <c r="A853" s="5">
        <v>606</v>
      </c>
      <c r="B853" s="6" t="s">
        <v>215</v>
      </c>
      <c r="C853" s="5" t="s">
        <v>463</v>
      </c>
      <c r="D853" s="5" t="s">
        <v>488</v>
      </c>
      <c r="E853" s="5" t="s">
        <v>2011</v>
      </c>
      <c r="F853" s="6" t="s">
        <v>2012</v>
      </c>
      <c r="G853" s="5">
        <v>2</v>
      </c>
      <c r="H853" s="5" t="s">
        <v>17</v>
      </c>
      <c r="I853" s="6" t="s">
        <v>18</v>
      </c>
      <c r="J853" s="5"/>
    </row>
    <row r="854" customHeight="true" spans="1:10">
      <c r="A854" s="5">
        <v>607</v>
      </c>
      <c r="B854" s="6" t="s">
        <v>215</v>
      </c>
      <c r="C854" s="5" t="s">
        <v>463</v>
      </c>
      <c r="D854" s="5" t="s">
        <v>2013</v>
      </c>
      <c r="E854" s="5" t="s">
        <v>2014</v>
      </c>
      <c r="F854" s="6" t="s">
        <v>2015</v>
      </c>
      <c r="G854" s="5">
        <v>3</v>
      </c>
      <c r="H854" s="5" t="s">
        <v>17</v>
      </c>
      <c r="I854" s="6" t="s">
        <v>18</v>
      </c>
      <c r="J854" s="5"/>
    </row>
    <row r="855" customHeight="true" spans="1:10">
      <c r="A855" s="5">
        <v>608</v>
      </c>
      <c r="B855" s="6" t="s">
        <v>215</v>
      </c>
      <c r="C855" s="5" t="s">
        <v>463</v>
      </c>
      <c r="D855" s="5" t="s">
        <v>2016</v>
      </c>
      <c r="E855" s="5" t="s">
        <v>2017</v>
      </c>
      <c r="F855" s="6" t="s">
        <v>2018</v>
      </c>
      <c r="G855" s="5">
        <v>1</v>
      </c>
      <c r="H855" s="5" t="s">
        <v>17</v>
      </c>
      <c r="I855" s="6" t="s">
        <v>18</v>
      </c>
      <c r="J855" s="5"/>
    </row>
    <row r="856" customHeight="true" spans="1:10">
      <c r="A856" s="5">
        <v>609</v>
      </c>
      <c r="B856" s="6" t="s">
        <v>215</v>
      </c>
      <c r="C856" s="5" t="s">
        <v>463</v>
      </c>
      <c r="D856" s="5" t="s">
        <v>2016</v>
      </c>
      <c r="E856" s="5" t="s">
        <v>2019</v>
      </c>
      <c r="F856" s="6" t="s">
        <v>2020</v>
      </c>
      <c r="G856" s="5">
        <v>3</v>
      </c>
      <c r="H856" s="5" t="s">
        <v>17</v>
      </c>
      <c r="I856" s="6" t="s">
        <v>18</v>
      </c>
      <c r="J856" s="5"/>
    </row>
    <row r="857" customHeight="true" spans="1:10">
      <c r="A857" s="5">
        <v>610</v>
      </c>
      <c r="B857" s="6" t="s">
        <v>215</v>
      </c>
      <c r="C857" s="5" t="s">
        <v>463</v>
      </c>
      <c r="D857" s="5" t="s">
        <v>2016</v>
      </c>
      <c r="E857" s="5" t="s">
        <v>2021</v>
      </c>
      <c r="F857" s="6" t="s">
        <v>2022</v>
      </c>
      <c r="G857" s="5">
        <v>1</v>
      </c>
      <c r="H857" s="5" t="s">
        <v>17</v>
      </c>
      <c r="I857" s="6" t="s">
        <v>18</v>
      </c>
      <c r="J857" s="5"/>
    </row>
    <row r="858" customHeight="true" spans="1:10">
      <c r="A858" s="5">
        <v>611</v>
      </c>
      <c r="B858" s="6" t="s">
        <v>215</v>
      </c>
      <c r="C858" s="5" t="s">
        <v>463</v>
      </c>
      <c r="D858" s="5" t="s">
        <v>2023</v>
      </c>
      <c r="E858" s="5" t="s">
        <v>2024</v>
      </c>
      <c r="F858" s="6" t="s">
        <v>2025</v>
      </c>
      <c r="G858" s="5">
        <v>2</v>
      </c>
      <c r="H858" s="5" t="s">
        <v>17</v>
      </c>
      <c r="I858" s="6" t="s">
        <v>18</v>
      </c>
      <c r="J858" s="5"/>
    </row>
    <row r="859" customHeight="true" spans="1:10">
      <c r="A859" s="5">
        <v>612</v>
      </c>
      <c r="B859" s="6" t="s">
        <v>215</v>
      </c>
      <c r="C859" s="5" t="s">
        <v>463</v>
      </c>
      <c r="D859" s="5" t="s">
        <v>2023</v>
      </c>
      <c r="E859" s="5" t="s">
        <v>2026</v>
      </c>
      <c r="F859" s="6" t="s">
        <v>2027</v>
      </c>
      <c r="G859" s="5">
        <v>1</v>
      </c>
      <c r="H859" s="5" t="s">
        <v>17</v>
      </c>
      <c r="I859" s="6" t="s">
        <v>18</v>
      </c>
      <c r="J859" s="5"/>
    </row>
    <row r="860" customHeight="true" spans="1:10">
      <c r="A860" s="5">
        <v>613</v>
      </c>
      <c r="B860" s="6" t="s">
        <v>215</v>
      </c>
      <c r="C860" s="5" t="s">
        <v>463</v>
      </c>
      <c r="D860" s="5" t="s">
        <v>2028</v>
      </c>
      <c r="E860" s="5" t="s">
        <v>2029</v>
      </c>
      <c r="F860" s="6" t="s">
        <v>2030</v>
      </c>
      <c r="G860" s="5">
        <v>3</v>
      </c>
      <c r="H860" s="5" t="s">
        <v>17</v>
      </c>
      <c r="I860" s="6" t="s">
        <v>18</v>
      </c>
      <c r="J860" s="5"/>
    </row>
    <row r="861" customHeight="true" spans="1:10">
      <c r="A861" s="5">
        <v>614</v>
      </c>
      <c r="B861" s="6" t="s">
        <v>215</v>
      </c>
      <c r="C861" s="5" t="s">
        <v>463</v>
      </c>
      <c r="D861" s="5" t="s">
        <v>2028</v>
      </c>
      <c r="E861" s="5" t="s">
        <v>2031</v>
      </c>
      <c r="F861" s="6" t="s">
        <v>2032</v>
      </c>
      <c r="G861" s="5">
        <v>1</v>
      </c>
      <c r="H861" s="5" t="s">
        <v>17</v>
      </c>
      <c r="I861" s="6" t="s">
        <v>18</v>
      </c>
      <c r="J861" s="5"/>
    </row>
    <row r="862" customHeight="true" spans="1:10">
      <c r="A862" s="5">
        <v>615</v>
      </c>
      <c r="B862" s="6" t="s">
        <v>215</v>
      </c>
      <c r="C862" s="5" t="s">
        <v>463</v>
      </c>
      <c r="D862" s="5" t="s">
        <v>337</v>
      </c>
      <c r="E862" s="5" t="s">
        <v>2033</v>
      </c>
      <c r="F862" s="6" t="s">
        <v>2034</v>
      </c>
      <c r="G862" s="5">
        <v>1</v>
      </c>
      <c r="H862" s="5" t="s">
        <v>17</v>
      </c>
      <c r="I862" s="6" t="s">
        <v>18</v>
      </c>
      <c r="J862" s="5"/>
    </row>
    <row r="863" customHeight="true" spans="1:10">
      <c r="A863" s="5">
        <v>616</v>
      </c>
      <c r="B863" s="6" t="s">
        <v>215</v>
      </c>
      <c r="C863" s="5" t="s">
        <v>463</v>
      </c>
      <c r="D863" s="5" t="s">
        <v>2035</v>
      </c>
      <c r="E863" s="5" t="s">
        <v>2036</v>
      </c>
      <c r="F863" s="6" t="s">
        <v>2037</v>
      </c>
      <c r="G863" s="5">
        <v>1</v>
      </c>
      <c r="H863" s="5" t="s">
        <v>17</v>
      </c>
      <c r="I863" s="6" t="s">
        <v>18</v>
      </c>
      <c r="J863" s="5"/>
    </row>
    <row r="864" customHeight="true" spans="1:10">
      <c r="A864" s="5">
        <v>617</v>
      </c>
      <c r="B864" s="6" t="s">
        <v>215</v>
      </c>
      <c r="C864" s="5" t="s">
        <v>463</v>
      </c>
      <c r="D864" s="5" t="s">
        <v>509</v>
      </c>
      <c r="E864" s="5" t="s">
        <v>2038</v>
      </c>
      <c r="F864" s="6" t="s">
        <v>2039</v>
      </c>
      <c r="G864" s="5">
        <v>1</v>
      </c>
      <c r="H864" s="5" t="s">
        <v>17</v>
      </c>
      <c r="I864" s="6" t="s">
        <v>18</v>
      </c>
      <c r="J864" s="5"/>
    </row>
    <row r="865" customHeight="true" spans="1:10">
      <c r="A865" s="5">
        <v>618</v>
      </c>
      <c r="B865" s="6" t="s">
        <v>215</v>
      </c>
      <c r="C865" s="5" t="s">
        <v>463</v>
      </c>
      <c r="D865" s="5" t="s">
        <v>509</v>
      </c>
      <c r="E865" s="5" t="s">
        <v>2040</v>
      </c>
      <c r="F865" s="6" t="s">
        <v>2041</v>
      </c>
      <c r="G865" s="5">
        <v>4</v>
      </c>
      <c r="H865" s="5" t="s">
        <v>17</v>
      </c>
      <c r="I865" s="6" t="s">
        <v>18</v>
      </c>
      <c r="J865" s="5"/>
    </row>
    <row r="866" customHeight="true" spans="1:10">
      <c r="A866" s="5">
        <v>619</v>
      </c>
      <c r="B866" s="6" t="s">
        <v>215</v>
      </c>
      <c r="C866" s="5" t="s">
        <v>463</v>
      </c>
      <c r="D866" s="5" t="s">
        <v>509</v>
      </c>
      <c r="E866" s="5" t="s">
        <v>2042</v>
      </c>
      <c r="F866" s="6" t="s">
        <v>2043</v>
      </c>
      <c r="G866" s="5">
        <v>4</v>
      </c>
      <c r="H866" s="5" t="s">
        <v>17</v>
      </c>
      <c r="I866" s="6" t="s">
        <v>18</v>
      </c>
      <c r="J866" s="5"/>
    </row>
    <row r="867" customHeight="true" spans="1:10">
      <c r="A867" s="5">
        <v>620</v>
      </c>
      <c r="B867" s="6" t="s">
        <v>215</v>
      </c>
      <c r="C867" s="5" t="s">
        <v>463</v>
      </c>
      <c r="D867" s="5" t="s">
        <v>509</v>
      </c>
      <c r="E867" s="5" t="s">
        <v>2044</v>
      </c>
      <c r="F867" s="6" t="s">
        <v>2045</v>
      </c>
      <c r="G867" s="5">
        <v>2</v>
      </c>
      <c r="H867" s="5" t="s">
        <v>17</v>
      </c>
      <c r="I867" s="6" t="s">
        <v>18</v>
      </c>
      <c r="J867" s="5"/>
    </row>
    <row r="868" customHeight="true" spans="1:10">
      <c r="A868" s="5">
        <v>621</v>
      </c>
      <c r="B868" s="6" t="s">
        <v>215</v>
      </c>
      <c r="C868" s="5" t="s">
        <v>463</v>
      </c>
      <c r="D868" s="5" t="s">
        <v>509</v>
      </c>
      <c r="E868" s="5" t="s">
        <v>2046</v>
      </c>
      <c r="F868" s="6" t="s">
        <v>2047</v>
      </c>
      <c r="G868" s="5">
        <v>4</v>
      </c>
      <c r="H868" s="5" t="s">
        <v>17</v>
      </c>
      <c r="I868" s="6" t="s">
        <v>18</v>
      </c>
      <c r="J868" s="5"/>
    </row>
    <row r="869" customHeight="true" spans="1:10">
      <c r="A869" s="5">
        <v>622</v>
      </c>
      <c r="B869" s="6" t="s">
        <v>215</v>
      </c>
      <c r="C869" s="5" t="s">
        <v>463</v>
      </c>
      <c r="D869" s="5" t="s">
        <v>2048</v>
      </c>
      <c r="E869" s="5" t="s">
        <v>2049</v>
      </c>
      <c r="F869" s="6" t="s">
        <v>2050</v>
      </c>
      <c r="G869" s="5">
        <v>1</v>
      </c>
      <c r="H869" s="5" t="s">
        <v>17</v>
      </c>
      <c r="I869" s="6" t="s">
        <v>18</v>
      </c>
      <c r="J869" s="5"/>
    </row>
    <row r="870" customHeight="true" spans="1:10">
      <c r="A870" s="5">
        <v>623</v>
      </c>
      <c r="B870" s="6" t="s">
        <v>215</v>
      </c>
      <c r="C870" s="5" t="s">
        <v>463</v>
      </c>
      <c r="D870" s="5" t="s">
        <v>2048</v>
      </c>
      <c r="E870" s="5" t="s">
        <v>2051</v>
      </c>
      <c r="F870" s="6" t="s">
        <v>2052</v>
      </c>
      <c r="G870" s="5">
        <v>1</v>
      </c>
      <c r="H870" s="5" t="s">
        <v>17</v>
      </c>
      <c r="I870" s="6" t="s">
        <v>18</v>
      </c>
      <c r="J870" s="5"/>
    </row>
    <row r="871" customHeight="true" spans="1:10">
      <c r="A871" s="5">
        <v>624</v>
      </c>
      <c r="B871" s="6" t="s">
        <v>215</v>
      </c>
      <c r="C871" s="5" t="s">
        <v>463</v>
      </c>
      <c r="D871" s="5" t="s">
        <v>2048</v>
      </c>
      <c r="E871" s="5" t="s">
        <v>2053</v>
      </c>
      <c r="F871" s="6" t="s">
        <v>2054</v>
      </c>
      <c r="G871" s="5">
        <v>3</v>
      </c>
      <c r="H871" s="5" t="s">
        <v>17</v>
      </c>
      <c r="I871" s="6" t="s">
        <v>18</v>
      </c>
      <c r="J871" s="5"/>
    </row>
    <row r="872" customHeight="true" spans="1:10">
      <c r="A872" s="5">
        <v>625</v>
      </c>
      <c r="B872" s="6" t="s">
        <v>215</v>
      </c>
      <c r="C872" s="5" t="s">
        <v>512</v>
      </c>
      <c r="D872" s="5" t="s">
        <v>513</v>
      </c>
      <c r="E872" s="5" t="s">
        <v>2055</v>
      </c>
      <c r="F872" s="6" t="s">
        <v>2056</v>
      </c>
      <c r="G872" s="5">
        <v>1</v>
      </c>
      <c r="H872" s="5" t="s">
        <v>17</v>
      </c>
      <c r="I872" s="6" t="s">
        <v>18</v>
      </c>
      <c r="J872" s="5"/>
    </row>
    <row r="873" customHeight="true" spans="1:10">
      <c r="A873" s="5">
        <v>626</v>
      </c>
      <c r="B873" s="6" t="s">
        <v>215</v>
      </c>
      <c r="C873" s="5" t="s">
        <v>512</v>
      </c>
      <c r="D873" s="5" t="s">
        <v>524</v>
      </c>
      <c r="E873" s="5" t="s">
        <v>2057</v>
      </c>
      <c r="F873" s="6" t="s">
        <v>2058</v>
      </c>
      <c r="G873" s="5">
        <v>1</v>
      </c>
      <c r="H873" s="5" t="s">
        <v>17</v>
      </c>
      <c r="I873" s="6" t="s">
        <v>18</v>
      </c>
      <c r="J873" s="5"/>
    </row>
    <row r="874" customHeight="true" spans="1:10">
      <c r="A874" s="5">
        <v>627</v>
      </c>
      <c r="B874" s="6" t="s">
        <v>215</v>
      </c>
      <c r="C874" s="5" t="s">
        <v>512</v>
      </c>
      <c r="D874" s="5" t="s">
        <v>524</v>
      </c>
      <c r="E874" s="5" t="s">
        <v>2059</v>
      </c>
      <c r="F874" s="6" t="s">
        <v>2060</v>
      </c>
      <c r="G874" s="5">
        <v>1</v>
      </c>
      <c r="H874" s="5" t="s">
        <v>17</v>
      </c>
      <c r="I874" s="6" t="s">
        <v>18</v>
      </c>
      <c r="J874" s="5"/>
    </row>
    <row r="875" customHeight="true" spans="1:10">
      <c r="A875" s="5">
        <v>628</v>
      </c>
      <c r="B875" s="6" t="s">
        <v>215</v>
      </c>
      <c r="C875" s="5" t="s">
        <v>512</v>
      </c>
      <c r="D875" s="5" t="s">
        <v>529</v>
      </c>
      <c r="E875" s="5" t="s">
        <v>2061</v>
      </c>
      <c r="F875" s="6" t="s">
        <v>2062</v>
      </c>
      <c r="G875" s="5">
        <v>1</v>
      </c>
      <c r="H875" s="5" t="s">
        <v>17</v>
      </c>
      <c r="I875" s="6" t="s">
        <v>18</v>
      </c>
      <c r="J875" s="5"/>
    </row>
    <row r="876" customHeight="true" spans="1:10">
      <c r="A876" s="5">
        <v>629</v>
      </c>
      <c r="B876" s="6" t="s">
        <v>215</v>
      </c>
      <c r="C876" s="5" t="s">
        <v>512</v>
      </c>
      <c r="D876" s="5" t="s">
        <v>529</v>
      </c>
      <c r="E876" s="5" t="s">
        <v>2063</v>
      </c>
      <c r="F876" s="6" t="s">
        <v>2064</v>
      </c>
      <c r="G876" s="5">
        <v>1</v>
      </c>
      <c r="H876" s="5" t="s">
        <v>17</v>
      </c>
      <c r="I876" s="6" t="s">
        <v>18</v>
      </c>
      <c r="J876" s="5"/>
    </row>
    <row r="877" customHeight="true" spans="1:10">
      <c r="A877" s="5">
        <v>630</v>
      </c>
      <c r="B877" s="6" t="s">
        <v>215</v>
      </c>
      <c r="C877" s="5" t="s">
        <v>512</v>
      </c>
      <c r="D877" s="5" t="s">
        <v>529</v>
      </c>
      <c r="E877" s="5" t="s">
        <v>2065</v>
      </c>
      <c r="F877" s="6" t="s">
        <v>2066</v>
      </c>
      <c r="G877" s="5">
        <v>4</v>
      </c>
      <c r="H877" s="5" t="s">
        <v>17</v>
      </c>
      <c r="I877" s="6" t="s">
        <v>18</v>
      </c>
      <c r="J877" s="5"/>
    </row>
    <row r="878" customHeight="true" spans="1:10">
      <c r="A878" s="5">
        <v>631</v>
      </c>
      <c r="B878" s="6" t="s">
        <v>215</v>
      </c>
      <c r="C878" s="5" t="s">
        <v>512</v>
      </c>
      <c r="D878" s="5" t="s">
        <v>538</v>
      </c>
      <c r="E878" s="5" t="s">
        <v>2067</v>
      </c>
      <c r="F878" s="6" t="s">
        <v>2068</v>
      </c>
      <c r="G878" s="5">
        <v>3</v>
      </c>
      <c r="H878" s="5" t="s">
        <v>17</v>
      </c>
      <c r="I878" s="6" t="s">
        <v>18</v>
      </c>
      <c r="J878" s="5"/>
    </row>
    <row r="879" customHeight="true" spans="1:10">
      <c r="A879" s="5">
        <v>632</v>
      </c>
      <c r="B879" s="6" t="s">
        <v>215</v>
      </c>
      <c r="C879" s="5" t="s">
        <v>512</v>
      </c>
      <c r="D879" s="5" t="s">
        <v>538</v>
      </c>
      <c r="E879" s="5" t="s">
        <v>2069</v>
      </c>
      <c r="F879" s="6" t="s">
        <v>2070</v>
      </c>
      <c r="G879" s="5">
        <v>3</v>
      </c>
      <c r="H879" s="5" t="s">
        <v>17</v>
      </c>
      <c r="I879" s="6" t="s">
        <v>18</v>
      </c>
      <c r="J879" s="5"/>
    </row>
    <row r="880" customHeight="true" spans="1:10">
      <c r="A880" s="5">
        <v>633</v>
      </c>
      <c r="B880" s="6" t="s">
        <v>215</v>
      </c>
      <c r="C880" s="5" t="s">
        <v>512</v>
      </c>
      <c r="D880" s="5" t="s">
        <v>538</v>
      </c>
      <c r="E880" s="5" t="s">
        <v>2071</v>
      </c>
      <c r="F880" s="6" t="s">
        <v>2072</v>
      </c>
      <c r="G880" s="5">
        <v>1</v>
      </c>
      <c r="H880" s="5" t="s">
        <v>17</v>
      </c>
      <c r="I880" s="6" t="s">
        <v>18</v>
      </c>
      <c r="J880" s="5"/>
    </row>
    <row r="881" customHeight="true" spans="1:10">
      <c r="A881" s="5">
        <v>634</v>
      </c>
      <c r="B881" s="6" t="s">
        <v>215</v>
      </c>
      <c r="C881" s="5" t="s">
        <v>512</v>
      </c>
      <c r="D881" s="5" t="s">
        <v>538</v>
      </c>
      <c r="E881" s="5" t="s">
        <v>2073</v>
      </c>
      <c r="F881" s="6" t="s">
        <v>2074</v>
      </c>
      <c r="G881" s="5">
        <v>1</v>
      </c>
      <c r="H881" s="5" t="s">
        <v>17</v>
      </c>
      <c r="I881" s="6" t="s">
        <v>18</v>
      </c>
      <c r="J881" s="5"/>
    </row>
    <row r="882" customHeight="true" spans="1:10">
      <c r="A882" s="5">
        <v>635</v>
      </c>
      <c r="B882" s="6" t="s">
        <v>215</v>
      </c>
      <c r="C882" s="5" t="s">
        <v>512</v>
      </c>
      <c r="D882" s="5" t="s">
        <v>538</v>
      </c>
      <c r="E882" s="5" t="s">
        <v>2075</v>
      </c>
      <c r="F882" s="6" t="s">
        <v>2076</v>
      </c>
      <c r="G882" s="5">
        <v>2</v>
      </c>
      <c r="H882" s="5" t="s">
        <v>17</v>
      </c>
      <c r="I882" s="6" t="s">
        <v>18</v>
      </c>
      <c r="J882" s="5"/>
    </row>
    <row r="883" customHeight="true" spans="1:10">
      <c r="A883" s="5">
        <v>636</v>
      </c>
      <c r="B883" s="6" t="s">
        <v>215</v>
      </c>
      <c r="C883" s="5" t="s">
        <v>512</v>
      </c>
      <c r="D883" s="5" t="s">
        <v>541</v>
      </c>
      <c r="E883" s="5" t="s">
        <v>2077</v>
      </c>
      <c r="F883" s="6" t="s">
        <v>2078</v>
      </c>
      <c r="G883" s="5">
        <v>3</v>
      </c>
      <c r="H883" s="5" t="s">
        <v>17</v>
      </c>
      <c r="I883" s="6" t="s">
        <v>18</v>
      </c>
      <c r="J883" s="5"/>
    </row>
    <row r="884" customHeight="true" spans="1:10">
      <c r="A884" s="5">
        <v>637</v>
      </c>
      <c r="B884" s="6" t="s">
        <v>215</v>
      </c>
      <c r="C884" s="5" t="s">
        <v>512</v>
      </c>
      <c r="D884" s="5" t="s">
        <v>547</v>
      </c>
      <c r="E884" s="5" t="s">
        <v>2079</v>
      </c>
      <c r="F884" s="6" t="s">
        <v>2080</v>
      </c>
      <c r="G884" s="5">
        <v>1</v>
      </c>
      <c r="H884" s="5" t="s">
        <v>17</v>
      </c>
      <c r="I884" s="6" t="s">
        <v>18</v>
      </c>
      <c r="J884" s="5"/>
    </row>
    <row r="885" customHeight="true" spans="1:10">
      <c r="A885" s="5">
        <v>638</v>
      </c>
      <c r="B885" s="6" t="s">
        <v>215</v>
      </c>
      <c r="C885" s="5" t="s">
        <v>512</v>
      </c>
      <c r="D885" s="5" t="s">
        <v>547</v>
      </c>
      <c r="E885" s="5" t="s">
        <v>2081</v>
      </c>
      <c r="F885" s="6" t="s">
        <v>2082</v>
      </c>
      <c r="G885" s="5">
        <v>2</v>
      </c>
      <c r="H885" s="5" t="s">
        <v>17</v>
      </c>
      <c r="I885" s="6" t="s">
        <v>18</v>
      </c>
      <c r="J885" s="5"/>
    </row>
    <row r="886" customHeight="true" spans="1:10">
      <c r="A886" s="5">
        <v>639</v>
      </c>
      <c r="B886" s="6" t="s">
        <v>215</v>
      </c>
      <c r="C886" s="5" t="s">
        <v>512</v>
      </c>
      <c r="D886" s="5" t="s">
        <v>547</v>
      </c>
      <c r="E886" s="5" t="s">
        <v>2083</v>
      </c>
      <c r="F886" s="6" t="s">
        <v>2084</v>
      </c>
      <c r="G886" s="5">
        <v>1</v>
      </c>
      <c r="H886" s="5" t="s">
        <v>17</v>
      </c>
      <c r="I886" s="6" t="s">
        <v>18</v>
      </c>
      <c r="J886" s="5"/>
    </row>
    <row r="887" customHeight="true" spans="1:10">
      <c r="A887" s="5">
        <v>640</v>
      </c>
      <c r="B887" s="6" t="s">
        <v>215</v>
      </c>
      <c r="C887" s="5" t="s">
        <v>512</v>
      </c>
      <c r="D887" s="5" t="s">
        <v>547</v>
      </c>
      <c r="E887" s="5" t="s">
        <v>2085</v>
      </c>
      <c r="F887" s="6" t="s">
        <v>2086</v>
      </c>
      <c r="G887" s="5">
        <v>2</v>
      </c>
      <c r="H887" s="5" t="s">
        <v>17</v>
      </c>
      <c r="I887" s="6" t="s">
        <v>18</v>
      </c>
      <c r="J887" s="5"/>
    </row>
    <row r="888" customHeight="true" spans="1:10">
      <c r="A888" s="5">
        <v>641</v>
      </c>
      <c r="B888" s="6" t="s">
        <v>215</v>
      </c>
      <c r="C888" s="5" t="s">
        <v>512</v>
      </c>
      <c r="D888" s="5" t="s">
        <v>547</v>
      </c>
      <c r="E888" s="5" t="s">
        <v>2087</v>
      </c>
      <c r="F888" s="6" t="s">
        <v>2088</v>
      </c>
      <c r="G888" s="5">
        <v>1</v>
      </c>
      <c r="H888" s="5" t="s">
        <v>17</v>
      </c>
      <c r="I888" s="6" t="s">
        <v>18</v>
      </c>
      <c r="J888" s="5"/>
    </row>
    <row r="889" customHeight="true" spans="1:10">
      <c r="A889" s="5">
        <v>642</v>
      </c>
      <c r="B889" s="6" t="s">
        <v>215</v>
      </c>
      <c r="C889" s="5" t="s">
        <v>512</v>
      </c>
      <c r="D889" s="5" t="s">
        <v>547</v>
      </c>
      <c r="E889" s="5" t="s">
        <v>2089</v>
      </c>
      <c r="F889" s="6" t="s">
        <v>2090</v>
      </c>
      <c r="G889" s="5">
        <v>1</v>
      </c>
      <c r="H889" s="5" t="s">
        <v>17</v>
      </c>
      <c r="I889" s="6" t="s">
        <v>18</v>
      </c>
      <c r="J889" s="5"/>
    </row>
    <row r="890" customHeight="true" spans="1:10">
      <c r="A890" s="5">
        <v>643</v>
      </c>
      <c r="B890" s="6" t="s">
        <v>215</v>
      </c>
      <c r="C890" s="5" t="s">
        <v>512</v>
      </c>
      <c r="D890" s="5" t="s">
        <v>547</v>
      </c>
      <c r="E890" s="5" t="s">
        <v>2091</v>
      </c>
      <c r="F890" s="6" t="s">
        <v>2092</v>
      </c>
      <c r="G890" s="5">
        <v>1</v>
      </c>
      <c r="H890" s="5" t="s">
        <v>17</v>
      </c>
      <c r="I890" s="6" t="s">
        <v>18</v>
      </c>
      <c r="J890" s="5"/>
    </row>
    <row r="891" customHeight="true" spans="1:10">
      <c r="A891" s="5">
        <v>644</v>
      </c>
      <c r="B891" s="6" t="s">
        <v>215</v>
      </c>
      <c r="C891" s="5" t="s">
        <v>512</v>
      </c>
      <c r="D891" s="5" t="s">
        <v>554</v>
      </c>
      <c r="E891" s="5" t="s">
        <v>2093</v>
      </c>
      <c r="F891" s="6" t="s">
        <v>2094</v>
      </c>
      <c r="G891" s="5">
        <v>1</v>
      </c>
      <c r="H891" s="5" t="s">
        <v>17</v>
      </c>
      <c r="I891" s="6" t="s">
        <v>18</v>
      </c>
      <c r="J891" s="5"/>
    </row>
    <row r="892" customHeight="true" spans="1:10">
      <c r="A892" s="5">
        <v>645</v>
      </c>
      <c r="B892" s="6" t="s">
        <v>215</v>
      </c>
      <c r="C892" s="5" t="s">
        <v>512</v>
      </c>
      <c r="D892" s="5" t="s">
        <v>554</v>
      </c>
      <c r="E892" s="5" t="s">
        <v>2095</v>
      </c>
      <c r="F892" s="6" t="s">
        <v>2096</v>
      </c>
      <c r="G892" s="5">
        <v>1</v>
      </c>
      <c r="H892" s="5" t="s">
        <v>17</v>
      </c>
      <c r="I892" s="6" t="s">
        <v>18</v>
      </c>
      <c r="J892" s="5"/>
    </row>
    <row r="893" customHeight="true" spans="1:10">
      <c r="A893" s="5">
        <v>646</v>
      </c>
      <c r="B893" s="6" t="s">
        <v>215</v>
      </c>
      <c r="C893" s="5" t="s">
        <v>512</v>
      </c>
      <c r="D893" s="5" t="s">
        <v>554</v>
      </c>
      <c r="E893" s="5" t="s">
        <v>2097</v>
      </c>
      <c r="F893" s="6" t="s">
        <v>2098</v>
      </c>
      <c r="G893" s="5">
        <v>2</v>
      </c>
      <c r="H893" s="5" t="s">
        <v>17</v>
      </c>
      <c r="I893" s="6" t="s">
        <v>18</v>
      </c>
      <c r="J893" s="5"/>
    </row>
    <row r="894" customHeight="true" spans="1:10">
      <c r="A894" s="5">
        <v>647</v>
      </c>
      <c r="B894" s="6" t="s">
        <v>215</v>
      </c>
      <c r="C894" s="5" t="s">
        <v>512</v>
      </c>
      <c r="D894" s="5" t="s">
        <v>554</v>
      </c>
      <c r="E894" s="5" t="s">
        <v>2099</v>
      </c>
      <c r="F894" s="6" t="s">
        <v>2100</v>
      </c>
      <c r="G894" s="5">
        <v>1</v>
      </c>
      <c r="H894" s="5" t="s">
        <v>17</v>
      </c>
      <c r="I894" s="6" t="s">
        <v>18</v>
      </c>
      <c r="J894" s="5"/>
    </row>
    <row r="895" customHeight="true" spans="1:10">
      <c r="A895" s="5">
        <v>648</v>
      </c>
      <c r="B895" s="6" t="s">
        <v>215</v>
      </c>
      <c r="C895" s="5" t="s">
        <v>512</v>
      </c>
      <c r="D895" s="5" t="s">
        <v>554</v>
      </c>
      <c r="E895" s="5" t="s">
        <v>2101</v>
      </c>
      <c r="F895" s="6" t="s">
        <v>2102</v>
      </c>
      <c r="G895" s="5">
        <v>1</v>
      </c>
      <c r="H895" s="5" t="s">
        <v>17</v>
      </c>
      <c r="I895" s="6" t="s">
        <v>18</v>
      </c>
      <c r="J895" s="5"/>
    </row>
    <row r="896" customHeight="true" spans="1:10">
      <c r="A896" s="5">
        <v>649</v>
      </c>
      <c r="B896" s="6" t="s">
        <v>215</v>
      </c>
      <c r="C896" s="5" t="s">
        <v>512</v>
      </c>
      <c r="D896" s="5" t="s">
        <v>554</v>
      </c>
      <c r="E896" s="5" t="s">
        <v>2103</v>
      </c>
      <c r="F896" s="6" t="s">
        <v>2104</v>
      </c>
      <c r="G896" s="5">
        <v>1</v>
      </c>
      <c r="H896" s="5" t="s">
        <v>17</v>
      </c>
      <c r="I896" s="6" t="s">
        <v>18</v>
      </c>
      <c r="J896" s="5"/>
    </row>
    <row r="897" customHeight="true" spans="1:10">
      <c r="A897" s="5">
        <v>650</v>
      </c>
      <c r="B897" s="6" t="s">
        <v>215</v>
      </c>
      <c r="C897" s="5" t="s">
        <v>512</v>
      </c>
      <c r="D897" s="5" t="s">
        <v>554</v>
      </c>
      <c r="E897" s="5" t="s">
        <v>2105</v>
      </c>
      <c r="F897" s="6" t="s">
        <v>2106</v>
      </c>
      <c r="G897" s="5">
        <v>2</v>
      </c>
      <c r="H897" s="5" t="s">
        <v>17</v>
      </c>
      <c r="I897" s="6" t="s">
        <v>18</v>
      </c>
      <c r="J897" s="5"/>
    </row>
    <row r="898" customHeight="true" spans="1:10">
      <c r="A898" s="5">
        <v>651</v>
      </c>
      <c r="B898" s="6" t="s">
        <v>215</v>
      </c>
      <c r="C898" s="5" t="s">
        <v>512</v>
      </c>
      <c r="D898" s="5" t="s">
        <v>554</v>
      </c>
      <c r="E898" s="5" t="s">
        <v>2107</v>
      </c>
      <c r="F898" s="6" t="s">
        <v>2108</v>
      </c>
      <c r="G898" s="5">
        <v>2</v>
      </c>
      <c r="H898" s="5" t="s">
        <v>17</v>
      </c>
      <c r="I898" s="6" t="s">
        <v>18</v>
      </c>
      <c r="J898" s="5"/>
    </row>
    <row r="899" customHeight="true" spans="1:10">
      <c r="A899" s="5">
        <v>652</v>
      </c>
      <c r="B899" s="6" t="s">
        <v>215</v>
      </c>
      <c r="C899" s="5" t="s">
        <v>512</v>
      </c>
      <c r="D899" s="5" t="s">
        <v>2109</v>
      </c>
      <c r="E899" s="5" t="s">
        <v>2110</v>
      </c>
      <c r="F899" s="6" t="s">
        <v>2111</v>
      </c>
      <c r="G899" s="5">
        <v>1</v>
      </c>
      <c r="H899" s="5" t="s">
        <v>17</v>
      </c>
      <c r="I899" s="6" t="s">
        <v>18</v>
      </c>
      <c r="J899" s="5"/>
    </row>
    <row r="900" customHeight="true" spans="1:10">
      <c r="A900" s="5">
        <v>653</v>
      </c>
      <c r="B900" s="6" t="s">
        <v>215</v>
      </c>
      <c r="C900" s="5" t="s">
        <v>512</v>
      </c>
      <c r="D900" s="5" t="s">
        <v>2109</v>
      </c>
      <c r="E900" s="5" t="s">
        <v>2112</v>
      </c>
      <c r="F900" s="6" t="s">
        <v>2113</v>
      </c>
      <c r="G900" s="5">
        <v>1</v>
      </c>
      <c r="H900" s="5" t="s">
        <v>17</v>
      </c>
      <c r="I900" s="6" t="s">
        <v>18</v>
      </c>
      <c r="J900" s="5"/>
    </row>
    <row r="901" customHeight="true" spans="1:10">
      <c r="A901" s="5">
        <v>654</v>
      </c>
      <c r="B901" s="6" t="s">
        <v>215</v>
      </c>
      <c r="C901" s="5" t="s">
        <v>512</v>
      </c>
      <c r="D901" s="5" t="s">
        <v>2109</v>
      </c>
      <c r="E901" s="5" t="s">
        <v>2114</v>
      </c>
      <c r="F901" s="6" t="s">
        <v>2115</v>
      </c>
      <c r="G901" s="5">
        <v>2</v>
      </c>
      <c r="H901" s="5" t="s">
        <v>17</v>
      </c>
      <c r="I901" s="6" t="s">
        <v>18</v>
      </c>
      <c r="J901" s="5"/>
    </row>
    <row r="902" customHeight="true" spans="1:10">
      <c r="A902" s="5">
        <v>655</v>
      </c>
      <c r="B902" s="6" t="s">
        <v>215</v>
      </c>
      <c r="C902" s="5" t="s">
        <v>512</v>
      </c>
      <c r="D902" s="5" t="s">
        <v>2109</v>
      </c>
      <c r="E902" s="5" t="s">
        <v>2116</v>
      </c>
      <c r="F902" s="6" t="s">
        <v>2117</v>
      </c>
      <c r="G902" s="5">
        <v>1</v>
      </c>
      <c r="H902" s="5" t="s">
        <v>17</v>
      </c>
      <c r="I902" s="6" t="s">
        <v>18</v>
      </c>
      <c r="J902" s="5"/>
    </row>
    <row r="903" customHeight="true" spans="1:10">
      <c r="A903" s="5">
        <v>656</v>
      </c>
      <c r="B903" s="6" t="s">
        <v>215</v>
      </c>
      <c r="C903" s="5" t="s">
        <v>512</v>
      </c>
      <c r="D903" s="5" t="s">
        <v>2109</v>
      </c>
      <c r="E903" s="5" t="s">
        <v>2118</v>
      </c>
      <c r="F903" s="6" t="s">
        <v>2119</v>
      </c>
      <c r="G903" s="5">
        <v>1</v>
      </c>
      <c r="H903" s="5" t="s">
        <v>17</v>
      </c>
      <c r="I903" s="6" t="s">
        <v>18</v>
      </c>
      <c r="J903" s="5"/>
    </row>
    <row r="904" customHeight="true" spans="1:10">
      <c r="A904" s="5">
        <v>657</v>
      </c>
      <c r="B904" s="6" t="s">
        <v>215</v>
      </c>
      <c r="C904" s="5" t="s">
        <v>512</v>
      </c>
      <c r="D904" s="5" t="s">
        <v>2109</v>
      </c>
      <c r="E904" s="5" t="s">
        <v>2120</v>
      </c>
      <c r="F904" s="6" t="s">
        <v>2121</v>
      </c>
      <c r="G904" s="5">
        <v>2</v>
      </c>
      <c r="H904" s="5" t="s">
        <v>17</v>
      </c>
      <c r="I904" s="6" t="s">
        <v>18</v>
      </c>
      <c r="J904" s="5"/>
    </row>
    <row r="905" customHeight="true" spans="1:10">
      <c r="A905" s="5">
        <v>658</v>
      </c>
      <c r="B905" s="6" t="s">
        <v>215</v>
      </c>
      <c r="C905" s="5" t="s">
        <v>512</v>
      </c>
      <c r="D905" s="5" t="s">
        <v>2109</v>
      </c>
      <c r="E905" s="5" t="s">
        <v>2122</v>
      </c>
      <c r="F905" s="6" t="s">
        <v>2123</v>
      </c>
      <c r="G905" s="5">
        <v>3</v>
      </c>
      <c r="H905" s="5" t="s">
        <v>17</v>
      </c>
      <c r="I905" s="6" t="s">
        <v>18</v>
      </c>
      <c r="J905" s="5"/>
    </row>
    <row r="906" customHeight="true" spans="1:10">
      <c r="A906" s="5">
        <v>659</v>
      </c>
      <c r="B906" s="6" t="s">
        <v>215</v>
      </c>
      <c r="C906" s="5" t="s">
        <v>512</v>
      </c>
      <c r="D906" s="5" t="s">
        <v>560</v>
      </c>
      <c r="E906" s="5" t="s">
        <v>2124</v>
      </c>
      <c r="F906" s="6" t="s">
        <v>2125</v>
      </c>
      <c r="G906" s="5">
        <v>1</v>
      </c>
      <c r="H906" s="5" t="s">
        <v>17</v>
      </c>
      <c r="I906" s="6" t="s">
        <v>18</v>
      </c>
      <c r="J906" s="5"/>
    </row>
    <row r="907" customHeight="true" spans="1:10">
      <c r="A907" s="5">
        <v>660</v>
      </c>
      <c r="B907" s="6" t="s">
        <v>215</v>
      </c>
      <c r="C907" s="5" t="s">
        <v>512</v>
      </c>
      <c r="D907" s="5" t="s">
        <v>560</v>
      </c>
      <c r="E907" s="5" t="s">
        <v>2126</v>
      </c>
      <c r="F907" s="6" t="s">
        <v>2127</v>
      </c>
      <c r="G907" s="5">
        <v>1</v>
      </c>
      <c r="H907" s="5" t="s">
        <v>17</v>
      </c>
      <c r="I907" s="6" t="s">
        <v>18</v>
      </c>
      <c r="J907" s="5"/>
    </row>
    <row r="908" customHeight="true" spans="1:10">
      <c r="A908" s="5">
        <v>661</v>
      </c>
      <c r="B908" s="6" t="s">
        <v>215</v>
      </c>
      <c r="C908" s="5" t="s">
        <v>512</v>
      </c>
      <c r="D908" s="5" t="s">
        <v>560</v>
      </c>
      <c r="E908" s="5" t="s">
        <v>2128</v>
      </c>
      <c r="F908" s="6" t="s">
        <v>2129</v>
      </c>
      <c r="G908" s="5">
        <v>2</v>
      </c>
      <c r="H908" s="5" t="s">
        <v>17</v>
      </c>
      <c r="I908" s="6" t="s">
        <v>18</v>
      </c>
      <c r="J908" s="5"/>
    </row>
    <row r="909" customHeight="true" spans="1:10">
      <c r="A909" s="5">
        <v>662</v>
      </c>
      <c r="B909" s="6" t="s">
        <v>215</v>
      </c>
      <c r="C909" s="5" t="s">
        <v>512</v>
      </c>
      <c r="D909" s="5" t="s">
        <v>560</v>
      </c>
      <c r="E909" s="5" t="s">
        <v>2130</v>
      </c>
      <c r="F909" s="6" t="s">
        <v>2131</v>
      </c>
      <c r="G909" s="5">
        <v>2</v>
      </c>
      <c r="H909" s="5" t="s">
        <v>17</v>
      </c>
      <c r="I909" s="6" t="s">
        <v>18</v>
      </c>
      <c r="J909" s="5"/>
    </row>
    <row r="910" customHeight="true" spans="1:10">
      <c r="A910" s="5">
        <v>663</v>
      </c>
      <c r="B910" s="6" t="s">
        <v>215</v>
      </c>
      <c r="C910" s="5" t="s">
        <v>512</v>
      </c>
      <c r="D910" s="5" t="s">
        <v>560</v>
      </c>
      <c r="E910" s="5" t="s">
        <v>2132</v>
      </c>
      <c r="F910" s="6" t="s">
        <v>2133</v>
      </c>
      <c r="G910" s="5">
        <v>3</v>
      </c>
      <c r="H910" s="5" t="s">
        <v>17</v>
      </c>
      <c r="I910" s="6" t="s">
        <v>18</v>
      </c>
      <c r="J910" s="5"/>
    </row>
    <row r="911" customHeight="true" spans="1:10">
      <c r="A911" s="5">
        <v>664</v>
      </c>
      <c r="B911" s="6" t="s">
        <v>215</v>
      </c>
      <c r="C911" s="5" t="s">
        <v>512</v>
      </c>
      <c r="D911" s="5" t="s">
        <v>565</v>
      </c>
      <c r="E911" s="5" t="s">
        <v>2134</v>
      </c>
      <c r="F911" s="6" t="s">
        <v>1816</v>
      </c>
      <c r="G911" s="5">
        <v>2</v>
      </c>
      <c r="H911" s="5" t="s">
        <v>17</v>
      </c>
      <c r="I911" s="6" t="s">
        <v>18</v>
      </c>
      <c r="J911" s="5"/>
    </row>
    <row r="912" customHeight="true" spans="1:10">
      <c r="A912" s="5">
        <v>665</v>
      </c>
      <c r="B912" s="6" t="s">
        <v>215</v>
      </c>
      <c r="C912" s="5" t="s">
        <v>512</v>
      </c>
      <c r="D912" s="5" t="s">
        <v>565</v>
      </c>
      <c r="E912" s="5" t="s">
        <v>2135</v>
      </c>
      <c r="F912" s="6" t="s">
        <v>859</v>
      </c>
      <c r="G912" s="5">
        <v>2</v>
      </c>
      <c r="H912" s="5" t="s">
        <v>17</v>
      </c>
      <c r="I912" s="6" t="s">
        <v>18</v>
      </c>
      <c r="J912" s="5"/>
    </row>
    <row r="913" customHeight="true" spans="1:10">
      <c r="A913" s="5">
        <v>666</v>
      </c>
      <c r="B913" s="6" t="s">
        <v>215</v>
      </c>
      <c r="C913" s="5" t="s">
        <v>512</v>
      </c>
      <c r="D913" s="5" t="s">
        <v>565</v>
      </c>
      <c r="E913" s="5" t="s">
        <v>2136</v>
      </c>
      <c r="F913" s="6" t="s">
        <v>2137</v>
      </c>
      <c r="G913" s="5">
        <v>3</v>
      </c>
      <c r="H913" s="5" t="s">
        <v>17</v>
      </c>
      <c r="I913" s="6" t="s">
        <v>18</v>
      </c>
      <c r="J913" s="5"/>
    </row>
    <row r="914" customHeight="true" spans="1:10">
      <c r="A914" s="5">
        <v>667</v>
      </c>
      <c r="B914" s="6" t="s">
        <v>215</v>
      </c>
      <c r="C914" s="5" t="s">
        <v>512</v>
      </c>
      <c r="D914" s="5" t="s">
        <v>2138</v>
      </c>
      <c r="E914" s="5" t="s">
        <v>2139</v>
      </c>
      <c r="F914" s="6" t="s">
        <v>2140</v>
      </c>
      <c r="G914" s="5">
        <v>1</v>
      </c>
      <c r="H914" s="5" t="s">
        <v>17</v>
      </c>
      <c r="I914" s="6" t="s">
        <v>18</v>
      </c>
      <c r="J914" s="5"/>
    </row>
    <row r="915" customHeight="true" spans="1:10">
      <c r="A915" s="5">
        <v>668</v>
      </c>
      <c r="B915" s="6" t="s">
        <v>215</v>
      </c>
      <c r="C915" s="5" t="s">
        <v>512</v>
      </c>
      <c r="D915" s="5" t="s">
        <v>2138</v>
      </c>
      <c r="E915" s="5" t="s">
        <v>2141</v>
      </c>
      <c r="F915" s="6" t="s">
        <v>2142</v>
      </c>
      <c r="G915" s="5">
        <v>1</v>
      </c>
      <c r="H915" s="5" t="s">
        <v>17</v>
      </c>
      <c r="I915" s="6" t="s">
        <v>18</v>
      </c>
      <c r="J915" s="5"/>
    </row>
    <row r="916" customHeight="true" spans="1:10">
      <c r="A916" s="5">
        <v>669</v>
      </c>
      <c r="B916" s="6" t="s">
        <v>215</v>
      </c>
      <c r="C916" s="5" t="s">
        <v>512</v>
      </c>
      <c r="D916" s="5" t="s">
        <v>2138</v>
      </c>
      <c r="E916" s="5" t="s">
        <v>2143</v>
      </c>
      <c r="F916" s="6" t="s">
        <v>2144</v>
      </c>
      <c r="G916" s="5">
        <v>3</v>
      </c>
      <c r="H916" s="5" t="s">
        <v>17</v>
      </c>
      <c r="I916" s="6" t="s">
        <v>18</v>
      </c>
      <c r="J916" s="5"/>
    </row>
    <row r="917" customHeight="true" spans="1:10">
      <c r="A917" s="5">
        <v>670</v>
      </c>
      <c r="B917" s="6" t="s">
        <v>215</v>
      </c>
      <c r="C917" s="5" t="s">
        <v>512</v>
      </c>
      <c r="D917" s="5" t="s">
        <v>2138</v>
      </c>
      <c r="E917" s="5" t="s">
        <v>2145</v>
      </c>
      <c r="F917" s="6" t="s">
        <v>2146</v>
      </c>
      <c r="G917" s="5">
        <v>1</v>
      </c>
      <c r="H917" s="5" t="s">
        <v>17</v>
      </c>
      <c r="I917" s="6" t="s">
        <v>18</v>
      </c>
      <c r="J917" s="5"/>
    </row>
    <row r="918" customHeight="true" spans="1:10">
      <c r="A918" s="5">
        <v>671</v>
      </c>
      <c r="B918" s="6" t="s">
        <v>215</v>
      </c>
      <c r="C918" s="5" t="s">
        <v>512</v>
      </c>
      <c r="D918" s="5" t="s">
        <v>2138</v>
      </c>
      <c r="E918" s="5" t="s">
        <v>2147</v>
      </c>
      <c r="F918" s="6" t="s">
        <v>2148</v>
      </c>
      <c r="G918" s="5">
        <v>3</v>
      </c>
      <c r="H918" s="5" t="s">
        <v>17</v>
      </c>
      <c r="I918" s="6" t="s">
        <v>18</v>
      </c>
      <c r="J918" s="5"/>
    </row>
    <row r="919" customHeight="true" spans="1:10">
      <c r="A919" s="5">
        <v>672</v>
      </c>
      <c r="B919" s="6" t="s">
        <v>215</v>
      </c>
      <c r="C919" s="5" t="s">
        <v>512</v>
      </c>
      <c r="D919" s="5" t="s">
        <v>568</v>
      </c>
      <c r="E919" s="5" t="s">
        <v>2149</v>
      </c>
      <c r="F919" s="6" t="s">
        <v>2150</v>
      </c>
      <c r="G919" s="5">
        <v>3</v>
      </c>
      <c r="H919" s="5" t="s">
        <v>17</v>
      </c>
      <c r="I919" s="6" t="s">
        <v>18</v>
      </c>
      <c r="J919" s="5"/>
    </row>
    <row r="920" customHeight="true" spans="1:10">
      <c r="A920" s="5">
        <v>673</v>
      </c>
      <c r="B920" s="6" t="s">
        <v>215</v>
      </c>
      <c r="C920" s="5" t="s">
        <v>512</v>
      </c>
      <c r="D920" s="5" t="s">
        <v>568</v>
      </c>
      <c r="E920" s="5" t="s">
        <v>2151</v>
      </c>
      <c r="F920" s="6" t="s">
        <v>2152</v>
      </c>
      <c r="G920" s="5">
        <v>2</v>
      </c>
      <c r="H920" s="5" t="s">
        <v>17</v>
      </c>
      <c r="I920" s="6" t="s">
        <v>18</v>
      </c>
      <c r="J920" s="5"/>
    </row>
    <row r="921" customHeight="true" spans="1:10">
      <c r="A921" s="5">
        <v>674</v>
      </c>
      <c r="B921" s="6" t="s">
        <v>215</v>
      </c>
      <c r="C921" s="5" t="s">
        <v>512</v>
      </c>
      <c r="D921" s="5" t="s">
        <v>568</v>
      </c>
      <c r="E921" s="5" t="s">
        <v>2153</v>
      </c>
      <c r="F921" s="6" t="s">
        <v>2154</v>
      </c>
      <c r="G921" s="5">
        <v>4</v>
      </c>
      <c r="H921" s="5" t="s">
        <v>17</v>
      </c>
      <c r="I921" s="6" t="s">
        <v>18</v>
      </c>
      <c r="J921" s="5"/>
    </row>
    <row r="922" customHeight="true" spans="1:10">
      <c r="A922" s="5">
        <v>675</v>
      </c>
      <c r="B922" s="6" t="s">
        <v>215</v>
      </c>
      <c r="C922" s="5" t="s">
        <v>512</v>
      </c>
      <c r="D922" s="5" t="s">
        <v>568</v>
      </c>
      <c r="E922" s="5" t="s">
        <v>2155</v>
      </c>
      <c r="F922" s="6" t="s">
        <v>2156</v>
      </c>
      <c r="G922" s="5">
        <v>2</v>
      </c>
      <c r="H922" s="5" t="s">
        <v>17</v>
      </c>
      <c r="I922" s="6" t="s">
        <v>18</v>
      </c>
      <c r="J922" s="5"/>
    </row>
    <row r="923" customHeight="true" spans="1:10">
      <c r="A923" s="5">
        <v>676</v>
      </c>
      <c r="B923" s="6" t="s">
        <v>215</v>
      </c>
      <c r="C923" s="5" t="s">
        <v>512</v>
      </c>
      <c r="D923" s="5" t="s">
        <v>568</v>
      </c>
      <c r="E923" s="5" t="s">
        <v>2157</v>
      </c>
      <c r="F923" s="6" t="s">
        <v>2158</v>
      </c>
      <c r="G923" s="5">
        <v>4</v>
      </c>
      <c r="H923" s="5" t="s">
        <v>17</v>
      </c>
      <c r="I923" s="6" t="s">
        <v>18</v>
      </c>
      <c r="J923" s="5"/>
    </row>
    <row r="924" customHeight="true" spans="1:10">
      <c r="A924" s="5">
        <v>677</v>
      </c>
      <c r="B924" s="6" t="s">
        <v>215</v>
      </c>
      <c r="C924" s="5" t="s">
        <v>512</v>
      </c>
      <c r="D924" s="5" t="s">
        <v>568</v>
      </c>
      <c r="E924" s="5" t="s">
        <v>2159</v>
      </c>
      <c r="F924" s="6" t="s">
        <v>2160</v>
      </c>
      <c r="G924" s="5">
        <v>5</v>
      </c>
      <c r="H924" s="5" t="s">
        <v>17</v>
      </c>
      <c r="I924" s="6" t="s">
        <v>18</v>
      </c>
      <c r="J924" s="5"/>
    </row>
    <row r="925" customHeight="true" spans="1:10">
      <c r="A925" s="5">
        <v>678</v>
      </c>
      <c r="B925" s="6" t="s">
        <v>215</v>
      </c>
      <c r="C925" s="5" t="s">
        <v>512</v>
      </c>
      <c r="D925" s="5" t="s">
        <v>568</v>
      </c>
      <c r="E925" s="5" t="s">
        <v>2161</v>
      </c>
      <c r="F925" s="6" t="s">
        <v>2162</v>
      </c>
      <c r="G925" s="5">
        <v>2</v>
      </c>
      <c r="H925" s="5" t="s">
        <v>17</v>
      </c>
      <c r="I925" s="6" t="s">
        <v>18</v>
      </c>
      <c r="J925" s="5"/>
    </row>
    <row r="926" customHeight="true" spans="1:10">
      <c r="A926" s="5">
        <v>679</v>
      </c>
      <c r="B926" s="6" t="s">
        <v>215</v>
      </c>
      <c r="C926" s="5" t="s">
        <v>512</v>
      </c>
      <c r="D926" s="5" t="s">
        <v>568</v>
      </c>
      <c r="E926" s="5" t="s">
        <v>2163</v>
      </c>
      <c r="F926" s="6" t="s">
        <v>2164</v>
      </c>
      <c r="G926" s="5">
        <v>1</v>
      </c>
      <c r="H926" s="5" t="s">
        <v>17</v>
      </c>
      <c r="I926" s="6" t="s">
        <v>18</v>
      </c>
      <c r="J926" s="5"/>
    </row>
    <row r="927" customHeight="true" spans="1:10">
      <c r="A927" s="5">
        <v>680</v>
      </c>
      <c r="B927" s="6" t="s">
        <v>215</v>
      </c>
      <c r="C927" s="5" t="s">
        <v>512</v>
      </c>
      <c r="D927" s="5" t="s">
        <v>568</v>
      </c>
      <c r="E927" s="5" t="s">
        <v>2165</v>
      </c>
      <c r="F927" s="6" t="s">
        <v>2166</v>
      </c>
      <c r="G927" s="5">
        <v>3</v>
      </c>
      <c r="H927" s="5" t="s">
        <v>17</v>
      </c>
      <c r="I927" s="6" t="s">
        <v>18</v>
      </c>
      <c r="J927" s="5"/>
    </row>
    <row r="928" customHeight="true" spans="1:10">
      <c r="A928" s="5">
        <v>681</v>
      </c>
      <c r="B928" s="6" t="s">
        <v>215</v>
      </c>
      <c r="C928" s="5" t="s">
        <v>512</v>
      </c>
      <c r="D928" s="5" t="s">
        <v>2167</v>
      </c>
      <c r="E928" s="5" t="s">
        <v>2168</v>
      </c>
      <c r="F928" s="6" t="s">
        <v>2169</v>
      </c>
      <c r="G928" s="5">
        <v>3</v>
      </c>
      <c r="H928" s="5" t="s">
        <v>17</v>
      </c>
      <c r="I928" s="6" t="s">
        <v>18</v>
      </c>
      <c r="J928" s="5"/>
    </row>
    <row r="929" customHeight="true" spans="1:10">
      <c r="A929" s="5">
        <v>682</v>
      </c>
      <c r="B929" s="6" t="s">
        <v>215</v>
      </c>
      <c r="C929" s="5" t="s">
        <v>512</v>
      </c>
      <c r="D929" s="5" t="s">
        <v>2167</v>
      </c>
      <c r="E929" s="5" t="s">
        <v>2170</v>
      </c>
      <c r="F929" s="6" t="s">
        <v>2171</v>
      </c>
      <c r="G929" s="5">
        <v>3</v>
      </c>
      <c r="H929" s="5" t="s">
        <v>17</v>
      </c>
      <c r="I929" s="6" t="s">
        <v>18</v>
      </c>
      <c r="J929" s="5"/>
    </row>
    <row r="930" customHeight="true" spans="1:10">
      <c r="A930" s="5">
        <v>683</v>
      </c>
      <c r="B930" s="6" t="s">
        <v>215</v>
      </c>
      <c r="C930" s="5" t="s">
        <v>512</v>
      </c>
      <c r="D930" s="5" t="s">
        <v>2167</v>
      </c>
      <c r="E930" s="5" t="s">
        <v>2172</v>
      </c>
      <c r="F930" s="6" t="s">
        <v>2173</v>
      </c>
      <c r="G930" s="5">
        <v>1</v>
      </c>
      <c r="H930" s="5" t="s">
        <v>17</v>
      </c>
      <c r="I930" s="6" t="s">
        <v>18</v>
      </c>
      <c r="J930" s="5"/>
    </row>
    <row r="931" customHeight="true" spans="1:10">
      <c r="A931" s="5">
        <v>684</v>
      </c>
      <c r="B931" s="6" t="s">
        <v>215</v>
      </c>
      <c r="C931" s="5" t="s">
        <v>512</v>
      </c>
      <c r="D931" s="5" t="s">
        <v>2167</v>
      </c>
      <c r="E931" s="5" t="s">
        <v>2174</v>
      </c>
      <c r="F931" s="6" t="s">
        <v>2175</v>
      </c>
      <c r="G931" s="5">
        <v>2</v>
      </c>
      <c r="H931" s="5" t="s">
        <v>17</v>
      </c>
      <c r="I931" s="6" t="s">
        <v>18</v>
      </c>
      <c r="J931" s="5"/>
    </row>
    <row r="932" customHeight="true" spans="1:10">
      <c r="A932" s="5">
        <v>685</v>
      </c>
      <c r="B932" s="6" t="s">
        <v>215</v>
      </c>
      <c r="C932" s="5" t="s">
        <v>512</v>
      </c>
      <c r="D932" s="5" t="s">
        <v>2167</v>
      </c>
      <c r="E932" s="5" t="s">
        <v>2176</v>
      </c>
      <c r="F932" s="6" t="s">
        <v>2177</v>
      </c>
      <c r="G932" s="5">
        <v>2</v>
      </c>
      <c r="H932" s="5" t="s">
        <v>17</v>
      </c>
      <c r="I932" s="6" t="s">
        <v>18</v>
      </c>
      <c r="J932" s="5"/>
    </row>
    <row r="933" customHeight="true" spans="1:10">
      <c r="A933" s="5">
        <v>686</v>
      </c>
      <c r="B933" s="6" t="s">
        <v>215</v>
      </c>
      <c r="C933" s="5" t="s">
        <v>512</v>
      </c>
      <c r="D933" s="5" t="s">
        <v>2167</v>
      </c>
      <c r="E933" s="5" t="s">
        <v>2178</v>
      </c>
      <c r="F933" s="6" t="s">
        <v>2179</v>
      </c>
      <c r="G933" s="5">
        <v>3</v>
      </c>
      <c r="H933" s="5" t="s">
        <v>17</v>
      </c>
      <c r="I933" s="6" t="s">
        <v>18</v>
      </c>
      <c r="J933" s="5"/>
    </row>
    <row r="934" customHeight="true" spans="1:10">
      <c r="A934" s="5">
        <v>687</v>
      </c>
      <c r="B934" s="6" t="s">
        <v>215</v>
      </c>
      <c r="C934" s="5" t="s">
        <v>512</v>
      </c>
      <c r="D934" s="5" t="s">
        <v>576</v>
      </c>
      <c r="E934" s="5" t="s">
        <v>2180</v>
      </c>
      <c r="F934" s="6" t="s">
        <v>2181</v>
      </c>
      <c r="G934" s="5">
        <v>3</v>
      </c>
      <c r="H934" s="5" t="s">
        <v>17</v>
      </c>
      <c r="I934" s="6" t="s">
        <v>18</v>
      </c>
      <c r="J934" s="5"/>
    </row>
    <row r="935" customHeight="true" spans="1:10">
      <c r="A935" s="5">
        <v>688</v>
      </c>
      <c r="B935" s="6" t="s">
        <v>215</v>
      </c>
      <c r="C935" s="5" t="s">
        <v>512</v>
      </c>
      <c r="D935" s="5" t="s">
        <v>2182</v>
      </c>
      <c r="E935" s="5" t="s">
        <v>2183</v>
      </c>
      <c r="F935" s="6" t="s">
        <v>2184</v>
      </c>
      <c r="G935" s="5">
        <v>1</v>
      </c>
      <c r="H935" s="5" t="s">
        <v>17</v>
      </c>
      <c r="I935" s="6" t="s">
        <v>18</v>
      </c>
      <c r="J935" s="5"/>
    </row>
    <row r="936" customHeight="true" spans="1:10">
      <c r="A936" s="5">
        <v>689</v>
      </c>
      <c r="B936" s="6" t="s">
        <v>215</v>
      </c>
      <c r="C936" s="5" t="s">
        <v>580</v>
      </c>
      <c r="D936" s="5" t="s">
        <v>581</v>
      </c>
      <c r="E936" s="5" t="s">
        <v>2185</v>
      </c>
      <c r="F936" s="6" t="s">
        <v>2186</v>
      </c>
      <c r="G936" s="5">
        <v>1</v>
      </c>
      <c r="H936" s="5" t="s">
        <v>17</v>
      </c>
      <c r="I936" s="6" t="s">
        <v>18</v>
      </c>
      <c r="J936" s="5"/>
    </row>
    <row r="937" customHeight="true" spans="1:10">
      <c r="A937" s="5">
        <v>690</v>
      </c>
      <c r="B937" s="6" t="s">
        <v>215</v>
      </c>
      <c r="C937" s="5" t="s">
        <v>580</v>
      </c>
      <c r="D937" s="5" t="s">
        <v>581</v>
      </c>
      <c r="E937" s="5" t="s">
        <v>1080</v>
      </c>
      <c r="F937" s="6" t="s">
        <v>2187</v>
      </c>
      <c r="G937" s="5">
        <v>3</v>
      </c>
      <c r="H937" s="5" t="s">
        <v>17</v>
      </c>
      <c r="I937" s="6" t="s">
        <v>18</v>
      </c>
      <c r="J937" s="5"/>
    </row>
    <row r="938" customHeight="true" spans="1:10">
      <c r="A938" s="5">
        <v>691</v>
      </c>
      <c r="B938" s="6" t="s">
        <v>215</v>
      </c>
      <c r="C938" s="5" t="s">
        <v>580</v>
      </c>
      <c r="D938" s="5" t="s">
        <v>590</v>
      </c>
      <c r="E938" s="5" t="s">
        <v>2188</v>
      </c>
      <c r="F938" s="6" t="s">
        <v>2189</v>
      </c>
      <c r="G938" s="5">
        <v>2</v>
      </c>
      <c r="H938" s="5" t="s">
        <v>17</v>
      </c>
      <c r="I938" s="6" t="s">
        <v>18</v>
      </c>
      <c r="J938" s="5"/>
    </row>
    <row r="939" customHeight="true" spans="1:10">
      <c r="A939" s="5">
        <v>692</v>
      </c>
      <c r="B939" s="6" t="s">
        <v>215</v>
      </c>
      <c r="C939" s="5" t="s">
        <v>580</v>
      </c>
      <c r="D939" s="5" t="s">
        <v>590</v>
      </c>
      <c r="E939" s="5" t="s">
        <v>2190</v>
      </c>
      <c r="F939" s="6" t="s">
        <v>2191</v>
      </c>
      <c r="G939" s="5">
        <v>1</v>
      </c>
      <c r="H939" s="5" t="s">
        <v>17</v>
      </c>
      <c r="I939" s="6" t="s">
        <v>18</v>
      </c>
      <c r="J939" s="5"/>
    </row>
    <row r="940" customHeight="true" spans="1:10">
      <c r="A940" s="5">
        <v>693</v>
      </c>
      <c r="B940" s="6" t="s">
        <v>215</v>
      </c>
      <c r="C940" s="5" t="s">
        <v>580</v>
      </c>
      <c r="D940" s="5" t="s">
        <v>590</v>
      </c>
      <c r="E940" s="5" t="s">
        <v>322</v>
      </c>
      <c r="F940" s="6" t="s">
        <v>2192</v>
      </c>
      <c r="G940" s="5">
        <v>1</v>
      </c>
      <c r="H940" s="5" t="s">
        <v>17</v>
      </c>
      <c r="I940" s="6" t="s">
        <v>18</v>
      </c>
      <c r="J940" s="5"/>
    </row>
    <row r="941" customHeight="true" spans="1:10">
      <c r="A941" s="5">
        <v>694</v>
      </c>
      <c r="B941" s="6" t="s">
        <v>215</v>
      </c>
      <c r="C941" s="5" t="s">
        <v>580</v>
      </c>
      <c r="D941" s="5" t="s">
        <v>590</v>
      </c>
      <c r="E941" s="5" t="s">
        <v>2193</v>
      </c>
      <c r="F941" s="6" t="s">
        <v>2194</v>
      </c>
      <c r="G941" s="5">
        <v>3</v>
      </c>
      <c r="H941" s="5" t="s">
        <v>17</v>
      </c>
      <c r="I941" s="6" t="s">
        <v>18</v>
      </c>
      <c r="J941" s="5"/>
    </row>
    <row r="942" customHeight="true" spans="1:10">
      <c r="A942" s="5">
        <v>695</v>
      </c>
      <c r="B942" s="6" t="s">
        <v>215</v>
      </c>
      <c r="C942" s="5" t="s">
        <v>580</v>
      </c>
      <c r="D942" s="5" t="s">
        <v>590</v>
      </c>
      <c r="E942" s="5" t="s">
        <v>2195</v>
      </c>
      <c r="F942" s="6" t="s">
        <v>2196</v>
      </c>
      <c r="G942" s="5">
        <v>2</v>
      </c>
      <c r="H942" s="5" t="s">
        <v>17</v>
      </c>
      <c r="I942" s="6" t="s">
        <v>18</v>
      </c>
      <c r="J942" s="5"/>
    </row>
    <row r="943" customHeight="true" spans="1:10">
      <c r="A943" s="5">
        <v>696</v>
      </c>
      <c r="B943" s="6" t="s">
        <v>215</v>
      </c>
      <c r="C943" s="5" t="s">
        <v>580</v>
      </c>
      <c r="D943" s="5" t="s">
        <v>2197</v>
      </c>
      <c r="E943" s="5" t="s">
        <v>2198</v>
      </c>
      <c r="F943" s="6" t="s">
        <v>2199</v>
      </c>
      <c r="G943" s="5">
        <v>2</v>
      </c>
      <c r="H943" s="5" t="s">
        <v>17</v>
      </c>
      <c r="I943" s="6" t="s">
        <v>18</v>
      </c>
      <c r="J943" s="5"/>
    </row>
    <row r="944" customHeight="true" spans="1:10">
      <c r="A944" s="5">
        <v>697</v>
      </c>
      <c r="B944" s="6" t="s">
        <v>215</v>
      </c>
      <c r="C944" s="5" t="s">
        <v>580</v>
      </c>
      <c r="D944" s="5" t="s">
        <v>2197</v>
      </c>
      <c r="E944" s="5" t="s">
        <v>2200</v>
      </c>
      <c r="F944" s="6" t="s">
        <v>2201</v>
      </c>
      <c r="G944" s="5">
        <v>3</v>
      </c>
      <c r="H944" s="5" t="s">
        <v>17</v>
      </c>
      <c r="I944" s="6" t="s">
        <v>18</v>
      </c>
      <c r="J944" s="5"/>
    </row>
    <row r="945" customHeight="true" spans="1:10">
      <c r="A945" s="5">
        <v>698</v>
      </c>
      <c r="B945" s="6" t="s">
        <v>215</v>
      </c>
      <c r="C945" s="5" t="s">
        <v>580</v>
      </c>
      <c r="D945" s="5" t="s">
        <v>597</v>
      </c>
      <c r="E945" s="5" t="s">
        <v>2202</v>
      </c>
      <c r="F945" s="6" t="s">
        <v>2203</v>
      </c>
      <c r="G945" s="5">
        <v>2</v>
      </c>
      <c r="H945" s="5" t="s">
        <v>17</v>
      </c>
      <c r="I945" s="6" t="s">
        <v>18</v>
      </c>
      <c r="J945" s="5"/>
    </row>
    <row r="946" customHeight="true" spans="1:10">
      <c r="A946" s="5">
        <v>699</v>
      </c>
      <c r="B946" s="6" t="s">
        <v>215</v>
      </c>
      <c r="C946" s="5" t="s">
        <v>580</v>
      </c>
      <c r="D946" s="5" t="s">
        <v>597</v>
      </c>
      <c r="E946" s="5" t="s">
        <v>2204</v>
      </c>
      <c r="F946" s="6" t="s">
        <v>2205</v>
      </c>
      <c r="G946" s="5">
        <v>1</v>
      </c>
      <c r="H946" s="5" t="s">
        <v>17</v>
      </c>
      <c r="I946" s="6" t="s">
        <v>18</v>
      </c>
      <c r="J946" s="5"/>
    </row>
    <row r="947" customHeight="true" spans="1:10">
      <c r="A947" s="5">
        <v>700</v>
      </c>
      <c r="B947" s="6" t="s">
        <v>215</v>
      </c>
      <c r="C947" s="5" t="s">
        <v>580</v>
      </c>
      <c r="D947" s="5" t="s">
        <v>600</v>
      </c>
      <c r="E947" s="5" t="s">
        <v>2206</v>
      </c>
      <c r="F947" s="6" t="s">
        <v>2207</v>
      </c>
      <c r="G947" s="5">
        <v>1</v>
      </c>
      <c r="H947" s="5" t="s">
        <v>17</v>
      </c>
      <c r="I947" s="6" t="s">
        <v>18</v>
      </c>
      <c r="J947" s="5"/>
    </row>
    <row r="948" customHeight="true" spans="1:10">
      <c r="A948" s="5">
        <v>701</v>
      </c>
      <c r="B948" s="6" t="s">
        <v>215</v>
      </c>
      <c r="C948" s="5" t="s">
        <v>580</v>
      </c>
      <c r="D948" s="5" t="s">
        <v>600</v>
      </c>
      <c r="E948" s="5" t="s">
        <v>2208</v>
      </c>
      <c r="F948" s="6" t="s">
        <v>2209</v>
      </c>
      <c r="G948" s="5">
        <v>3</v>
      </c>
      <c r="H948" s="5" t="s">
        <v>17</v>
      </c>
      <c r="I948" s="6" t="s">
        <v>18</v>
      </c>
      <c r="J948" s="5"/>
    </row>
    <row r="949" customHeight="true" spans="1:10">
      <c r="A949" s="5">
        <v>702</v>
      </c>
      <c r="B949" s="6" t="s">
        <v>215</v>
      </c>
      <c r="C949" s="5" t="s">
        <v>580</v>
      </c>
      <c r="D949" s="5" t="s">
        <v>2210</v>
      </c>
      <c r="E949" s="5" t="s">
        <v>2211</v>
      </c>
      <c r="F949" s="6" t="s">
        <v>2212</v>
      </c>
      <c r="G949" s="5">
        <v>3</v>
      </c>
      <c r="H949" s="5" t="s">
        <v>17</v>
      </c>
      <c r="I949" s="6" t="s">
        <v>18</v>
      </c>
      <c r="J949" s="5"/>
    </row>
    <row r="950" customHeight="true" spans="1:10">
      <c r="A950" s="5">
        <v>703</v>
      </c>
      <c r="B950" s="6" t="s">
        <v>215</v>
      </c>
      <c r="C950" s="5" t="s">
        <v>580</v>
      </c>
      <c r="D950" s="5" t="s">
        <v>2210</v>
      </c>
      <c r="E950" s="5" t="s">
        <v>2213</v>
      </c>
      <c r="F950" s="6" t="s">
        <v>2214</v>
      </c>
      <c r="G950" s="5">
        <v>1</v>
      </c>
      <c r="H950" s="5" t="s">
        <v>17</v>
      </c>
      <c r="I950" s="6" t="s">
        <v>18</v>
      </c>
      <c r="J950" s="5"/>
    </row>
    <row r="951" customHeight="true" spans="1:10">
      <c r="A951" s="5">
        <v>704</v>
      </c>
      <c r="B951" s="6" t="s">
        <v>215</v>
      </c>
      <c r="C951" s="5" t="s">
        <v>580</v>
      </c>
      <c r="D951" s="5" t="s">
        <v>2210</v>
      </c>
      <c r="E951" s="5" t="s">
        <v>2215</v>
      </c>
      <c r="F951" s="6" t="s">
        <v>2216</v>
      </c>
      <c r="G951" s="5">
        <v>1</v>
      </c>
      <c r="H951" s="5" t="s">
        <v>17</v>
      </c>
      <c r="I951" s="6" t="s">
        <v>18</v>
      </c>
      <c r="J951" s="5"/>
    </row>
    <row r="952" customHeight="true" spans="1:10">
      <c r="A952" s="5">
        <v>705</v>
      </c>
      <c r="B952" s="6" t="s">
        <v>215</v>
      </c>
      <c r="C952" s="5" t="s">
        <v>580</v>
      </c>
      <c r="D952" s="5" t="s">
        <v>607</v>
      </c>
      <c r="E952" s="5" t="s">
        <v>2217</v>
      </c>
      <c r="F952" s="6" t="s">
        <v>2218</v>
      </c>
      <c r="G952" s="5">
        <v>1</v>
      </c>
      <c r="H952" s="5" t="s">
        <v>17</v>
      </c>
      <c r="I952" s="6" t="s">
        <v>18</v>
      </c>
      <c r="J952" s="5"/>
    </row>
    <row r="953" customHeight="true" spans="1:10">
      <c r="A953" s="5">
        <v>706</v>
      </c>
      <c r="B953" s="6" t="s">
        <v>215</v>
      </c>
      <c r="C953" s="5" t="s">
        <v>580</v>
      </c>
      <c r="D953" s="5" t="s">
        <v>607</v>
      </c>
      <c r="E953" s="5" t="s">
        <v>2219</v>
      </c>
      <c r="F953" s="6" t="s">
        <v>2220</v>
      </c>
      <c r="G953" s="5">
        <v>1</v>
      </c>
      <c r="H953" s="5" t="s">
        <v>17</v>
      </c>
      <c r="I953" s="6" t="s">
        <v>18</v>
      </c>
      <c r="J953" s="5"/>
    </row>
    <row r="954" customHeight="true" spans="1:10">
      <c r="A954" s="5">
        <v>707</v>
      </c>
      <c r="B954" s="6" t="s">
        <v>215</v>
      </c>
      <c r="C954" s="5" t="s">
        <v>580</v>
      </c>
      <c r="D954" s="5" t="s">
        <v>607</v>
      </c>
      <c r="E954" s="5" t="s">
        <v>2221</v>
      </c>
      <c r="F954" s="6" t="s">
        <v>2222</v>
      </c>
      <c r="G954" s="5">
        <v>1</v>
      </c>
      <c r="H954" s="5" t="s">
        <v>17</v>
      </c>
      <c r="I954" s="6" t="s">
        <v>18</v>
      </c>
      <c r="J954" s="5"/>
    </row>
    <row r="955" customHeight="true" spans="1:10">
      <c r="A955" s="5">
        <v>708</v>
      </c>
      <c r="B955" s="6" t="s">
        <v>215</v>
      </c>
      <c r="C955" s="5" t="s">
        <v>580</v>
      </c>
      <c r="D955" s="5" t="s">
        <v>607</v>
      </c>
      <c r="E955" s="5" t="s">
        <v>2223</v>
      </c>
      <c r="F955" s="6" t="s">
        <v>2224</v>
      </c>
      <c r="G955" s="5">
        <v>2</v>
      </c>
      <c r="H955" s="5" t="s">
        <v>17</v>
      </c>
      <c r="I955" s="6" t="s">
        <v>18</v>
      </c>
      <c r="J955" s="5"/>
    </row>
    <row r="956" customHeight="true" spans="1:10">
      <c r="A956" s="5">
        <v>709</v>
      </c>
      <c r="B956" s="6" t="s">
        <v>215</v>
      </c>
      <c r="C956" s="5" t="s">
        <v>580</v>
      </c>
      <c r="D956" s="5" t="s">
        <v>607</v>
      </c>
      <c r="E956" s="5" t="s">
        <v>2225</v>
      </c>
      <c r="F956" s="6" t="s">
        <v>2226</v>
      </c>
      <c r="G956" s="5">
        <v>2</v>
      </c>
      <c r="H956" s="5" t="s">
        <v>17</v>
      </c>
      <c r="I956" s="6" t="s">
        <v>18</v>
      </c>
      <c r="J956" s="5"/>
    </row>
    <row r="957" customHeight="true" spans="1:10">
      <c r="A957" s="5">
        <v>710</v>
      </c>
      <c r="B957" s="6" t="s">
        <v>215</v>
      </c>
      <c r="C957" s="5" t="s">
        <v>580</v>
      </c>
      <c r="D957" s="5" t="s">
        <v>2227</v>
      </c>
      <c r="E957" s="5" t="s">
        <v>2228</v>
      </c>
      <c r="F957" s="6" t="s">
        <v>2229</v>
      </c>
      <c r="G957" s="5">
        <v>2</v>
      </c>
      <c r="H957" s="5" t="s">
        <v>17</v>
      </c>
      <c r="I957" s="6" t="s">
        <v>18</v>
      </c>
      <c r="J957" s="5"/>
    </row>
    <row r="958" customHeight="true" spans="1:10">
      <c r="A958" s="5">
        <v>711</v>
      </c>
      <c r="B958" s="6" t="s">
        <v>215</v>
      </c>
      <c r="C958" s="5" t="s">
        <v>580</v>
      </c>
      <c r="D958" s="5" t="s">
        <v>612</v>
      </c>
      <c r="E958" s="5" t="s">
        <v>2230</v>
      </c>
      <c r="F958" s="6" t="s">
        <v>2231</v>
      </c>
      <c r="G958" s="5">
        <v>1</v>
      </c>
      <c r="H958" s="5" t="s">
        <v>17</v>
      </c>
      <c r="I958" s="6" t="s">
        <v>18</v>
      </c>
      <c r="J958" s="5"/>
    </row>
    <row r="959" customHeight="true" spans="1:10">
      <c r="A959" s="5">
        <v>712</v>
      </c>
      <c r="B959" s="6" t="s">
        <v>215</v>
      </c>
      <c r="C959" s="5" t="s">
        <v>615</v>
      </c>
      <c r="D959" s="5" t="s">
        <v>616</v>
      </c>
      <c r="E959" s="5" t="s">
        <v>2232</v>
      </c>
      <c r="F959" s="6" t="s">
        <v>2233</v>
      </c>
      <c r="G959" s="5">
        <v>2</v>
      </c>
      <c r="H959" s="5" t="s">
        <v>17</v>
      </c>
      <c r="I959" s="6" t="s">
        <v>18</v>
      </c>
      <c r="J959" s="5"/>
    </row>
    <row r="960" customHeight="true" spans="1:10">
      <c r="A960" s="5">
        <v>713</v>
      </c>
      <c r="B960" s="6" t="s">
        <v>215</v>
      </c>
      <c r="C960" s="5" t="s">
        <v>615</v>
      </c>
      <c r="D960" s="5" t="s">
        <v>616</v>
      </c>
      <c r="E960" s="5" t="s">
        <v>2234</v>
      </c>
      <c r="F960" s="6" t="s">
        <v>2235</v>
      </c>
      <c r="G960" s="5">
        <v>2</v>
      </c>
      <c r="H960" s="5" t="s">
        <v>17</v>
      </c>
      <c r="I960" s="6" t="s">
        <v>18</v>
      </c>
      <c r="J960" s="5"/>
    </row>
    <row r="961" customHeight="true" spans="1:10">
      <c r="A961" s="5">
        <v>714</v>
      </c>
      <c r="B961" s="6" t="s">
        <v>215</v>
      </c>
      <c r="C961" s="5" t="s">
        <v>615</v>
      </c>
      <c r="D961" s="5" t="s">
        <v>616</v>
      </c>
      <c r="E961" s="5" t="s">
        <v>2236</v>
      </c>
      <c r="F961" s="6" t="s">
        <v>2237</v>
      </c>
      <c r="G961" s="5">
        <v>3</v>
      </c>
      <c r="H961" s="5" t="s">
        <v>17</v>
      </c>
      <c r="I961" s="6" t="s">
        <v>18</v>
      </c>
      <c r="J961" s="5"/>
    </row>
    <row r="962" customHeight="true" spans="1:10">
      <c r="A962" s="5">
        <v>715</v>
      </c>
      <c r="B962" s="6" t="s">
        <v>215</v>
      </c>
      <c r="C962" s="5" t="s">
        <v>615</v>
      </c>
      <c r="D962" s="5" t="s">
        <v>616</v>
      </c>
      <c r="E962" s="5" t="s">
        <v>2238</v>
      </c>
      <c r="F962" s="6" t="s">
        <v>2239</v>
      </c>
      <c r="G962" s="5">
        <v>1</v>
      </c>
      <c r="H962" s="5" t="s">
        <v>17</v>
      </c>
      <c r="I962" s="6" t="s">
        <v>18</v>
      </c>
      <c r="J962" s="5"/>
    </row>
    <row r="963" customHeight="true" spans="1:10">
      <c r="A963" s="5">
        <v>716</v>
      </c>
      <c r="B963" s="6" t="s">
        <v>215</v>
      </c>
      <c r="C963" s="5" t="s">
        <v>615</v>
      </c>
      <c r="D963" s="5" t="s">
        <v>616</v>
      </c>
      <c r="E963" s="5" t="s">
        <v>2240</v>
      </c>
      <c r="F963" s="6" t="s">
        <v>2241</v>
      </c>
      <c r="G963" s="5">
        <v>1</v>
      </c>
      <c r="H963" s="5" t="s">
        <v>17</v>
      </c>
      <c r="I963" s="6" t="s">
        <v>18</v>
      </c>
      <c r="J963" s="5"/>
    </row>
    <row r="964" customHeight="true" spans="1:10">
      <c r="A964" s="5">
        <v>717</v>
      </c>
      <c r="B964" s="6" t="s">
        <v>215</v>
      </c>
      <c r="C964" s="5" t="s">
        <v>615</v>
      </c>
      <c r="D964" s="5" t="s">
        <v>616</v>
      </c>
      <c r="E964" s="5" t="s">
        <v>2242</v>
      </c>
      <c r="F964" s="6" t="s">
        <v>2243</v>
      </c>
      <c r="G964" s="5">
        <v>2</v>
      </c>
      <c r="H964" s="5" t="s">
        <v>17</v>
      </c>
      <c r="I964" s="6" t="s">
        <v>18</v>
      </c>
      <c r="J964" s="5"/>
    </row>
    <row r="965" customHeight="true" spans="1:10">
      <c r="A965" s="5">
        <v>718</v>
      </c>
      <c r="B965" s="6" t="s">
        <v>215</v>
      </c>
      <c r="C965" s="5" t="s">
        <v>615</v>
      </c>
      <c r="D965" s="5" t="s">
        <v>620</v>
      </c>
      <c r="E965" s="5" t="s">
        <v>2244</v>
      </c>
      <c r="F965" s="6" t="s">
        <v>2245</v>
      </c>
      <c r="G965" s="5">
        <v>3</v>
      </c>
      <c r="H965" s="5" t="s">
        <v>17</v>
      </c>
      <c r="I965" s="6" t="s">
        <v>18</v>
      </c>
      <c r="J965" s="5"/>
    </row>
    <row r="966" customHeight="true" spans="1:10">
      <c r="A966" s="5">
        <v>719</v>
      </c>
      <c r="B966" s="6" t="s">
        <v>215</v>
      </c>
      <c r="C966" s="5" t="s">
        <v>615</v>
      </c>
      <c r="D966" s="5" t="s">
        <v>620</v>
      </c>
      <c r="E966" s="5" t="s">
        <v>2246</v>
      </c>
      <c r="F966" s="6" t="s">
        <v>2247</v>
      </c>
      <c r="G966" s="5">
        <v>3</v>
      </c>
      <c r="H966" s="5" t="s">
        <v>17</v>
      </c>
      <c r="I966" s="6" t="s">
        <v>18</v>
      </c>
      <c r="J966" s="5"/>
    </row>
    <row r="967" customHeight="true" spans="1:10">
      <c r="A967" s="5">
        <v>720</v>
      </c>
      <c r="B967" s="6" t="s">
        <v>215</v>
      </c>
      <c r="C967" s="5" t="s">
        <v>615</v>
      </c>
      <c r="D967" s="5" t="s">
        <v>620</v>
      </c>
      <c r="E967" s="5" t="s">
        <v>2248</v>
      </c>
      <c r="F967" s="6" t="s">
        <v>2249</v>
      </c>
      <c r="G967" s="5">
        <v>3</v>
      </c>
      <c r="H967" s="5" t="s">
        <v>17</v>
      </c>
      <c r="I967" s="6" t="s">
        <v>18</v>
      </c>
      <c r="J967" s="5"/>
    </row>
    <row r="968" customHeight="true" spans="1:10">
      <c r="A968" s="5">
        <v>721</v>
      </c>
      <c r="B968" s="6" t="s">
        <v>215</v>
      </c>
      <c r="C968" s="5" t="s">
        <v>615</v>
      </c>
      <c r="D968" s="5" t="s">
        <v>620</v>
      </c>
      <c r="E968" s="5" t="s">
        <v>2250</v>
      </c>
      <c r="F968" s="6" t="s">
        <v>2251</v>
      </c>
      <c r="G968" s="5">
        <v>2</v>
      </c>
      <c r="H968" s="5" t="s">
        <v>17</v>
      </c>
      <c r="I968" s="6" t="s">
        <v>18</v>
      </c>
      <c r="J968" s="5"/>
    </row>
    <row r="969" customHeight="true" spans="1:10">
      <c r="A969" s="5">
        <v>722</v>
      </c>
      <c r="B969" s="6" t="s">
        <v>215</v>
      </c>
      <c r="C969" s="5" t="s">
        <v>615</v>
      </c>
      <c r="D969" s="5" t="s">
        <v>620</v>
      </c>
      <c r="E969" s="5" t="s">
        <v>2252</v>
      </c>
      <c r="F969" s="6" t="s">
        <v>2253</v>
      </c>
      <c r="G969" s="5">
        <v>1</v>
      </c>
      <c r="H969" s="5" t="s">
        <v>17</v>
      </c>
      <c r="I969" s="6" t="s">
        <v>18</v>
      </c>
      <c r="J969" s="5"/>
    </row>
    <row r="970" customHeight="true" spans="1:10">
      <c r="A970" s="5">
        <v>723</v>
      </c>
      <c r="B970" s="6" t="s">
        <v>215</v>
      </c>
      <c r="C970" s="5" t="s">
        <v>615</v>
      </c>
      <c r="D970" s="5" t="s">
        <v>623</v>
      </c>
      <c r="E970" s="5" t="s">
        <v>2254</v>
      </c>
      <c r="F970" s="6" t="s">
        <v>2255</v>
      </c>
      <c r="G970" s="5">
        <v>1</v>
      </c>
      <c r="H970" s="5" t="s">
        <v>17</v>
      </c>
      <c r="I970" s="6" t="s">
        <v>18</v>
      </c>
      <c r="J970" s="5"/>
    </row>
    <row r="971" customHeight="true" spans="1:10">
      <c r="A971" s="5">
        <v>724</v>
      </c>
      <c r="B971" s="6" t="s">
        <v>215</v>
      </c>
      <c r="C971" s="5" t="s">
        <v>615</v>
      </c>
      <c r="D971" s="5" t="s">
        <v>2256</v>
      </c>
      <c r="E971" s="5" t="s">
        <v>2257</v>
      </c>
      <c r="F971" s="6" t="s">
        <v>2258</v>
      </c>
      <c r="G971" s="5">
        <v>2</v>
      </c>
      <c r="H971" s="5" t="s">
        <v>17</v>
      </c>
      <c r="I971" s="6" t="s">
        <v>18</v>
      </c>
      <c r="J971" s="5"/>
    </row>
    <row r="972" customHeight="true" spans="1:10">
      <c r="A972" s="5">
        <v>725</v>
      </c>
      <c r="B972" s="6" t="s">
        <v>215</v>
      </c>
      <c r="C972" s="5" t="s">
        <v>615</v>
      </c>
      <c r="D972" s="5" t="s">
        <v>2256</v>
      </c>
      <c r="E972" s="5" t="s">
        <v>2259</v>
      </c>
      <c r="F972" s="6" t="s">
        <v>2260</v>
      </c>
      <c r="G972" s="5">
        <v>2</v>
      </c>
      <c r="H972" s="5" t="s">
        <v>17</v>
      </c>
      <c r="I972" s="6" t="s">
        <v>18</v>
      </c>
      <c r="J972" s="5"/>
    </row>
    <row r="973" customHeight="true" spans="1:10">
      <c r="A973" s="5">
        <v>726</v>
      </c>
      <c r="B973" s="6" t="s">
        <v>215</v>
      </c>
      <c r="C973" s="5" t="s">
        <v>615</v>
      </c>
      <c r="D973" s="5" t="s">
        <v>2256</v>
      </c>
      <c r="E973" s="5" t="s">
        <v>2261</v>
      </c>
      <c r="F973" s="6" t="s">
        <v>2262</v>
      </c>
      <c r="G973" s="5">
        <v>1</v>
      </c>
      <c r="H973" s="5" t="s">
        <v>17</v>
      </c>
      <c r="I973" s="6" t="s">
        <v>18</v>
      </c>
      <c r="J973" s="5"/>
    </row>
    <row r="974" customHeight="true" spans="1:10">
      <c r="A974" s="5">
        <v>727</v>
      </c>
      <c r="B974" s="6" t="s">
        <v>215</v>
      </c>
      <c r="C974" s="5" t="s">
        <v>615</v>
      </c>
      <c r="D974" s="5" t="s">
        <v>2256</v>
      </c>
      <c r="E974" s="5" t="s">
        <v>2263</v>
      </c>
      <c r="F974" s="6" t="s">
        <v>2264</v>
      </c>
      <c r="G974" s="5">
        <v>1</v>
      </c>
      <c r="H974" s="5" t="s">
        <v>17</v>
      </c>
      <c r="I974" s="6" t="s">
        <v>18</v>
      </c>
      <c r="J974" s="5"/>
    </row>
    <row r="975" customHeight="true" spans="1:10">
      <c r="A975" s="5">
        <v>728</v>
      </c>
      <c r="B975" s="6" t="s">
        <v>215</v>
      </c>
      <c r="C975" s="5" t="s">
        <v>615</v>
      </c>
      <c r="D975" s="5" t="s">
        <v>2256</v>
      </c>
      <c r="E975" s="5" t="s">
        <v>2265</v>
      </c>
      <c r="F975" s="6" t="s">
        <v>2266</v>
      </c>
      <c r="G975" s="5">
        <v>4</v>
      </c>
      <c r="H975" s="5" t="s">
        <v>17</v>
      </c>
      <c r="I975" s="6" t="s">
        <v>18</v>
      </c>
      <c r="J975" s="5"/>
    </row>
    <row r="976" customHeight="true" spans="1:10">
      <c r="A976" s="5">
        <v>729</v>
      </c>
      <c r="B976" s="6" t="s">
        <v>215</v>
      </c>
      <c r="C976" s="5" t="s">
        <v>615</v>
      </c>
      <c r="D976" s="5" t="s">
        <v>2256</v>
      </c>
      <c r="E976" s="5" t="s">
        <v>2267</v>
      </c>
      <c r="F976" s="6" t="s">
        <v>2268</v>
      </c>
      <c r="G976" s="5">
        <v>1</v>
      </c>
      <c r="H976" s="5" t="s">
        <v>17</v>
      </c>
      <c r="I976" s="6" t="s">
        <v>18</v>
      </c>
      <c r="J976" s="5"/>
    </row>
    <row r="977" customHeight="true" spans="1:10">
      <c r="A977" s="5">
        <v>730</v>
      </c>
      <c r="B977" s="6" t="s">
        <v>215</v>
      </c>
      <c r="C977" s="5" t="s">
        <v>615</v>
      </c>
      <c r="D977" s="5" t="s">
        <v>2269</v>
      </c>
      <c r="E977" s="5" t="s">
        <v>2270</v>
      </c>
      <c r="F977" s="6" t="s">
        <v>2271</v>
      </c>
      <c r="G977" s="5">
        <v>2</v>
      </c>
      <c r="H977" s="5" t="s">
        <v>17</v>
      </c>
      <c r="I977" s="6" t="s">
        <v>18</v>
      </c>
      <c r="J977" s="5"/>
    </row>
    <row r="978" customHeight="true" spans="1:10">
      <c r="A978" s="5">
        <v>731</v>
      </c>
      <c r="B978" s="6" t="s">
        <v>215</v>
      </c>
      <c r="C978" s="5" t="s">
        <v>615</v>
      </c>
      <c r="D978" s="5" t="s">
        <v>2269</v>
      </c>
      <c r="E978" s="5" t="s">
        <v>2272</v>
      </c>
      <c r="F978" s="6" t="s">
        <v>2273</v>
      </c>
      <c r="G978" s="5">
        <v>1</v>
      </c>
      <c r="H978" s="5" t="s">
        <v>17</v>
      </c>
      <c r="I978" s="6" t="s">
        <v>18</v>
      </c>
      <c r="J978" s="5"/>
    </row>
    <row r="979" customHeight="true" spans="1:10">
      <c r="A979" s="5">
        <v>732</v>
      </c>
      <c r="B979" s="6" t="s">
        <v>215</v>
      </c>
      <c r="C979" s="5" t="s">
        <v>615</v>
      </c>
      <c r="D979" s="5" t="s">
        <v>628</v>
      </c>
      <c r="E979" s="5" t="s">
        <v>2274</v>
      </c>
      <c r="F979" s="6" t="s">
        <v>2275</v>
      </c>
      <c r="G979" s="5">
        <v>1</v>
      </c>
      <c r="H979" s="5" t="s">
        <v>17</v>
      </c>
      <c r="I979" s="6" t="s">
        <v>18</v>
      </c>
      <c r="J979" s="5"/>
    </row>
    <row r="980" customHeight="true" spans="1:10">
      <c r="A980" s="5">
        <v>733</v>
      </c>
      <c r="B980" s="6" t="s">
        <v>215</v>
      </c>
      <c r="C980" s="5" t="s">
        <v>615</v>
      </c>
      <c r="D980" s="5" t="s">
        <v>628</v>
      </c>
      <c r="E980" s="5" t="s">
        <v>2276</v>
      </c>
      <c r="F980" s="6" t="s">
        <v>2277</v>
      </c>
      <c r="G980" s="5">
        <v>1</v>
      </c>
      <c r="H980" s="5" t="s">
        <v>17</v>
      </c>
      <c r="I980" s="6" t="s">
        <v>18</v>
      </c>
      <c r="J980" s="5"/>
    </row>
    <row r="981" customHeight="true" spans="1:10">
      <c r="A981" s="5">
        <v>734</v>
      </c>
      <c r="B981" s="6" t="s">
        <v>215</v>
      </c>
      <c r="C981" s="5" t="s">
        <v>615</v>
      </c>
      <c r="D981" s="5" t="s">
        <v>628</v>
      </c>
      <c r="E981" s="5" t="s">
        <v>2278</v>
      </c>
      <c r="F981" s="6" t="s">
        <v>2279</v>
      </c>
      <c r="G981" s="5">
        <v>1</v>
      </c>
      <c r="H981" s="5" t="s">
        <v>17</v>
      </c>
      <c r="I981" s="6" t="s">
        <v>18</v>
      </c>
      <c r="J981" s="5"/>
    </row>
    <row r="982" customHeight="true" spans="1:10">
      <c r="A982" s="5">
        <v>735</v>
      </c>
      <c r="B982" s="6" t="s">
        <v>215</v>
      </c>
      <c r="C982" s="5" t="s">
        <v>615</v>
      </c>
      <c r="D982" s="5" t="s">
        <v>628</v>
      </c>
      <c r="E982" s="5" t="s">
        <v>2280</v>
      </c>
      <c r="F982" s="6" t="s">
        <v>2281</v>
      </c>
      <c r="G982" s="5">
        <v>1</v>
      </c>
      <c r="H982" s="5" t="s">
        <v>17</v>
      </c>
      <c r="I982" s="6" t="s">
        <v>18</v>
      </c>
      <c r="J982" s="5"/>
    </row>
    <row r="983" customHeight="true" spans="1:10">
      <c r="A983" s="5">
        <v>736</v>
      </c>
      <c r="B983" s="6" t="s">
        <v>215</v>
      </c>
      <c r="C983" s="5" t="s">
        <v>615</v>
      </c>
      <c r="D983" s="5" t="s">
        <v>628</v>
      </c>
      <c r="E983" s="5" t="s">
        <v>2282</v>
      </c>
      <c r="F983" s="6" t="s">
        <v>2283</v>
      </c>
      <c r="G983" s="5">
        <v>1</v>
      </c>
      <c r="H983" s="5" t="s">
        <v>17</v>
      </c>
      <c r="I983" s="6" t="s">
        <v>18</v>
      </c>
      <c r="J983" s="5"/>
    </row>
    <row r="984" customHeight="true" spans="1:10">
      <c r="A984" s="5">
        <v>737</v>
      </c>
      <c r="B984" s="6" t="s">
        <v>215</v>
      </c>
      <c r="C984" s="5" t="s">
        <v>615</v>
      </c>
      <c r="D984" s="5" t="s">
        <v>628</v>
      </c>
      <c r="E984" s="5" t="s">
        <v>2284</v>
      </c>
      <c r="F984" s="6" t="s">
        <v>2285</v>
      </c>
      <c r="G984" s="5">
        <v>1</v>
      </c>
      <c r="H984" s="5" t="s">
        <v>17</v>
      </c>
      <c r="I984" s="6" t="s">
        <v>18</v>
      </c>
      <c r="J984" s="5"/>
    </row>
    <row r="985" customHeight="true" spans="1:10">
      <c r="A985" s="5">
        <v>738</v>
      </c>
      <c r="B985" s="6" t="s">
        <v>215</v>
      </c>
      <c r="C985" s="5" t="s">
        <v>615</v>
      </c>
      <c r="D985" s="5" t="s">
        <v>628</v>
      </c>
      <c r="E985" s="5" t="s">
        <v>2286</v>
      </c>
      <c r="F985" s="6" t="s">
        <v>2287</v>
      </c>
      <c r="G985" s="5">
        <v>2</v>
      </c>
      <c r="H985" s="5" t="s">
        <v>17</v>
      </c>
      <c r="I985" s="6" t="s">
        <v>18</v>
      </c>
      <c r="J985" s="5"/>
    </row>
    <row r="986" customHeight="true" spans="1:10">
      <c r="A986" s="5">
        <v>739</v>
      </c>
      <c r="B986" s="6" t="s">
        <v>215</v>
      </c>
      <c r="C986" s="5" t="s">
        <v>615</v>
      </c>
      <c r="D986" s="5" t="s">
        <v>628</v>
      </c>
      <c r="E986" s="5" t="s">
        <v>2288</v>
      </c>
      <c r="F986" s="6" t="s">
        <v>2289</v>
      </c>
      <c r="G986" s="5">
        <v>1</v>
      </c>
      <c r="H986" s="5" t="s">
        <v>17</v>
      </c>
      <c r="I986" s="6" t="s">
        <v>18</v>
      </c>
      <c r="J986" s="5"/>
    </row>
    <row r="987" customHeight="true" spans="1:10">
      <c r="A987" s="5">
        <v>740</v>
      </c>
      <c r="B987" s="6" t="s">
        <v>215</v>
      </c>
      <c r="C987" s="5" t="s">
        <v>615</v>
      </c>
      <c r="D987" s="5" t="s">
        <v>633</v>
      </c>
      <c r="E987" s="5" t="s">
        <v>2290</v>
      </c>
      <c r="F987" s="6" t="s">
        <v>2291</v>
      </c>
      <c r="G987" s="5">
        <v>2</v>
      </c>
      <c r="H987" s="5" t="s">
        <v>17</v>
      </c>
      <c r="I987" s="6" t="s">
        <v>18</v>
      </c>
      <c r="J987" s="5"/>
    </row>
    <row r="988" customHeight="true" spans="1:10">
      <c r="A988" s="5">
        <v>741</v>
      </c>
      <c r="B988" s="6" t="s">
        <v>215</v>
      </c>
      <c r="C988" s="5" t="s">
        <v>615</v>
      </c>
      <c r="D988" s="5" t="s">
        <v>633</v>
      </c>
      <c r="E988" s="5" t="s">
        <v>2292</v>
      </c>
      <c r="F988" s="6" t="s">
        <v>2293</v>
      </c>
      <c r="G988" s="5">
        <v>2</v>
      </c>
      <c r="H988" s="5" t="s">
        <v>17</v>
      </c>
      <c r="I988" s="6" t="s">
        <v>18</v>
      </c>
      <c r="J988" s="5"/>
    </row>
    <row r="989" customHeight="true" spans="1:10">
      <c r="A989" s="5">
        <v>742</v>
      </c>
      <c r="B989" s="6" t="s">
        <v>215</v>
      </c>
      <c r="C989" s="5" t="s">
        <v>615</v>
      </c>
      <c r="D989" s="5" t="s">
        <v>633</v>
      </c>
      <c r="E989" s="5" t="s">
        <v>2294</v>
      </c>
      <c r="F989" s="6" t="s">
        <v>2295</v>
      </c>
      <c r="G989" s="5">
        <v>1</v>
      </c>
      <c r="H989" s="5" t="s">
        <v>17</v>
      </c>
      <c r="I989" s="6" t="s">
        <v>18</v>
      </c>
      <c r="J989" s="5"/>
    </row>
    <row r="990" customHeight="true" spans="1:10">
      <c r="A990" s="5">
        <v>743</v>
      </c>
      <c r="B990" s="6" t="s">
        <v>636</v>
      </c>
      <c r="C990" s="5" t="s">
        <v>723</v>
      </c>
      <c r="D990" s="5" t="s">
        <v>2296</v>
      </c>
      <c r="E990" s="5" t="s">
        <v>2297</v>
      </c>
      <c r="F990" s="6" t="s">
        <v>2298</v>
      </c>
      <c r="G990" s="5">
        <v>1</v>
      </c>
      <c r="H990" s="5" t="s">
        <v>17</v>
      </c>
      <c r="I990" s="6" t="s">
        <v>18</v>
      </c>
      <c r="J990" s="5"/>
    </row>
    <row r="991" customHeight="true" spans="1:10">
      <c r="A991" s="5">
        <v>744</v>
      </c>
      <c r="B991" s="6" t="s">
        <v>636</v>
      </c>
      <c r="C991" s="5" t="s">
        <v>723</v>
      </c>
      <c r="D991" s="5" t="s">
        <v>2296</v>
      </c>
      <c r="E991" s="5" t="s">
        <v>2299</v>
      </c>
      <c r="F991" s="6" t="s">
        <v>2300</v>
      </c>
      <c r="G991" s="5">
        <v>1</v>
      </c>
      <c r="H991" s="5" t="s">
        <v>17</v>
      </c>
      <c r="I991" s="6" t="s">
        <v>18</v>
      </c>
      <c r="J991" s="5"/>
    </row>
    <row r="992" customHeight="true" spans="1:10">
      <c r="A992" s="5">
        <v>745</v>
      </c>
      <c r="B992" s="6" t="s">
        <v>636</v>
      </c>
      <c r="C992" s="5" t="s">
        <v>723</v>
      </c>
      <c r="D992" s="5" t="s">
        <v>2301</v>
      </c>
      <c r="E992" s="5" t="s">
        <v>2302</v>
      </c>
      <c r="F992" s="6" t="s">
        <v>2303</v>
      </c>
      <c r="G992" s="5">
        <v>1</v>
      </c>
      <c r="H992" s="5" t="s">
        <v>17</v>
      </c>
      <c r="I992" s="6" t="s">
        <v>18</v>
      </c>
      <c r="J992" s="5"/>
    </row>
    <row r="993" customHeight="true" spans="1:10">
      <c r="A993" s="5">
        <v>746</v>
      </c>
      <c r="B993" s="6" t="s">
        <v>636</v>
      </c>
      <c r="C993" s="5" t="s">
        <v>723</v>
      </c>
      <c r="D993" s="5" t="s">
        <v>2304</v>
      </c>
      <c r="E993" s="5" t="s">
        <v>2305</v>
      </c>
      <c r="F993" s="6" t="s">
        <v>2306</v>
      </c>
      <c r="G993" s="5">
        <v>4</v>
      </c>
      <c r="H993" s="5" t="s">
        <v>17</v>
      </c>
      <c r="I993" s="6" t="s">
        <v>18</v>
      </c>
      <c r="J993" s="5"/>
    </row>
    <row r="994" customHeight="true" spans="1:10">
      <c r="A994" s="5">
        <v>747</v>
      </c>
      <c r="B994" s="6" t="s">
        <v>636</v>
      </c>
      <c r="C994" s="5" t="s">
        <v>723</v>
      </c>
      <c r="D994" s="5" t="s">
        <v>2307</v>
      </c>
      <c r="E994" s="5" t="s">
        <v>2308</v>
      </c>
      <c r="F994" s="6" t="s">
        <v>2309</v>
      </c>
      <c r="G994" s="5">
        <v>1</v>
      </c>
      <c r="H994" s="5" t="s">
        <v>17</v>
      </c>
      <c r="I994" s="6" t="s">
        <v>18</v>
      </c>
      <c r="J994" s="5"/>
    </row>
    <row r="995" customHeight="true" spans="1:10">
      <c r="A995" s="5">
        <v>748</v>
      </c>
      <c r="B995" s="6" t="s">
        <v>636</v>
      </c>
      <c r="C995" s="5" t="s">
        <v>723</v>
      </c>
      <c r="D995" s="5" t="s">
        <v>2307</v>
      </c>
      <c r="E995" s="5" t="s">
        <v>2310</v>
      </c>
      <c r="F995" s="6" t="s">
        <v>2311</v>
      </c>
      <c r="G995" s="5">
        <v>3</v>
      </c>
      <c r="H995" s="5" t="s">
        <v>17</v>
      </c>
      <c r="I995" s="6" t="s">
        <v>18</v>
      </c>
      <c r="J995" s="5"/>
    </row>
    <row r="996" customHeight="true" spans="1:10">
      <c r="A996" s="5">
        <v>749</v>
      </c>
      <c r="B996" s="6" t="s">
        <v>636</v>
      </c>
      <c r="C996" s="5" t="s">
        <v>637</v>
      </c>
      <c r="D996" s="5" t="s">
        <v>638</v>
      </c>
      <c r="E996" s="5" t="s">
        <v>2312</v>
      </c>
      <c r="F996" s="6" t="s">
        <v>2313</v>
      </c>
      <c r="G996" s="5">
        <v>3</v>
      </c>
      <c r="H996" s="5" t="s">
        <v>17</v>
      </c>
      <c r="I996" s="6" t="s">
        <v>18</v>
      </c>
      <c r="J996" s="5"/>
    </row>
    <row r="997" customHeight="true" spans="1:10">
      <c r="A997" s="5">
        <v>750</v>
      </c>
      <c r="B997" s="6" t="s">
        <v>636</v>
      </c>
      <c r="C997" s="5" t="s">
        <v>637</v>
      </c>
      <c r="D997" s="5" t="s">
        <v>638</v>
      </c>
      <c r="E997" s="5" t="s">
        <v>2314</v>
      </c>
      <c r="F997" s="6" t="s">
        <v>2315</v>
      </c>
      <c r="G997" s="5">
        <v>3</v>
      </c>
      <c r="H997" s="5" t="s">
        <v>17</v>
      </c>
      <c r="I997" s="6" t="s">
        <v>18</v>
      </c>
      <c r="J997" s="5"/>
    </row>
    <row r="998" customHeight="true" spans="1:10">
      <c r="A998" s="5">
        <v>751</v>
      </c>
      <c r="B998" s="6" t="s">
        <v>636</v>
      </c>
      <c r="C998" s="5" t="s">
        <v>637</v>
      </c>
      <c r="D998" s="5" t="s">
        <v>2316</v>
      </c>
      <c r="E998" s="5" t="s">
        <v>2317</v>
      </c>
      <c r="F998" s="6" t="s">
        <v>2318</v>
      </c>
      <c r="G998" s="5">
        <v>3</v>
      </c>
      <c r="H998" s="5" t="s">
        <v>17</v>
      </c>
      <c r="I998" s="6" t="s">
        <v>18</v>
      </c>
      <c r="J998" s="5"/>
    </row>
    <row r="999" customHeight="true" spans="1:10">
      <c r="A999" s="5">
        <v>752</v>
      </c>
      <c r="B999" s="6" t="s">
        <v>636</v>
      </c>
      <c r="C999" s="5" t="s">
        <v>637</v>
      </c>
      <c r="D999" s="5" t="s">
        <v>2316</v>
      </c>
      <c r="E999" s="5" t="s">
        <v>2319</v>
      </c>
      <c r="F999" s="6" t="s">
        <v>2320</v>
      </c>
      <c r="G999" s="5">
        <v>2</v>
      </c>
      <c r="H999" s="5" t="s">
        <v>17</v>
      </c>
      <c r="I999" s="6" t="s">
        <v>18</v>
      </c>
      <c r="J999" s="5"/>
    </row>
    <row r="1000" customHeight="true" spans="1:10">
      <c r="A1000" s="5">
        <v>753</v>
      </c>
      <c r="B1000" s="6" t="s">
        <v>636</v>
      </c>
      <c r="C1000" s="5" t="s">
        <v>637</v>
      </c>
      <c r="D1000" s="5" t="s">
        <v>2321</v>
      </c>
      <c r="E1000" s="5" t="s">
        <v>2322</v>
      </c>
      <c r="F1000" s="6" t="s">
        <v>2323</v>
      </c>
      <c r="G1000" s="5">
        <v>3</v>
      </c>
      <c r="H1000" s="5" t="s">
        <v>17</v>
      </c>
      <c r="I1000" s="6" t="s">
        <v>18</v>
      </c>
      <c r="J1000" s="5"/>
    </row>
    <row r="1001" customHeight="true" spans="1:10">
      <c r="A1001" s="5">
        <v>754</v>
      </c>
      <c r="B1001" s="6" t="s">
        <v>636</v>
      </c>
      <c r="C1001" s="5" t="s">
        <v>637</v>
      </c>
      <c r="D1001" s="5" t="s">
        <v>2321</v>
      </c>
      <c r="E1001" s="5" t="s">
        <v>2324</v>
      </c>
      <c r="F1001" s="6" t="s">
        <v>2325</v>
      </c>
      <c r="G1001" s="5">
        <v>1</v>
      </c>
      <c r="H1001" s="5" t="s">
        <v>17</v>
      </c>
      <c r="I1001" s="6" t="s">
        <v>18</v>
      </c>
      <c r="J1001" s="5"/>
    </row>
    <row r="1002" customHeight="true" spans="1:10">
      <c r="A1002" s="5">
        <v>755</v>
      </c>
      <c r="B1002" s="6" t="s">
        <v>636</v>
      </c>
      <c r="C1002" s="5" t="s">
        <v>637</v>
      </c>
      <c r="D1002" s="5" t="s">
        <v>2321</v>
      </c>
      <c r="E1002" s="5" t="s">
        <v>2326</v>
      </c>
      <c r="F1002" s="6" t="s">
        <v>2327</v>
      </c>
      <c r="G1002" s="5">
        <v>1</v>
      </c>
      <c r="H1002" s="5" t="s">
        <v>17</v>
      </c>
      <c r="I1002" s="6" t="s">
        <v>18</v>
      </c>
      <c r="J1002" s="5"/>
    </row>
    <row r="1003" customHeight="true" spans="1:10">
      <c r="A1003" s="5">
        <v>756</v>
      </c>
      <c r="B1003" s="6" t="s">
        <v>636</v>
      </c>
      <c r="C1003" s="5" t="s">
        <v>637</v>
      </c>
      <c r="D1003" s="5" t="s">
        <v>2321</v>
      </c>
      <c r="E1003" s="5" t="s">
        <v>2328</v>
      </c>
      <c r="F1003" s="6" t="s">
        <v>2329</v>
      </c>
      <c r="G1003" s="5">
        <v>1</v>
      </c>
      <c r="H1003" s="5" t="s">
        <v>17</v>
      </c>
      <c r="I1003" s="6" t="s">
        <v>18</v>
      </c>
      <c r="J1003" s="5"/>
    </row>
    <row r="1004" customHeight="true" spans="1:10">
      <c r="A1004" s="5">
        <v>757</v>
      </c>
      <c r="B1004" s="6" t="s">
        <v>636</v>
      </c>
      <c r="C1004" s="5" t="s">
        <v>637</v>
      </c>
      <c r="D1004" s="5" t="s">
        <v>2321</v>
      </c>
      <c r="E1004" s="5" t="s">
        <v>2330</v>
      </c>
      <c r="F1004" s="6" t="s">
        <v>2331</v>
      </c>
      <c r="G1004" s="5">
        <v>2</v>
      </c>
      <c r="H1004" s="5" t="s">
        <v>17</v>
      </c>
      <c r="I1004" s="6" t="s">
        <v>18</v>
      </c>
      <c r="J1004" s="5"/>
    </row>
    <row r="1005" customHeight="true" spans="1:10">
      <c r="A1005" s="5">
        <v>758</v>
      </c>
      <c r="B1005" s="6" t="s">
        <v>636</v>
      </c>
      <c r="C1005" s="5" t="s">
        <v>637</v>
      </c>
      <c r="D1005" s="5" t="s">
        <v>2332</v>
      </c>
      <c r="E1005" s="5" t="s">
        <v>2333</v>
      </c>
      <c r="F1005" s="6" t="s">
        <v>2334</v>
      </c>
      <c r="G1005" s="5">
        <v>2</v>
      </c>
      <c r="H1005" s="5" t="s">
        <v>17</v>
      </c>
      <c r="I1005" s="6" t="s">
        <v>18</v>
      </c>
      <c r="J1005" s="5"/>
    </row>
    <row r="1006" ht="60" customHeight="true" spans="1:10">
      <c r="A1006" s="2" t="s">
        <v>2335</v>
      </c>
      <c r="B1006" s="2"/>
      <c r="C1006" s="2"/>
      <c r="D1006" s="2"/>
      <c r="E1006" s="2"/>
      <c r="F1006" s="2"/>
      <c r="G1006" s="2"/>
      <c r="H1006" s="2"/>
      <c r="I1006" s="2"/>
      <c r="J1006" s="2"/>
    </row>
    <row r="1007" ht="28" customHeight="true" spans="1:16359">
      <c r="A1007" s="3" t="s">
        <v>2</v>
      </c>
      <c r="B1007" s="4" t="s">
        <v>3</v>
      </c>
      <c r="C1007" s="3" t="s">
        <v>4</v>
      </c>
      <c r="D1007" s="3" t="s">
        <v>5</v>
      </c>
      <c r="E1007" s="3" t="s">
        <v>6</v>
      </c>
      <c r="F1007" s="4" t="s">
        <v>7</v>
      </c>
      <c r="G1007" s="3" t="s">
        <v>8</v>
      </c>
      <c r="H1007" s="3" t="s">
        <v>9</v>
      </c>
      <c r="I1007" s="4" t="s">
        <v>10</v>
      </c>
      <c r="J1007" s="3" t="s">
        <v>737</v>
      </c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  <c r="V1007" s="7"/>
      <c r="W1007" s="7"/>
      <c r="X1007" s="7"/>
      <c r="Y1007" s="7"/>
      <c r="Z1007" s="7"/>
      <c r="AA1007" s="7"/>
      <c r="AB1007" s="7"/>
      <c r="AC1007" s="7"/>
      <c r="AD1007" s="7"/>
      <c r="AE1007" s="7"/>
      <c r="AF1007" s="7"/>
      <c r="AG1007" s="7"/>
      <c r="AH1007" s="7"/>
      <c r="AI1007" s="7"/>
      <c r="AJ1007" s="7"/>
      <c r="AK1007" s="7"/>
      <c r="AL1007" s="7"/>
      <c r="AM1007" s="7"/>
      <c r="AN1007" s="7"/>
      <c r="AO1007" s="7"/>
      <c r="AP1007" s="7"/>
      <c r="AQ1007" s="7"/>
      <c r="AR1007" s="7"/>
      <c r="AS1007" s="7"/>
      <c r="AT1007" s="7"/>
      <c r="AU1007" s="7"/>
      <c r="AV1007" s="7"/>
      <c r="AW1007" s="7"/>
      <c r="AX1007" s="7"/>
      <c r="AY1007" s="7"/>
      <c r="AZ1007" s="7"/>
      <c r="BA1007" s="7"/>
      <c r="BB1007" s="7"/>
      <c r="BC1007" s="7"/>
      <c r="BD1007" s="7"/>
      <c r="BE1007" s="7"/>
      <c r="BF1007" s="7"/>
      <c r="BG1007" s="7"/>
      <c r="BH1007" s="7"/>
      <c r="BI1007" s="7"/>
      <c r="BJ1007" s="7"/>
      <c r="BK1007" s="7"/>
      <c r="BL1007" s="7"/>
      <c r="BM1007" s="7"/>
      <c r="BN1007" s="7"/>
      <c r="BO1007" s="7"/>
      <c r="BP1007" s="7"/>
      <c r="BQ1007" s="7"/>
      <c r="BR1007" s="7"/>
      <c r="BS1007" s="7"/>
      <c r="BT1007" s="7"/>
      <c r="BU1007" s="7"/>
      <c r="BV1007" s="7"/>
      <c r="BW1007" s="7"/>
      <c r="BX1007" s="7"/>
      <c r="BY1007" s="7"/>
      <c r="BZ1007" s="7"/>
      <c r="CA1007" s="7"/>
      <c r="CB1007" s="7"/>
      <c r="CC1007" s="7"/>
      <c r="CD1007" s="7"/>
      <c r="CE1007" s="7"/>
      <c r="CF1007" s="7"/>
      <c r="CG1007" s="7"/>
      <c r="CH1007" s="7"/>
      <c r="CI1007" s="7"/>
      <c r="CJ1007" s="7"/>
      <c r="CK1007" s="7"/>
      <c r="CL1007" s="7"/>
      <c r="CM1007" s="7"/>
      <c r="CN1007" s="7"/>
      <c r="CO1007" s="7"/>
      <c r="CP1007" s="7"/>
      <c r="CQ1007" s="7"/>
      <c r="CR1007" s="7"/>
      <c r="CS1007" s="7"/>
      <c r="CT1007" s="7"/>
      <c r="CU1007" s="7"/>
      <c r="CV1007" s="7"/>
      <c r="CW1007" s="7"/>
      <c r="CX1007" s="7"/>
      <c r="CY1007" s="7"/>
      <c r="CZ1007" s="7"/>
      <c r="DA1007" s="7"/>
      <c r="DB1007" s="7"/>
      <c r="DC1007" s="7"/>
      <c r="DD1007" s="7"/>
      <c r="DE1007" s="7"/>
      <c r="DF1007" s="7"/>
      <c r="DG1007" s="7"/>
      <c r="DH1007" s="7"/>
      <c r="DI1007" s="7"/>
      <c r="DJ1007" s="7"/>
      <c r="DK1007" s="7"/>
      <c r="DL1007" s="7"/>
      <c r="DM1007" s="7"/>
      <c r="DN1007" s="7"/>
      <c r="DO1007" s="7"/>
      <c r="DP1007" s="7"/>
      <c r="DQ1007" s="7"/>
      <c r="DR1007" s="7"/>
      <c r="DS1007" s="7"/>
      <c r="DT1007" s="7"/>
      <c r="DU1007" s="7"/>
      <c r="DV1007" s="7"/>
      <c r="DW1007" s="7"/>
      <c r="DX1007" s="7"/>
      <c r="DY1007" s="7"/>
      <c r="DZ1007" s="7"/>
      <c r="EA1007" s="7"/>
      <c r="EB1007" s="7"/>
      <c r="EC1007" s="7"/>
      <c r="ED1007" s="7"/>
      <c r="EE1007" s="7"/>
      <c r="EF1007" s="7"/>
      <c r="EG1007" s="7"/>
      <c r="EH1007" s="7"/>
      <c r="EI1007" s="7"/>
      <c r="EJ1007" s="7"/>
      <c r="EK1007" s="7"/>
      <c r="EL1007" s="7"/>
      <c r="EM1007" s="7"/>
      <c r="EN1007" s="7"/>
      <c r="EO1007" s="7"/>
      <c r="EP1007" s="7"/>
      <c r="EQ1007" s="7"/>
      <c r="ER1007" s="7"/>
      <c r="ES1007" s="7"/>
      <c r="ET1007" s="7"/>
      <c r="EU1007" s="7"/>
      <c r="EV1007" s="7"/>
      <c r="EW1007" s="7"/>
      <c r="EX1007" s="7"/>
      <c r="EY1007" s="7"/>
      <c r="EZ1007" s="7"/>
      <c r="FA1007" s="7"/>
      <c r="FB1007" s="7"/>
      <c r="FC1007" s="7"/>
      <c r="FD1007" s="7"/>
      <c r="FE1007" s="7"/>
      <c r="FF1007" s="7"/>
      <c r="FG1007" s="7"/>
      <c r="FH1007" s="7"/>
      <c r="FI1007" s="7"/>
      <c r="FJ1007" s="7"/>
      <c r="FK1007" s="7"/>
      <c r="FL1007" s="7"/>
      <c r="FM1007" s="7"/>
      <c r="FN1007" s="7"/>
      <c r="FO1007" s="7"/>
      <c r="FP1007" s="7"/>
      <c r="FQ1007" s="7"/>
      <c r="FR1007" s="7"/>
      <c r="FS1007" s="7"/>
      <c r="FT1007" s="7"/>
      <c r="FU1007" s="7"/>
      <c r="FV1007" s="7"/>
      <c r="FW1007" s="7"/>
      <c r="FX1007" s="7"/>
      <c r="FY1007" s="7"/>
      <c r="FZ1007" s="7"/>
      <c r="GA1007" s="7"/>
      <c r="GB1007" s="7"/>
      <c r="GC1007" s="7"/>
      <c r="GD1007" s="7"/>
      <c r="GE1007" s="7"/>
      <c r="GF1007" s="7"/>
      <c r="GG1007" s="7"/>
      <c r="GH1007" s="7"/>
      <c r="GI1007" s="7"/>
      <c r="GJ1007" s="7"/>
      <c r="GK1007" s="7"/>
      <c r="GL1007" s="7"/>
      <c r="GM1007" s="7"/>
      <c r="GN1007" s="7"/>
      <c r="GO1007" s="7"/>
      <c r="GP1007" s="7"/>
      <c r="GQ1007" s="7"/>
      <c r="GR1007" s="7"/>
      <c r="GS1007" s="7"/>
      <c r="GT1007" s="7"/>
      <c r="GU1007" s="7"/>
      <c r="GV1007" s="7"/>
      <c r="GW1007" s="7"/>
      <c r="GX1007" s="7"/>
      <c r="GY1007" s="7"/>
      <c r="GZ1007" s="7"/>
      <c r="HA1007" s="7"/>
      <c r="HB1007" s="7"/>
      <c r="HC1007" s="7"/>
      <c r="HD1007" s="7"/>
      <c r="HE1007" s="7"/>
      <c r="HF1007" s="7"/>
      <c r="HG1007" s="7"/>
      <c r="HH1007" s="7"/>
      <c r="HI1007" s="7"/>
      <c r="HJ1007" s="7"/>
      <c r="HK1007" s="7"/>
      <c r="HL1007" s="7"/>
      <c r="HM1007" s="7"/>
      <c r="HN1007" s="7"/>
      <c r="HO1007" s="7"/>
      <c r="HP1007" s="7"/>
      <c r="HQ1007" s="7"/>
      <c r="HR1007" s="7"/>
      <c r="HS1007" s="7"/>
      <c r="HT1007" s="7"/>
      <c r="HU1007" s="7"/>
      <c r="HV1007" s="7"/>
      <c r="HW1007" s="7"/>
      <c r="HX1007" s="7"/>
      <c r="HY1007" s="7"/>
      <c r="HZ1007" s="7"/>
      <c r="IA1007" s="7"/>
      <c r="IB1007" s="7"/>
      <c r="IC1007" s="7"/>
      <c r="ID1007" s="7"/>
      <c r="IE1007" s="7"/>
      <c r="IF1007" s="7"/>
      <c r="IG1007" s="7"/>
      <c r="IH1007" s="7"/>
      <c r="II1007" s="7"/>
      <c r="IJ1007" s="7"/>
      <c r="IK1007" s="7"/>
      <c r="IL1007" s="7"/>
      <c r="IM1007" s="7"/>
      <c r="IN1007" s="7"/>
      <c r="IO1007" s="7"/>
      <c r="IP1007" s="7"/>
      <c r="IQ1007" s="7"/>
      <c r="IR1007" s="7"/>
      <c r="IS1007" s="7"/>
      <c r="IT1007" s="7"/>
      <c r="IU1007" s="7"/>
      <c r="IV1007" s="7"/>
      <c r="IW1007" s="7"/>
      <c r="IX1007" s="7"/>
      <c r="IY1007" s="7"/>
      <c r="IZ1007" s="7"/>
      <c r="JA1007" s="7"/>
      <c r="JB1007" s="7"/>
      <c r="JC1007" s="7"/>
      <c r="JD1007" s="7"/>
      <c r="JE1007" s="7"/>
      <c r="JF1007" s="7"/>
      <c r="JG1007" s="7"/>
      <c r="JH1007" s="7"/>
      <c r="JI1007" s="7"/>
      <c r="JJ1007" s="7"/>
      <c r="JK1007" s="7"/>
      <c r="JL1007" s="7"/>
      <c r="JM1007" s="7"/>
      <c r="JN1007" s="7"/>
      <c r="JO1007" s="7"/>
      <c r="JP1007" s="7"/>
      <c r="JQ1007" s="7"/>
      <c r="JR1007" s="7"/>
      <c r="JS1007" s="7"/>
      <c r="JT1007" s="7"/>
      <c r="JU1007" s="7"/>
      <c r="JV1007" s="7"/>
      <c r="JW1007" s="7"/>
      <c r="JX1007" s="7"/>
      <c r="JY1007" s="7"/>
      <c r="JZ1007" s="7"/>
      <c r="KA1007" s="7"/>
      <c r="KB1007" s="7"/>
      <c r="KC1007" s="7"/>
      <c r="KD1007" s="7"/>
      <c r="KE1007" s="7"/>
      <c r="KF1007" s="7"/>
      <c r="KG1007" s="7"/>
      <c r="KH1007" s="7"/>
      <c r="KI1007" s="7"/>
      <c r="KJ1007" s="7"/>
      <c r="KK1007" s="7"/>
      <c r="KL1007" s="7"/>
      <c r="KM1007" s="7"/>
      <c r="KN1007" s="7"/>
      <c r="KO1007" s="7"/>
      <c r="KP1007" s="7"/>
      <c r="KQ1007" s="7"/>
      <c r="KR1007" s="7"/>
      <c r="KS1007" s="7"/>
      <c r="KT1007" s="7"/>
      <c r="KU1007" s="7"/>
      <c r="KV1007" s="7"/>
      <c r="KW1007" s="7"/>
      <c r="KX1007" s="7"/>
      <c r="KY1007" s="7"/>
      <c r="KZ1007" s="7"/>
      <c r="LA1007" s="7"/>
      <c r="LB1007" s="7"/>
      <c r="LC1007" s="7"/>
      <c r="LD1007" s="7"/>
      <c r="LE1007" s="7"/>
      <c r="LF1007" s="7"/>
      <c r="LG1007" s="7"/>
      <c r="LH1007" s="7"/>
      <c r="LI1007" s="7"/>
      <c r="LJ1007" s="7"/>
      <c r="LK1007" s="7"/>
      <c r="LL1007" s="7"/>
      <c r="LM1007" s="7"/>
      <c r="LN1007" s="7"/>
      <c r="LO1007" s="7"/>
      <c r="LP1007" s="7"/>
      <c r="LQ1007" s="7"/>
      <c r="LR1007" s="7"/>
      <c r="LS1007" s="7"/>
      <c r="LT1007" s="7"/>
      <c r="LU1007" s="7"/>
      <c r="LV1007" s="7"/>
      <c r="LW1007" s="7"/>
      <c r="LX1007" s="7"/>
      <c r="LY1007" s="7"/>
      <c r="LZ1007" s="7"/>
      <c r="MA1007" s="7"/>
      <c r="MB1007" s="7"/>
      <c r="MC1007" s="7"/>
      <c r="MD1007" s="7"/>
      <c r="ME1007" s="7"/>
      <c r="MF1007" s="7"/>
      <c r="MG1007" s="7"/>
      <c r="MH1007" s="7"/>
      <c r="MI1007" s="7"/>
      <c r="MJ1007" s="7"/>
      <c r="MK1007" s="7"/>
      <c r="ML1007" s="7"/>
      <c r="MM1007" s="7"/>
      <c r="MN1007" s="7"/>
      <c r="MO1007" s="7"/>
      <c r="MP1007" s="7"/>
      <c r="MQ1007" s="7"/>
      <c r="MR1007" s="7"/>
      <c r="MS1007" s="7"/>
      <c r="MT1007" s="7"/>
      <c r="MU1007" s="7"/>
      <c r="MV1007" s="7"/>
      <c r="MW1007" s="7"/>
      <c r="MX1007" s="7"/>
      <c r="MY1007" s="7"/>
      <c r="MZ1007" s="7"/>
      <c r="NA1007" s="7"/>
      <c r="NB1007" s="7"/>
      <c r="NC1007" s="7"/>
      <c r="ND1007" s="7"/>
      <c r="NE1007" s="7"/>
      <c r="NF1007" s="7"/>
      <c r="NG1007" s="7"/>
      <c r="NH1007" s="7"/>
      <c r="NI1007" s="7"/>
      <c r="NJ1007" s="7"/>
      <c r="NK1007" s="7"/>
      <c r="NL1007" s="7"/>
      <c r="NM1007" s="7"/>
      <c r="NN1007" s="7"/>
      <c r="NO1007" s="7"/>
      <c r="NP1007" s="7"/>
      <c r="NQ1007" s="7"/>
      <c r="NR1007" s="7"/>
      <c r="NS1007" s="7"/>
      <c r="NT1007" s="7"/>
      <c r="NU1007" s="7"/>
      <c r="NV1007" s="7"/>
      <c r="NW1007" s="7"/>
      <c r="NX1007" s="7"/>
      <c r="NY1007" s="7"/>
      <c r="NZ1007" s="7"/>
      <c r="OA1007" s="7"/>
      <c r="OB1007" s="7"/>
      <c r="OC1007" s="7"/>
      <c r="OD1007" s="7"/>
      <c r="OE1007" s="7"/>
      <c r="OF1007" s="7"/>
      <c r="OG1007" s="7"/>
      <c r="OH1007" s="7"/>
      <c r="OI1007" s="7"/>
      <c r="OJ1007" s="7"/>
      <c r="OK1007" s="7"/>
      <c r="OL1007" s="7"/>
      <c r="OM1007" s="7"/>
      <c r="ON1007" s="7"/>
      <c r="OO1007" s="7"/>
      <c r="OP1007" s="7"/>
      <c r="OQ1007" s="7"/>
      <c r="OR1007" s="7"/>
      <c r="OS1007" s="7"/>
      <c r="OT1007" s="7"/>
      <c r="OU1007" s="7"/>
      <c r="OV1007" s="7"/>
      <c r="OW1007" s="7"/>
      <c r="OX1007" s="7"/>
      <c r="OY1007" s="7"/>
      <c r="OZ1007" s="7"/>
      <c r="PA1007" s="7"/>
      <c r="PB1007" s="7"/>
      <c r="PC1007" s="7"/>
      <c r="PD1007" s="7"/>
      <c r="PE1007" s="7"/>
      <c r="PF1007" s="7"/>
      <c r="PG1007" s="7"/>
      <c r="PH1007" s="7"/>
      <c r="PI1007" s="7"/>
      <c r="PJ1007" s="7"/>
      <c r="PK1007" s="7"/>
      <c r="PL1007" s="7"/>
      <c r="PM1007" s="7"/>
      <c r="PN1007" s="7"/>
      <c r="PO1007" s="7"/>
      <c r="PP1007" s="7"/>
      <c r="PQ1007" s="7"/>
      <c r="PR1007" s="7"/>
      <c r="PS1007" s="7"/>
      <c r="PT1007" s="7"/>
      <c r="PU1007" s="7"/>
      <c r="PV1007" s="7"/>
      <c r="PW1007" s="7"/>
      <c r="PX1007" s="7"/>
      <c r="PY1007" s="7"/>
      <c r="PZ1007" s="7"/>
      <c r="QA1007" s="7"/>
      <c r="QB1007" s="7"/>
      <c r="QC1007" s="7"/>
      <c r="QD1007" s="7"/>
      <c r="QE1007" s="7"/>
      <c r="QF1007" s="7"/>
      <c r="QG1007" s="7"/>
      <c r="QH1007" s="7"/>
      <c r="QI1007" s="7"/>
      <c r="QJ1007" s="7"/>
      <c r="QK1007" s="7"/>
      <c r="QL1007" s="7"/>
      <c r="QM1007" s="7"/>
      <c r="QN1007" s="7"/>
      <c r="QO1007" s="7"/>
      <c r="QP1007" s="7"/>
      <c r="QQ1007" s="7"/>
      <c r="QR1007" s="7"/>
      <c r="QS1007" s="7"/>
      <c r="QT1007" s="7"/>
      <c r="QU1007" s="7"/>
      <c r="QV1007" s="7"/>
      <c r="QW1007" s="7"/>
      <c r="QX1007" s="7"/>
      <c r="QY1007" s="7"/>
      <c r="QZ1007" s="7"/>
      <c r="RA1007" s="7"/>
      <c r="RB1007" s="7"/>
      <c r="RC1007" s="7"/>
      <c r="RD1007" s="7"/>
      <c r="RE1007" s="7"/>
      <c r="RF1007" s="7"/>
      <c r="RG1007" s="7"/>
      <c r="RH1007" s="7"/>
      <c r="RI1007" s="7"/>
      <c r="RJ1007" s="7"/>
      <c r="RK1007" s="7"/>
      <c r="RL1007" s="7"/>
      <c r="RM1007" s="7"/>
      <c r="RN1007" s="7"/>
      <c r="RO1007" s="7"/>
      <c r="RP1007" s="7"/>
      <c r="RQ1007" s="7"/>
      <c r="RR1007" s="7"/>
      <c r="RS1007" s="7"/>
      <c r="RT1007" s="7"/>
      <c r="RU1007" s="7"/>
      <c r="RV1007" s="7"/>
      <c r="RW1007" s="7"/>
      <c r="RX1007" s="7"/>
      <c r="RY1007" s="7"/>
      <c r="RZ1007" s="7"/>
      <c r="SA1007" s="7"/>
      <c r="SB1007" s="7"/>
      <c r="SC1007" s="7"/>
      <c r="SD1007" s="7"/>
      <c r="SE1007" s="7"/>
      <c r="SF1007" s="7"/>
      <c r="SG1007" s="7"/>
      <c r="SH1007" s="7"/>
      <c r="SI1007" s="7"/>
      <c r="SJ1007" s="7"/>
      <c r="SK1007" s="7"/>
      <c r="SL1007" s="7"/>
      <c r="SM1007" s="7"/>
      <c r="SN1007" s="7"/>
      <c r="SO1007" s="7"/>
      <c r="SP1007" s="7"/>
      <c r="SQ1007" s="7"/>
      <c r="SR1007" s="7"/>
      <c r="SS1007" s="7"/>
      <c r="ST1007" s="7"/>
      <c r="SU1007" s="7"/>
      <c r="SV1007" s="7"/>
      <c r="SW1007" s="7"/>
      <c r="SX1007" s="7"/>
      <c r="SY1007" s="7"/>
      <c r="SZ1007" s="7"/>
      <c r="TA1007" s="7"/>
      <c r="TB1007" s="7"/>
      <c r="TC1007" s="7"/>
      <c r="TD1007" s="7"/>
      <c r="TE1007" s="7"/>
      <c r="TF1007" s="7"/>
      <c r="TG1007" s="7"/>
      <c r="TH1007" s="7"/>
      <c r="TI1007" s="7"/>
      <c r="TJ1007" s="7"/>
      <c r="TK1007" s="7"/>
      <c r="TL1007" s="7"/>
      <c r="TM1007" s="7"/>
      <c r="TN1007" s="7"/>
      <c r="TO1007" s="7"/>
      <c r="TP1007" s="7"/>
      <c r="TQ1007" s="7"/>
      <c r="TR1007" s="7"/>
      <c r="TS1007" s="7"/>
      <c r="TT1007" s="7"/>
      <c r="TU1007" s="7"/>
      <c r="TV1007" s="7"/>
      <c r="TW1007" s="7"/>
      <c r="TX1007" s="7"/>
      <c r="TY1007" s="7"/>
      <c r="TZ1007" s="7"/>
      <c r="UA1007" s="7"/>
      <c r="UB1007" s="7"/>
      <c r="UC1007" s="7"/>
      <c r="UD1007" s="7"/>
      <c r="UE1007" s="7"/>
      <c r="UF1007" s="7"/>
      <c r="UG1007" s="7"/>
      <c r="UH1007" s="7"/>
      <c r="UI1007" s="7"/>
      <c r="UJ1007" s="7"/>
      <c r="UK1007" s="7"/>
      <c r="UL1007" s="7"/>
      <c r="UM1007" s="7"/>
      <c r="UN1007" s="7"/>
      <c r="UO1007" s="7"/>
      <c r="UP1007" s="7"/>
      <c r="UQ1007" s="7"/>
      <c r="UR1007" s="7"/>
      <c r="US1007" s="7"/>
      <c r="UT1007" s="7"/>
      <c r="UU1007" s="7"/>
      <c r="UV1007" s="7"/>
      <c r="UW1007" s="7"/>
      <c r="UX1007" s="7"/>
      <c r="UY1007" s="7"/>
      <c r="UZ1007" s="7"/>
      <c r="VA1007" s="7"/>
      <c r="VB1007" s="7"/>
      <c r="VC1007" s="7"/>
      <c r="VD1007" s="7"/>
      <c r="VE1007" s="7"/>
      <c r="VF1007" s="7"/>
      <c r="VG1007" s="7"/>
      <c r="VH1007" s="7"/>
      <c r="VI1007" s="7"/>
      <c r="VJ1007" s="7"/>
      <c r="VK1007" s="7"/>
      <c r="VL1007" s="7"/>
      <c r="VM1007" s="7"/>
      <c r="VN1007" s="7"/>
      <c r="VO1007" s="7"/>
      <c r="VP1007" s="7"/>
      <c r="VQ1007" s="7"/>
      <c r="VR1007" s="7"/>
      <c r="VS1007" s="7"/>
      <c r="VT1007" s="7"/>
      <c r="VU1007" s="7"/>
      <c r="VV1007" s="7"/>
      <c r="VW1007" s="7"/>
      <c r="VX1007" s="7"/>
      <c r="VY1007" s="7"/>
      <c r="VZ1007" s="7"/>
      <c r="WA1007" s="7"/>
      <c r="WB1007" s="7"/>
      <c r="WC1007" s="7"/>
      <c r="WD1007" s="7"/>
      <c r="WE1007" s="7"/>
      <c r="WF1007" s="7"/>
      <c r="WG1007" s="7"/>
      <c r="WH1007" s="7"/>
      <c r="WI1007" s="7"/>
      <c r="WJ1007" s="7"/>
      <c r="WK1007" s="7"/>
      <c r="WL1007" s="7"/>
      <c r="WM1007" s="7"/>
      <c r="WN1007" s="7"/>
      <c r="WO1007" s="7"/>
      <c r="WP1007" s="7"/>
      <c r="WQ1007" s="7"/>
      <c r="WR1007" s="7"/>
      <c r="WS1007" s="7"/>
      <c r="WT1007" s="7"/>
      <c r="WU1007" s="7"/>
      <c r="WV1007" s="7"/>
      <c r="WW1007" s="7"/>
      <c r="WX1007" s="7"/>
      <c r="WY1007" s="7"/>
      <c r="WZ1007" s="7"/>
      <c r="XA1007" s="7"/>
      <c r="XB1007" s="7"/>
      <c r="XC1007" s="7"/>
      <c r="XD1007" s="7"/>
      <c r="XE1007" s="7"/>
      <c r="XF1007" s="7"/>
      <c r="XG1007" s="7"/>
      <c r="XH1007" s="7"/>
      <c r="XI1007" s="7"/>
      <c r="XJ1007" s="7"/>
      <c r="XK1007" s="7"/>
      <c r="XL1007" s="7"/>
      <c r="XM1007" s="7"/>
      <c r="XN1007" s="7"/>
      <c r="XO1007" s="7"/>
      <c r="XP1007" s="7"/>
      <c r="XQ1007" s="7"/>
      <c r="XR1007" s="7"/>
      <c r="XS1007" s="7"/>
      <c r="XT1007" s="7"/>
      <c r="XU1007" s="7"/>
      <c r="XV1007" s="7"/>
      <c r="XW1007" s="7"/>
      <c r="XX1007" s="7"/>
      <c r="XY1007" s="7"/>
      <c r="XZ1007" s="7"/>
      <c r="YA1007" s="7"/>
      <c r="YB1007" s="7"/>
      <c r="YC1007" s="7"/>
      <c r="YD1007" s="7"/>
      <c r="YE1007" s="7"/>
      <c r="YF1007" s="7"/>
      <c r="YG1007" s="7"/>
      <c r="YH1007" s="7"/>
      <c r="YI1007" s="7"/>
      <c r="YJ1007" s="7"/>
      <c r="YK1007" s="7"/>
      <c r="YL1007" s="7"/>
      <c r="YM1007" s="7"/>
      <c r="YN1007" s="7"/>
      <c r="YO1007" s="7"/>
      <c r="YP1007" s="7"/>
      <c r="YQ1007" s="7"/>
      <c r="YR1007" s="7"/>
      <c r="YS1007" s="7"/>
      <c r="YT1007" s="7"/>
      <c r="YU1007" s="7"/>
      <c r="YV1007" s="7"/>
      <c r="YW1007" s="7"/>
      <c r="YX1007" s="7"/>
      <c r="YY1007" s="7"/>
      <c r="YZ1007" s="7"/>
      <c r="ZA1007" s="7"/>
      <c r="ZB1007" s="7"/>
      <c r="ZC1007" s="7"/>
      <c r="ZD1007" s="7"/>
      <c r="ZE1007" s="7"/>
      <c r="ZF1007" s="7"/>
      <c r="ZG1007" s="7"/>
      <c r="ZH1007" s="7"/>
      <c r="ZI1007" s="7"/>
      <c r="ZJ1007" s="7"/>
      <c r="ZK1007" s="7"/>
      <c r="ZL1007" s="7"/>
      <c r="ZM1007" s="7"/>
      <c r="ZN1007" s="7"/>
      <c r="ZO1007" s="7"/>
      <c r="ZP1007" s="7"/>
      <c r="ZQ1007" s="7"/>
      <c r="ZR1007" s="7"/>
      <c r="ZS1007" s="7"/>
      <c r="ZT1007" s="7"/>
      <c r="ZU1007" s="7"/>
      <c r="ZV1007" s="7"/>
      <c r="ZW1007" s="7"/>
      <c r="ZX1007" s="7"/>
      <c r="ZY1007" s="7"/>
      <c r="ZZ1007" s="7"/>
      <c r="AAA1007" s="7"/>
      <c r="AAB1007" s="7"/>
      <c r="AAC1007" s="7"/>
      <c r="AAD1007" s="7"/>
      <c r="AAE1007" s="7"/>
      <c r="AAF1007" s="7"/>
      <c r="AAG1007" s="7"/>
      <c r="AAH1007" s="7"/>
      <c r="AAI1007" s="7"/>
      <c r="AAJ1007" s="7"/>
      <c r="AAK1007" s="7"/>
      <c r="AAL1007" s="7"/>
      <c r="AAM1007" s="7"/>
      <c r="AAN1007" s="7"/>
      <c r="AAO1007" s="7"/>
      <c r="AAP1007" s="7"/>
      <c r="AAQ1007" s="7"/>
      <c r="AAR1007" s="7"/>
      <c r="AAS1007" s="7"/>
      <c r="AAT1007" s="7"/>
      <c r="AAU1007" s="7"/>
      <c r="AAV1007" s="7"/>
      <c r="AAW1007" s="7"/>
      <c r="AAX1007" s="7"/>
      <c r="AAY1007" s="7"/>
      <c r="AAZ1007" s="7"/>
      <c r="ABA1007" s="7"/>
      <c r="ABB1007" s="7"/>
      <c r="ABC1007" s="7"/>
      <c r="ABD1007" s="7"/>
      <c r="ABE1007" s="7"/>
      <c r="ABF1007" s="7"/>
      <c r="ABG1007" s="7"/>
      <c r="ABH1007" s="7"/>
      <c r="ABI1007" s="7"/>
      <c r="ABJ1007" s="7"/>
      <c r="ABK1007" s="7"/>
      <c r="ABL1007" s="7"/>
      <c r="ABM1007" s="7"/>
      <c r="ABN1007" s="7"/>
      <c r="ABO1007" s="7"/>
      <c r="ABP1007" s="7"/>
      <c r="ABQ1007" s="7"/>
      <c r="ABR1007" s="7"/>
      <c r="ABS1007" s="7"/>
      <c r="ABT1007" s="7"/>
      <c r="ABU1007" s="7"/>
      <c r="ABV1007" s="7"/>
      <c r="ABW1007" s="7"/>
      <c r="ABX1007" s="7"/>
      <c r="ABY1007" s="7"/>
      <c r="ABZ1007" s="7"/>
      <c r="ACA1007" s="7"/>
      <c r="ACB1007" s="7"/>
      <c r="ACC1007" s="7"/>
      <c r="ACD1007" s="7"/>
      <c r="ACE1007" s="7"/>
      <c r="ACF1007" s="7"/>
      <c r="ACG1007" s="7"/>
      <c r="ACH1007" s="7"/>
      <c r="ACI1007" s="7"/>
      <c r="ACJ1007" s="7"/>
      <c r="ACK1007" s="7"/>
      <c r="ACL1007" s="7"/>
      <c r="ACM1007" s="7"/>
      <c r="ACN1007" s="7"/>
      <c r="ACO1007" s="7"/>
      <c r="ACP1007" s="7"/>
      <c r="ACQ1007" s="7"/>
      <c r="ACR1007" s="7"/>
      <c r="ACS1007" s="7"/>
      <c r="ACT1007" s="7"/>
      <c r="ACU1007" s="7"/>
      <c r="ACV1007" s="7"/>
      <c r="ACW1007" s="7"/>
      <c r="ACX1007" s="7"/>
      <c r="ACY1007" s="7"/>
      <c r="ACZ1007" s="7"/>
      <c r="ADA1007" s="7"/>
      <c r="ADB1007" s="7"/>
      <c r="ADC1007" s="7"/>
      <c r="ADD1007" s="7"/>
      <c r="ADE1007" s="7"/>
      <c r="ADF1007" s="7"/>
      <c r="ADG1007" s="7"/>
      <c r="ADH1007" s="7"/>
      <c r="ADI1007" s="7"/>
      <c r="ADJ1007" s="7"/>
      <c r="ADK1007" s="7"/>
      <c r="ADL1007" s="7"/>
      <c r="ADM1007" s="7"/>
      <c r="ADN1007" s="7"/>
      <c r="ADO1007" s="7"/>
      <c r="ADP1007" s="7"/>
      <c r="ADQ1007" s="7"/>
      <c r="ADR1007" s="7"/>
      <c r="ADS1007" s="7"/>
      <c r="ADT1007" s="7"/>
      <c r="ADU1007" s="7"/>
      <c r="ADV1007" s="7"/>
      <c r="ADW1007" s="7"/>
      <c r="ADX1007" s="7"/>
      <c r="ADY1007" s="7"/>
      <c r="ADZ1007" s="7"/>
      <c r="AEA1007" s="7"/>
      <c r="AEB1007" s="7"/>
      <c r="AEC1007" s="7"/>
      <c r="AED1007" s="7"/>
      <c r="AEE1007" s="7"/>
      <c r="AEF1007" s="7"/>
      <c r="AEG1007" s="7"/>
      <c r="AEH1007" s="7"/>
      <c r="AEI1007" s="7"/>
      <c r="AEJ1007" s="7"/>
      <c r="AEK1007" s="7"/>
      <c r="AEL1007" s="7"/>
      <c r="AEM1007" s="7"/>
      <c r="AEN1007" s="7"/>
      <c r="AEO1007" s="7"/>
      <c r="AEP1007" s="7"/>
      <c r="AEQ1007" s="7"/>
      <c r="AER1007" s="7"/>
      <c r="AES1007" s="7"/>
      <c r="AET1007" s="7"/>
      <c r="AEU1007" s="7"/>
      <c r="AEV1007" s="7"/>
      <c r="AEW1007" s="7"/>
      <c r="AEX1007" s="7"/>
      <c r="AEY1007" s="7"/>
      <c r="AEZ1007" s="7"/>
      <c r="AFA1007" s="7"/>
      <c r="AFB1007" s="7"/>
      <c r="AFC1007" s="7"/>
      <c r="AFD1007" s="7"/>
      <c r="AFE1007" s="7"/>
      <c r="AFF1007" s="7"/>
      <c r="AFG1007" s="7"/>
      <c r="AFH1007" s="7"/>
      <c r="AFI1007" s="7"/>
      <c r="AFJ1007" s="7"/>
      <c r="AFK1007" s="7"/>
      <c r="AFL1007" s="7"/>
      <c r="AFM1007" s="7"/>
      <c r="AFN1007" s="7"/>
      <c r="AFO1007" s="7"/>
      <c r="AFP1007" s="7"/>
      <c r="AFQ1007" s="7"/>
      <c r="AFR1007" s="7"/>
      <c r="AFS1007" s="7"/>
      <c r="AFT1007" s="7"/>
      <c r="AFU1007" s="7"/>
      <c r="AFV1007" s="7"/>
      <c r="AFW1007" s="7"/>
      <c r="AFX1007" s="7"/>
      <c r="AFY1007" s="7"/>
      <c r="AFZ1007" s="7"/>
      <c r="AGA1007" s="7"/>
      <c r="AGB1007" s="7"/>
      <c r="AGC1007" s="7"/>
      <c r="AGD1007" s="7"/>
      <c r="AGE1007" s="7"/>
      <c r="AGF1007" s="7"/>
      <c r="AGG1007" s="7"/>
      <c r="AGH1007" s="7"/>
      <c r="AGI1007" s="7"/>
      <c r="AGJ1007" s="7"/>
      <c r="AGK1007" s="7"/>
      <c r="AGL1007" s="7"/>
      <c r="AGM1007" s="7"/>
      <c r="AGN1007" s="7"/>
      <c r="AGO1007" s="7"/>
      <c r="AGP1007" s="7"/>
      <c r="AGQ1007" s="7"/>
      <c r="AGR1007" s="7"/>
      <c r="AGS1007" s="7"/>
      <c r="AGT1007" s="7"/>
      <c r="AGU1007" s="7"/>
      <c r="AGV1007" s="7"/>
      <c r="AGW1007" s="7"/>
      <c r="AGX1007" s="7"/>
      <c r="AGY1007" s="7"/>
      <c r="AGZ1007" s="7"/>
      <c r="AHA1007" s="7"/>
      <c r="AHB1007" s="7"/>
      <c r="AHC1007" s="7"/>
      <c r="AHD1007" s="7"/>
      <c r="AHE1007" s="7"/>
      <c r="AHF1007" s="7"/>
      <c r="AHG1007" s="7"/>
      <c r="AHH1007" s="7"/>
      <c r="AHI1007" s="7"/>
      <c r="AHJ1007" s="7"/>
      <c r="AHK1007" s="7"/>
      <c r="AHL1007" s="7"/>
      <c r="AHM1007" s="7"/>
      <c r="AHN1007" s="7"/>
      <c r="AHO1007" s="7"/>
      <c r="AHP1007" s="7"/>
      <c r="AHQ1007" s="7"/>
      <c r="AHR1007" s="7"/>
      <c r="AHS1007" s="7"/>
      <c r="AHT1007" s="7"/>
      <c r="AHU1007" s="7"/>
      <c r="AHV1007" s="7"/>
      <c r="AHW1007" s="7"/>
      <c r="AHX1007" s="7"/>
      <c r="AHY1007" s="7"/>
      <c r="AHZ1007" s="7"/>
      <c r="AIA1007" s="7"/>
      <c r="AIB1007" s="7"/>
      <c r="AIC1007" s="7"/>
      <c r="AID1007" s="7"/>
      <c r="AIE1007" s="7"/>
      <c r="AIF1007" s="7"/>
      <c r="AIG1007" s="7"/>
      <c r="AIH1007" s="7"/>
      <c r="AII1007" s="7"/>
      <c r="AIJ1007" s="7"/>
      <c r="AIK1007" s="7"/>
      <c r="AIL1007" s="7"/>
      <c r="AIM1007" s="7"/>
      <c r="AIN1007" s="7"/>
      <c r="AIO1007" s="7"/>
      <c r="AIP1007" s="7"/>
      <c r="AIQ1007" s="7"/>
      <c r="AIR1007" s="7"/>
      <c r="AIS1007" s="7"/>
      <c r="AIT1007" s="7"/>
      <c r="AIU1007" s="7"/>
      <c r="AIV1007" s="7"/>
      <c r="AIW1007" s="7"/>
      <c r="AIX1007" s="7"/>
      <c r="AIY1007" s="7"/>
      <c r="AIZ1007" s="7"/>
      <c r="AJA1007" s="7"/>
      <c r="AJB1007" s="7"/>
      <c r="AJC1007" s="7"/>
      <c r="AJD1007" s="7"/>
      <c r="AJE1007" s="7"/>
      <c r="AJF1007" s="7"/>
      <c r="AJG1007" s="7"/>
      <c r="AJH1007" s="7"/>
      <c r="AJI1007" s="7"/>
      <c r="AJJ1007" s="7"/>
      <c r="AJK1007" s="7"/>
      <c r="AJL1007" s="7"/>
      <c r="AJM1007" s="7"/>
      <c r="AJN1007" s="7"/>
      <c r="AJO1007" s="7"/>
      <c r="AJP1007" s="7"/>
      <c r="AJQ1007" s="7"/>
      <c r="AJR1007" s="7"/>
      <c r="AJS1007" s="7"/>
      <c r="AJT1007" s="7"/>
      <c r="AJU1007" s="7"/>
      <c r="AJV1007" s="7"/>
      <c r="AJW1007" s="7"/>
      <c r="AJX1007" s="7"/>
      <c r="AJY1007" s="7"/>
      <c r="AJZ1007" s="7"/>
      <c r="AKA1007" s="7"/>
      <c r="AKB1007" s="7"/>
      <c r="AKC1007" s="7"/>
      <c r="AKD1007" s="7"/>
      <c r="AKE1007" s="7"/>
      <c r="AKF1007" s="7"/>
      <c r="AKG1007" s="7"/>
      <c r="AKH1007" s="7"/>
      <c r="AKI1007" s="7"/>
      <c r="AKJ1007" s="7"/>
      <c r="AKK1007" s="7"/>
      <c r="AKL1007" s="7"/>
      <c r="AKM1007" s="7"/>
      <c r="AKN1007" s="7"/>
      <c r="AKO1007" s="7"/>
      <c r="AKP1007" s="7"/>
      <c r="AKQ1007" s="7"/>
      <c r="AKR1007" s="7"/>
      <c r="AKS1007" s="7"/>
      <c r="AKT1007" s="7"/>
      <c r="AKU1007" s="7"/>
      <c r="AKV1007" s="7"/>
      <c r="AKW1007" s="7"/>
      <c r="AKX1007" s="7"/>
      <c r="AKY1007" s="7"/>
      <c r="AKZ1007" s="7"/>
      <c r="ALA1007" s="7"/>
      <c r="ALB1007" s="7"/>
      <c r="ALC1007" s="7"/>
      <c r="ALD1007" s="7"/>
      <c r="ALE1007" s="7"/>
      <c r="ALF1007" s="7"/>
      <c r="ALG1007" s="7"/>
      <c r="ALH1007" s="7"/>
      <c r="ALI1007" s="7"/>
      <c r="ALJ1007" s="7"/>
      <c r="ALK1007" s="7"/>
      <c r="ALL1007" s="7"/>
      <c r="ALM1007" s="7"/>
      <c r="ALN1007" s="7"/>
      <c r="ALO1007" s="7"/>
      <c r="ALP1007" s="7"/>
      <c r="ALQ1007" s="7"/>
      <c r="ALR1007" s="7"/>
      <c r="ALS1007" s="7"/>
      <c r="ALT1007" s="7"/>
      <c r="ALU1007" s="7"/>
      <c r="ALV1007" s="7"/>
      <c r="ALW1007" s="7"/>
      <c r="ALX1007" s="7"/>
      <c r="ALY1007" s="7"/>
      <c r="ALZ1007" s="7"/>
      <c r="AMA1007" s="7"/>
      <c r="AMB1007" s="7"/>
      <c r="AMC1007" s="7"/>
      <c r="AMD1007" s="7"/>
      <c r="AME1007" s="7"/>
      <c r="AMF1007" s="7"/>
      <c r="AMG1007" s="7"/>
      <c r="AMH1007" s="7"/>
      <c r="AMI1007" s="7"/>
      <c r="AMJ1007" s="7"/>
      <c r="AMK1007" s="7"/>
      <c r="AML1007" s="7"/>
      <c r="AMM1007" s="7"/>
      <c r="AMN1007" s="7"/>
      <c r="AMO1007" s="7"/>
      <c r="AMP1007" s="7"/>
      <c r="AMQ1007" s="7"/>
      <c r="AMR1007" s="7"/>
      <c r="AMS1007" s="7"/>
      <c r="AMT1007" s="7"/>
      <c r="AMU1007" s="7"/>
      <c r="AMV1007" s="7"/>
      <c r="AMW1007" s="7"/>
      <c r="AMX1007" s="7"/>
      <c r="AMY1007" s="7"/>
      <c r="AMZ1007" s="7"/>
      <c r="ANA1007" s="7"/>
      <c r="ANB1007" s="7"/>
      <c r="ANC1007" s="7"/>
      <c r="AND1007" s="7"/>
      <c r="ANE1007" s="7"/>
      <c r="ANF1007" s="7"/>
      <c r="ANG1007" s="7"/>
      <c r="ANH1007" s="7"/>
      <c r="ANI1007" s="7"/>
      <c r="ANJ1007" s="7"/>
      <c r="ANK1007" s="7"/>
      <c r="ANL1007" s="7"/>
      <c r="ANM1007" s="7"/>
      <c r="ANN1007" s="7"/>
      <c r="ANO1007" s="7"/>
      <c r="ANP1007" s="7"/>
      <c r="ANQ1007" s="7"/>
      <c r="ANR1007" s="7"/>
      <c r="ANS1007" s="7"/>
      <c r="ANT1007" s="7"/>
      <c r="ANU1007" s="7"/>
      <c r="ANV1007" s="7"/>
      <c r="ANW1007" s="7"/>
      <c r="ANX1007" s="7"/>
      <c r="ANY1007" s="7"/>
      <c r="ANZ1007" s="7"/>
      <c r="AOA1007" s="7"/>
      <c r="AOB1007" s="7"/>
      <c r="AOC1007" s="7"/>
      <c r="AOD1007" s="7"/>
      <c r="AOE1007" s="7"/>
      <c r="AOF1007" s="7"/>
      <c r="AOG1007" s="7"/>
      <c r="AOH1007" s="7"/>
      <c r="AOI1007" s="7"/>
      <c r="AOJ1007" s="7"/>
      <c r="AOK1007" s="7"/>
      <c r="AOL1007" s="7"/>
      <c r="AOM1007" s="7"/>
      <c r="AON1007" s="7"/>
      <c r="AOO1007" s="7"/>
      <c r="AOP1007" s="7"/>
      <c r="AOQ1007" s="7"/>
      <c r="AOR1007" s="7"/>
      <c r="AOS1007" s="7"/>
      <c r="AOT1007" s="7"/>
      <c r="AOU1007" s="7"/>
      <c r="AOV1007" s="7"/>
      <c r="AOW1007" s="7"/>
      <c r="AOX1007" s="7"/>
      <c r="AOY1007" s="7"/>
      <c r="AOZ1007" s="7"/>
      <c r="APA1007" s="7"/>
      <c r="APB1007" s="7"/>
      <c r="APC1007" s="7"/>
      <c r="APD1007" s="7"/>
      <c r="APE1007" s="7"/>
      <c r="APF1007" s="7"/>
      <c r="APG1007" s="7"/>
      <c r="APH1007" s="7"/>
      <c r="API1007" s="7"/>
      <c r="APJ1007" s="7"/>
      <c r="APK1007" s="7"/>
      <c r="APL1007" s="7"/>
      <c r="APM1007" s="7"/>
      <c r="APN1007" s="7"/>
      <c r="APO1007" s="7"/>
      <c r="APP1007" s="7"/>
      <c r="APQ1007" s="7"/>
      <c r="APR1007" s="7"/>
      <c r="APS1007" s="7"/>
      <c r="APT1007" s="7"/>
      <c r="APU1007" s="7"/>
      <c r="APV1007" s="7"/>
      <c r="APW1007" s="7"/>
      <c r="APX1007" s="7"/>
      <c r="APY1007" s="7"/>
      <c r="APZ1007" s="7"/>
      <c r="AQA1007" s="7"/>
      <c r="AQB1007" s="7"/>
      <c r="AQC1007" s="7"/>
      <c r="AQD1007" s="7"/>
      <c r="AQE1007" s="7"/>
      <c r="AQF1007" s="7"/>
      <c r="AQG1007" s="7"/>
      <c r="AQH1007" s="7"/>
      <c r="AQI1007" s="7"/>
      <c r="AQJ1007" s="7"/>
      <c r="AQK1007" s="7"/>
      <c r="AQL1007" s="7"/>
      <c r="AQM1007" s="7"/>
      <c r="AQN1007" s="7"/>
      <c r="AQO1007" s="7"/>
      <c r="AQP1007" s="7"/>
      <c r="AQQ1007" s="7"/>
      <c r="AQR1007" s="7"/>
      <c r="AQS1007" s="7"/>
      <c r="AQT1007" s="7"/>
      <c r="AQU1007" s="7"/>
      <c r="AQV1007" s="7"/>
      <c r="AQW1007" s="7"/>
      <c r="AQX1007" s="7"/>
      <c r="AQY1007" s="7"/>
      <c r="AQZ1007" s="7"/>
      <c r="ARA1007" s="7"/>
      <c r="ARB1007" s="7"/>
      <c r="ARC1007" s="7"/>
      <c r="ARD1007" s="7"/>
      <c r="ARE1007" s="7"/>
      <c r="ARF1007" s="7"/>
      <c r="ARG1007" s="7"/>
      <c r="ARH1007" s="7"/>
      <c r="ARI1007" s="7"/>
      <c r="ARJ1007" s="7"/>
      <c r="ARK1007" s="7"/>
      <c r="ARL1007" s="7"/>
      <c r="ARM1007" s="7"/>
      <c r="ARN1007" s="7"/>
      <c r="ARO1007" s="7"/>
      <c r="ARP1007" s="7"/>
      <c r="ARQ1007" s="7"/>
      <c r="ARR1007" s="7"/>
      <c r="ARS1007" s="7"/>
      <c r="ART1007" s="7"/>
      <c r="ARU1007" s="7"/>
      <c r="ARV1007" s="7"/>
      <c r="ARW1007" s="7"/>
      <c r="ARX1007" s="7"/>
      <c r="ARY1007" s="7"/>
      <c r="ARZ1007" s="7"/>
      <c r="ASA1007" s="7"/>
      <c r="ASB1007" s="7"/>
      <c r="ASC1007" s="7"/>
      <c r="ASD1007" s="7"/>
      <c r="ASE1007" s="7"/>
      <c r="ASF1007" s="7"/>
      <c r="ASG1007" s="7"/>
      <c r="ASH1007" s="7"/>
      <c r="ASI1007" s="7"/>
      <c r="ASJ1007" s="7"/>
      <c r="ASK1007" s="7"/>
      <c r="ASL1007" s="7"/>
      <c r="ASM1007" s="7"/>
      <c r="ASN1007" s="7"/>
      <c r="ASO1007" s="7"/>
      <c r="ASP1007" s="7"/>
      <c r="ASQ1007" s="7"/>
      <c r="ASR1007" s="7"/>
      <c r="ASS1007" s="7"/>
      <c r="AST1007" s="7"/>
      <c r="ASU1007" s="7"/>
      <c r="ASV1007" s="7"/>
      <c r="ASW1007" s="7"/>
      <c r="ASX1007" s="7"/>
      <c r="ASY1007" s="7"/>
      <c r="ASZ1007" s="7"/>
      <c r="ATA1007" s="7"/>
      <c r="ATB1007" s="7"/>
      <c r="ATC1007" s="7"/>
      <c r="ATD1007" s="7"/>
      <c r="ATE1007" s="7"/>
      <c r="ATF1007" s="7"/>
      <c r="ATG1007" s="7"/>
      <c r="ATH1007" s="7"/>
      <c r="ATI1007" s="7"/>
      <c r="ATJ1007" s="7"/>
      <c r="ATK1007" s="7"/>
      <c r="ATL1007" s="7"/>
      <c r="ATM1007" s="7"/>
      <c r="ATN1007" s="7"/>
      <c r="ATO1007" s="7"/>
      <c r="ATP1007" s="7"/>
      <c r="ATQ1007" s="7"/>
      <c r="ATR1007" s="7"/>
      <c r="ATS1007" s="7"/>
      <c r="ATT1007" s="7"/>
      <c r="ATU1007" s="7"/>
      <c r="ATV1007" s="7"/>
      <c r="ATW1007" s="7"/>
      <c r="ATX1007" s="7"/>
      <c r="ATY1007" s="7"/>
      <c r="ATZ1007" s="7"/>
      <c r="AUA1007" s="7"/>
      <c r="AUB1007" s="7"/>
      <c r="AUC1007" s="7"/>
      <c r="AUD1007" s="7"/>
      <c r="AUE1007" s="7"/>
      <c r="AUF1007" s="7"/>
      <c r="AUG1007" s="7"/>
      <c r="AUH1007" s="7"/>
      <c r="AUI1007" s="7"/>
      <c r="AUJ1007" s="7"/>
      <c r="AUK1007" s="7"/>
      <c r="AUL1007" s="7"/>
      <c r="AUM1007" s="7"/>
      <c r="AUN1007" s="7"/>
      <c r="AUO1007" s="7"/>
      <c r="AUP1007" s="7"/>
      <c r="AUQ1007" s="7"/>
      <c r="AUR1007" s="7"/>
      <c r="AUS1007" s="7"/>
      <c r="AUT1007" s="7"/>
      <c r="AUU1007" s="7"/>
      <c r="AUV1007" s="7"/>
      <c r="AUW1007" s="7"/>
      <c r="AUX1007" s="7"/>
      <c r="AUY1007" s="7"/>
      <c r="AUZ1007" s="7"/>
      <c r="AVA1007" s="7"/>
      <c r="AVB1007" s="7"/>
      <c r="AVC1007" s="7"/>
      <c r="AVD1007" s="7"/>
      <c r="AVE1007" s="7"/>
      <c r="AVF1007" s="7"/>
      <c r="AVG1007" s="7"/>
      <c r="AVH1007" s="7"/>
      <c r="AVI1007" s="7"/>
      <c r="AVJ1007" s="7"/>
      <c r="AVK1007" s="7"/>
      <c r="AVL1007" s="7"/>
      <c r="AVM1007" s="7"/>
      <c r="AVN1007" s="7"/>
      <c r="AVO1007" s="7"/>
      <c r="AVP1007" s="7"/>
      <c r="AVQ1007" s="7"/>
      <c r="AVR1007" s="7"/>
      <c r="AVS1007" s="7"/>
      <c r="AVT1007" s="7"/>
      <c r="AVU1007" s="7"/>
      <c r="AVV1007" s="7"/>
      <c r="AVW1007" s="7"/>
      <c r="AVX1007" s="7"/>
      <c r="AVY1007" s="7"/>
      <c r="AVZ1007" s="7"/>
      <c r="AWA1007" s="7"/>
      <c r="AWB1007" s="7"/>
      <c r="AWC1007" s="7"/>
      <c r="AWD1007" s="7"/>
      <c r="AWE1007" s="7"/>
      <c r="AWF1007" s="7"/>
      <c r="AWG1007" s="7"/>
      <c r="AWH1007" s="7"/>
      <c r="AWI1007" s="7"/>
      <c r="AWJ1007" s="7"/>
      <c r="AWK1007" s="7"/>
      <c r="AWL1007" s="7"/>
      <c r="AWM1007" s="7"/>
      <c r="AWN1007" s="7"/>
      <c r="AWO1007" s="7"/>
      <c r="AWP1007" s="7"/>
      <c r="AWQ1007" s="7"/>
      <c r="AWR1007" s="7"/>
      <c r="AWS1007" s="7"/>
      <c r="AWT1007" s="7"/>
      <c r="AWU1007" s="7"/>
      <c r="AWV1007" s="7"/>
      <c r="AWW1007" s="7"/>
      <c r="AWX1007" s="7"/>
      <c r="AWY1007" s="7"/>
      <c r="AWZ1007" s="7"/>
      <c r="AXA1007" s="7"/>
      <c r="AXB1007" s="7"/>
      <c r="AXC1007" s="7"/>
      <c r="AXD1007" s="7"/>
      <c r="AXE1007" s="7"/>
      <c r="AXF1007" s="7"/>
      <c r="AXG1007" s="7"/>
      <c r="AXH1007" s="7"/>
      <c r="AXI1007" s="7"/>
      <c r="AXJ1007" s="7"/>
      <c r="AXK1007" s="7"/>
      <c r="AXL1007" s="7"/>
      <c r="AXM1007" s="7"/>
      <c r="AXN1007" s="7"/>
      <c r="AXO1007" s="7"/>
      <c r="AXP1007" s="7"/>
      <c r="AXQ1007" s="7"/>
      <c r="AXR1007" s="7"/>
      <c r="AXS1007" s="7"/>
      <c r="AXT1007" s="7"/>
      <c r="AXU1007" s="7"/>
      <c r="AXV1007" s="7"/>
      <c r="AXW1007" s="7"/>
      <c r="AXX1007" s="7"/>
      <c r="AXY1007" s="7"/>
      <c r="AXZ1007" s="7"/>
      <c r="AYA1007" s="7"/>
      <c r="AYB1007" s="7"/>
      <c r="AYC1007" s="7"/>
      <c r="AYD1007" s="7"/>
      <c r="AYE1007" s="7"/>
      <c r="AYF1007" s="7"/>
      <c r="AYG1007" s="7"/>
      <c r="AYH1007" s="7"/>
      <c r="AYI1007" s="7"/>
      <c r="AYJ1007" s="7"/>
      <c r="AYK1007" s="7"/>
      <c r="AYL1007" s="7"/>
      <c r="AYM1007" s="7"/>
      <c r="AYN1007" s="7"/>
      <c r="AYO1007" s="7"/>
      <c r="AYP1007" s="7"/>
      <c r="AYQ1007" s="7"/>
      <c r="AYR1007" s="7"/>
      <c r="AYS1007" s="7"/>
      <c r="AYT1007" s="7"/>
      <c r="AYU1007" s="7"/>
      <c r="AYV1007" s="7"/>
      <c r="AYW1007" s="7"/>
      <c r="AYX1007" s="7"/>
      <c r="AYY1007" s="7"/>
      <c r="AYZ1007" s="7"/>
      <c r="AZA1007" s="7"/>
      <c r="AZB1007" s="7"/>
      <c r="AZC1007" s="7"/>
      <c r="AZD1007" s="7"/>
      <c r="AZE1007" s="7"/>
      <c r="AZF1007" s="7"/>
      <c r="AZG1007" s="7"/>
      <c r="AZH1007" s="7"/>
      <c r="AZI1007" s="7"/>
      <c r="AZJ1007" s="7"/>
      <c r="AZK1007" s="7"/>
      <c r="AZL1007" s="7"/>
      <c r="AZM1007" s="7"/>
      <c r="AZN1007" s="7"/>
      <c r="AZO1007" s="7"/>
      <c r="AZP1007" s="7"/>
      <c r="AZQ1007" s="7"/>
      <c r="AZR1007" s="7"/>
      <c r="AZS1007" s="7"/>
      <c r="AZT1007" s="7"/>
      <c r="AZU1007" s="7"/>
      <c r="AZV1007" s="7"/>
      <c r="AZW1007" s="7"/>
      <c r="AZX1007" s="7"/>
      <c r="AZY1007" s="7"/>
      <c r="AZZ1007" s="7"/>
      <c r="BAA1007" s="7"/>
      <c r="BAB1007" s="7"/>
      <c r="BAC1007" s="7"/>
      <c r="BAD1007" s="7"/>
      <c r="BAE1007" s="7"/>
      <c r="BAF1007" s="7"/>
      <c r="BAG1007" s="7"/>
      <c r="BAH1007" s="7"/>
      <c r="BAI1007" s="7"/>
      <c r="BAJ1007" s="7"/>
      <c r="BAK1007" s="7"/>
      <c r="BAL1007" s="7"/>
      <c r="BAM1007" s="7"/>
      <c r="BAN1007" s="7"/>
      <c r="BAO1007" s="7"/>
      <c r="BAP1007" s="7"/>
      <c r="BAQ1007" s="7"/>
      <c r="BAR1007" s="7"/>
      <c r="BAS1007" s="7"/>
      <c r="BAT1007" s="7"/>
      <c r="BAU1007" s="7"/>
      <c r="BAV1007" s="7"/>
      <c r="BAW1007" s="7"/>
      <c r="BAX1007" s="7"/>
      <c r="BAY1007" s="7"/>
      <c r="BAZ1007" s="7"/>
      <c r="BBA1007" s="7"/>
      <c r="BBB1007" s="7"/>
      <c r="BBC1007" s="7"/>
      <c r="BBD1007" s="7"/>
      <c r="BBE1007" s="7"/>
      <c r="BBF1007" s="7"/>
      <c r="BBG1007" s="7"/>
      <c r="BBH1007" s="7"/>
      <c r="BBI1007" s="7"/>
      <c r="BBJ1007" s="7"/>
      <c r="BBK1007" s="7"/>
      <c r="BBL1007" s="7"/>
      <c r="BBM1007" s="7"/>
      <c r="BBN1007" s="7"/>
      <c r="BBO1007" s="7"/>
      <c r="BBP1007" s="7"/>
      <c r="BBQ1007" s="7"/>
      <c r="BBR1007" s="7"/>
      <c r="BBS1007" s="7"/>
      <c r="BBT1007" s="7"/>
      <c r="BBU1007" s="7"/>
      <c r="BBV1007" s="7"/>
      <c r="BBW1007" s="7"/>
      <c r="BBX1007" s="7"/>
      <c r="BBY1007" s="7"/>
      <c r="BBZ1007" s="7"/>
      <c r="BCA1007" s="7"/>
      <c r="BCB1007" s="7"/>
      <c r="BCC1007" s="7"/>
      <c r="BCD1007" s="7"/>
      <c r="BCE1007" s="7"/>
      <c r="BCF1007" s="7"/>
      <c r="BCG1007" s="7"/>
      <c r="BCH1007" s="7"/>
      <c r="BCI1007" s="7"/>
      <c r="BCJ1007" s="7"/>
      <c r="BCK1007" s="7"/>
      <c r="BCL1007" s="7"/>
      <c r="BCM1007" s="7"/>
      <c r="BCN1007" s="7"/>
      <c r="BCO1007" s="7"/>
      <c r="BCP1007" s="7"/>
      <c r="BCQ1007" s="7"/>
      <c r="BCR1007" s="7"/>
      <c r="BCS1007" s="7"/>
      <c r="BCT1007" s="7"/>
      <c r="BCU1007" s="7"/>
      <c r="BCV1007" s="7"/>
      <c r="BCW1007" s="7"/>
      <c r="BCX1007" s="7"/>
      <c r="BCY1007" s="7"/>
      <c r="BCZ1007" s="7"/>
      <c r="BDA1007" s="7"/>
      <c r="BDB1007" s="7"/>
      <c r="BDC1007" s="7"/>
      <c r="BDD1007" s="7"/>
      <c r="BDE1007" s="7"/>
      <c r="BDF1007" s="7"/>
      <c r="BDG1007" s="7"/>
      <c r="BDH1007" s="7"/>
      <c r="BDI1007" s="7"/>
      <c r="BDJ1007" s="7"/>
      <c r="BDK1007" s="7"/>
      <c r="BDL1007" s="7"/>
      <c r="BDM1007" s="7"/>
      <c r="BDN1007" s="7"/>
      <c r="BDO1007" s="7"/>
      <c r="BDP1007" s="7"/>
      <c r="BDQ1007" s="7"/>
      <c r="BDR1007" s="7"/>
      <c r="BDS1007" s="7"/>
      <c r="BDT1007" s="7"/>
      <c r="BDU1007" s="7"/>
      <c r="BDV1007" s="7"/>
      <c r="BDW1007" s="7"/>
      <c r="BDX1007" s="7"/>
      <c r="BDY1007" s="7"/>
      <c r="BDZ1007" s="7"/>
      <c r="BEA1007" s="7"/>
      <c r="BEB1007" s="7"/>
      <c r="BEC1007" s="7"/>
      <c r="BED1007" s="7"/>
      <c r="BEE1007" s="7"/>
      <c r="BEF1007" s="7"/>
      <c r="BEG1007" s="7"/>
      <c r="BEH1007" s="7"/>
      <c r="BEI1007" s="7"/>
      <c r="BEJ1007" s="7"/>
      <c r="BEK1007" s="7"/>
      <c r="BEL1007" s="7"/>
      <c r="BEM1007" s="7"/>
      <c r="BEN1007" s="7"/>
      <c r="BEO1007" s="7"/>
      <c r="BEP1007" s="7"/>
      <c r="BEQ1007" s="7"/>
      <c r="BER1007" s="7"/>
      <c r="BES1007" s="7"/>
      <c r="BET1007" s="7"/>
      <c r="BEU1007" s="7"/>
      <c r="BEV1007" s="7"/>
      <c r="BEW1007" s="7"/>
      <c r="BEX1007" s="7"/>
      <c r="BEY1007" s="7"/>
      <c r="BEZ1007" s="7"/>
      <c r="BFA1007" s="7"/>
      <c r="BFB1007" s="7"/>
      <c r="BFC1007" s="7"/>
      <c r="BFD1007" s="7"/>
      <c r="BFE1007" s="7"/>
      <c r="BFF1007" s="7"/>
      <c r="BFG1007" s="7"/>
      <c r="BFH1007" s="7"/>
      <c r="BFI1007" s="7"/>
      <c r="BFJ1007" s="7"/>
      <c r="BFK1007" s="7"/>
      <c r="BFL1007" s="7"/>
      <c r="BFM1007" s="7"/>
      <c r="BFN1007" s="7"/>
      <c r="BFO1007" s="7"/>
      <c r="BFP1007" s="7"/>
      <c r="BFQ1007" s="7"/>
      <c r="BFR1007" s="7"/>
      <c r="BFS1007" s="7"/>
      <c r="BFT1007" s="7"/>
      <c r="BFU1007" s="7"/>
      <c r="BFV1007" s="7"/>
      <c r="BFW1007" s="7"/>
      <c r="BFX1007" s="7"/>
      <c r="BFY1007" s="7"/>
      <c r="BFZ1007" s="7"/>
      <c r="BGA1007" s="7"/>
      <c r="BGB1007" s="7"/>
      <c r="BGC1007" s="7"/>
      <c r="BGD1007" s="7"/>
      <c r="BGE1007" s="7"/>
      <c r="BGF1007" s="7"/>
      <c r="BGG1007" s="7"/>
      <c r="BGH1007" s="7"/>
      <c r="BGI1007" s="7"/>
      <c r="BGJ1007" s="7"/>
      <c r="BGK1007" s="7"/>
      <c r="BGL1007" s="7"/>
      <c r="BGM1007" s="7"/>
      <c r="BGN1007" s="7"/>
      <c r="BGO1007" s="7"/>
      <c r="BGP1007" s="7"/>
      <c r="BGQ1007" s="7"/>
      <c r="BGR1007" s="7"/>
      <c r="BGS1007" s="7"/>
      <c r="BGT1007" s="7"/>
      <c r="BGU1007" s="7"/>
      <c r="BGV1007" s="7"/>
      <c r="BGW1007" s="7"/>
      <c r="BGX1007" s="7"/>
      <c r="BGY1007" s="7"/>
      <c r="BGZ1007" s="7"/>
      <c r="BHA1007" s="7"/>
      <c r="BHB1007" s="7"/>
      <c r="BHC1007" s="7"/>
      <c r="BHD1007" s="7"/>
      <c r="BHE1007" s="7"/>
      <c r="BHF1007" s="7"/>
      <c r="BHG1007" s="7"/>
      <c r="BHH1007" s="7"/>
      <c r="BHI1007" s="7"/>
      <c r="BHJ1007" s="7"/>
      <c r="BHK1007" s="7"/>
      <c r="BHL1007" s="7"/>
      <c r="BHM1007" s="7"/>
      <c r="BHN1007" s="7"/>
      <c r="BHO1007" s="7"/>
      <c r="BHP1007" s="7"/>
      <c r="BHQ1007" s="7"/>
      <c r="BHR1007" s="7"/>
      <c r="BHS1007" s="7"/>
      <c r="BHT1007" s="7"/>
      <c r="BHU1007" s="7"/>
      <c r="BHV1007" s="7"/>
      <c r="BHW1007" s="7"/>
      <c r="BHX1007" s="7"/>
      <c r="BHY1007" s="7"/>
      <c r="BHZ1007" s="7"/>
      <c r="BIA1007" s="7"/>
      <c r="BIB1007" s="7"/>
      <c r="BIC1007" s="7"/>
      <c r="BID1007" s="7"/>
      <c r="BIE1007" s="7"/>
      <c r="BIF1007" s="7"/>
      <c r="BIG1007" s="7"/>
      <c r="BIH1007" s="7"/>
      <c r="BII1007" s="7"/>
      <c r="BIJ1007" s="7"/>
      <c r="BIK1007" s="7"/>
      <c r="BIL1007" s="7"/>
      <c r="BIM1007" s="7"/>
      <c r="BIN1007" s="7"/>
      <c r="BIO1007" s="7"/>
      <c r="BIP1007" s="7"/>
      <c r="BIQ1007" s="7"/>
      <c r="BIR1007" s="7"/>
      <c r="BIS1007" s="7"/>
      <c r="BIT1007" s="7"/>
      <c r="BIU1007" s="7"/>
      <c r="BIV1007" s="7"/>
      <c r="BIW1007" s="7"/>
      <c r="BIX1007" s="7"/>
      <c r="BIY1007" s="7"/>
      <c r="BIZ1007" s="7"/>
      <c r="BJA1007" s="7"/>
      <c r="BJB1007" s="7"/>
      <c r="BJC1007" s="7"/>
      <c r="BJD1007" s="7"/>
      <c r="BJE1007" s="7"/>
      <c r="BJF1007" s="7"/>
      <c r="BJG1007" s="7"/>
      <c r="BJH1007" s="7"/>
      <c r="BJI1007" s="7"/>
      <c r="BJJ1007" s="7"/>
      <c r="BJK1007" s="7"/>
      <c r="BJL1007" s="7"/>
      <c r="BJM1007" s="7"/>
      <c r="BJN1007" s="7"/>
      <c r="BJO1007" s="7"/>
      <c r="BJP1007" s="7"/>
      <c r="BJQ1007" s="7"/>
      <c r="BJR1007" s="7"/>
      <c r="BJS1007" s="7"/>
      <c r="BJT1007" s="7"/>
      <c r="BJU1007" s="7"/>
      <c r="BJV1007" s="7"/>
      <c r="BJW1007" s="7"/>
      <c r="BJX1007" s="7"/>
      <c r="BJY1007" s="7"/>
      <c r="BJZ1007" s="7"/>
      <c r="BKA1007" s="7"/>
      <c r="BKB1007" s="7"/>
      <c r="BKC1007" s="7"/>
      <c r="BKD1007" s="7"/>
      <c r="BKE1007" s="7"/>
      <c r="BKF1007" s="7"/>
      <c r="BKG1007" s="7"/>
      <c r="BKH1007" s="7"/>
      <c r="BKI1007" s="7"/>
      <c r="BKJ1007" s="7"/>
      <c r="BKK1007" s="7"/>
      <c r="BKL1007" s="7"/>
      <c r="BKM1007" s="7"/>
      <c r="BKN1007" s="7"/>
      <c r="BKO1007" s="7"/>
      <c r="BKP1007" s="7"/>
      <c r="BKQ1007" s="7"/>
      <c r="BKR1007" s="7"/>
      <c r="BKS1007" s="7"/>
      <c r="BKT1007" s="7"/>
      <c r="BKU1007" s="7"/>
      <c r="BKV1007" s="7"/>
      <c r="BKW1007" s="7"/>
      <c r="BKX1007" s="7"/>
      <c r="BKY1007" s="7"/>
      <c r="BKZ1007" s="7"/>
      <c r="BLA1007" s="7"/>
      <c r="BLB1007" s="7"/>
      <c r="BLC1007" s="7"/>
      <c r="BLD1007" s="7"/>
      <c r="BLE1007" s="7"/>
      <c r="BLF1007" s="7"/>
      <c r="BLG1007" s="7"/>
      <c r="BLH1007" s="7"/>
      <c r="BLI1007" s="7"/>
      <c r="BLJ1007" s="7"/>
      <c r="BLK1007" s="7"/>
      <c r="BLL1007" s="7"/>
      <c r="BLM1007" s="7"/>
      <c r="BLN1007" s="7"/>
      <c r="BLO1007" s="7"/>
      <c r="BLP1007" s="7"/>
      <c r="BLQ1007" s="7"/>
      <c r="BLR1007" s="7"/>
      <c r="BLS1007" s="7"/>
      <c r="BLT1007" s="7"/>
      <c r="BLU1007" s="7"/>
      <c r="BLV1007" s="7"/>
      <c r="BLW1007" s="7"/>
      <c r="BLX1007" s="7"/>
      <c r="BLY1007" s="7"/>
      <c r="BLZ1007" s="7"/>
      <c r="BMA1007" s="7"/>
      <c r="BMB1007" s="7"/>
      <c r="BMC1007" s="7"/>
      <c r="BMD1007" s="7"/>
      <c r="BME1007" s="7"/>
      <c r="BMF1007" s="7"/>
      <c r="BMG1007" s="7"/>
      <c r="BMH1007" s="7"/>
      <c r="BMI1007" s="7"/>
      <c r="BMJ1007" s="7"/>
      <c r="BMK1007" s="7"/>
      <c r="BML1007" s="7"/>
      <c r="BMM1007" s="7"/>
      <c r="BMN1007" s="7"/>
      <c r="BMO1007" s="7"/>
      <c r="BMP1007" s="7"/>
      <c r="BMQ1007" s="7"/>
      <c r="BMR1007" s="7"/>
      <c r="BMS1007" s="7"/>
      <c r="BMT1007" s="7"/>
      <c r="BMU1007" s="7"/>
      <c r="BMV1007" s="7"/>
      <c r="BMW1007" s="7"/>
      <c r="BMX1007" s="7"/>
      <c r="BMY1007" s="7"/>
      <c r="BMZ1007" s="7"/>
      <c r="BNA1007" s="7"/>
      <c r="BNB1007" s="7"/>
      <c r="BNC1007" s="7"/>
      <c r="BND1007" s="7"/>
      <c r="BNE1007" s="7"/>
      <c r="BNF1007" s="7"/>
      <c r="BNG1007" s="7"/>
      <c r="BNH1007" s="7"/>
      <c r="BNI1007" s="7"/>
      <c r="BNJ1007" s="7"/>
      <c r="BNK1007" s="7"/>
      <c r="BNL1007" s="7"/>
      <c r="BNM1007" s="7"/>
      <c r="BNN1007" s="7"/>
      <c r="BNO1007" s="7"/>
      <c r="BNP1007" s="7"/>
      <c r="BNQ1007" s="7"/>
      <c r="BNR1007" s="7"/>
      <c r="BNS1007" s="7"/>
      <c r="BNT1007" s="7"/>
      <c r="BNU1007" s="7"/>
      <c r="BNV1007" s="7"/>
      <c r="BNW1007" s="7"/>
      <c r="BNX1007" s="7"/>
      <c r="BNY1007" s="7"/>
      <c r="BNZ1007" s="7"/>
      <c r="BOA1007" s="7"/>
      <c r="BOB1007" s="7"/>
      <c r="BOC1007" s="7"/>
      <c r="BOD1007" s="7"/>
      <c r="BOE1007" s="7"/>
      <c r="BOF1007" s="7"/>
      <c r="BOG1007" s="7"/>
      <c r="BOH1007" s="7"/>
      <c r="BOI1007" s="7"/>
      <c r="BOJ1007" s="7"/>
      <c r="BOK1007" s="7"/>
      <c r="BOL1007" s="7"/>
      <c r="BOM1007" s="7"/>
      <c r="BON1007" s="7"/>
      <c r="BOO1007" s="7"/>
      <c r="BOP1007" s="7"/>
      <c r="BOQ1007" s="7"/>
      <c r="BOR1007" s="7"/>
      <c r="BOS1007" s="7"/>
      <c r="BOT1007" s="7"/>
      <c r="BOU1007" s="7"/>
      <c r="BOV1007" s="7"/>
      <c r="BOW1007" s="7"/>
      <c r="BOX1007" s="7"/>
      <c r="BOY1007" s="7"/>
      <c r="BOZ1007" s="7"/>
      <c r="BPA1007" s="7"/>
      <c r="BPB1007" s="7"/>
      <c r="BPC1007" s="7"/>
      <c r="BPD1007" s="7"/>
      <c r="BPE1007" s="7"/>
      <c r="BPF1007" s="7"/>
      <c r="BPG1007" s="7"/>
      <c r="BPH1007" s="7"/>
      <c r="BPI1007" s="7"/>
      <c r="BPJ1007" s="7"/>
      <c r="BPK1007" s="7"/>
      <c r="BPL1007" s="7"/>
      <c r="BPM1007" s="7"/>
      <c r="BPN1007" s="7"/>
      <c r="BPO1007" s="7"/>
      <c r="BPP1007" s="7"/>
      <c r="BPQ1007" s="7"/>
      <c r="BPR1007" s="7"/>
      <c r="BPS1007" s="7"/>
      <c r="BPT1007" s="7"/>
      <c r="BPU1007" s="7"/>
      <c r="BPV1007" s="7"/>
      <c r="BPW1007" s="7"/>
      <c r="BPX1007" s="7"/>
      <c r="BPY1007" s="7"/>
      <c r="BPZ1007" s="7"/>
      <c r="BQA1007" s="7"/>
      <c r="BQB1007" s="7"/>
      <c r="BQC1007" s="7"/>
      <c r="BQD1007" s="7"/>
      <c r="BQE1007" s="7"/>
      <c r="BQF1007" s="7"/>
      <c r="BQG1007" s="7"/>
      <c r="BQH1007" s="7"/>
      <c r="BQI1007" s="7"/>
      <c r="BQJ1007" s="7"/>
      <c r="BQK1007" s="7"/>
      <c r="BQL1007" s="7"/>
      <c r="BQM1007" s="7"/>
      <c r="BQN1007" s="7"/>
      <c r="BQO1007" s="7"/>
      <c r="BQP1007" s="7"/>
      <c r="BQQ1007" s="7"/>
      <c r="BQR1007" s="7"/>
      <c r="BQS1007" s="7"/>
      <c r="BQT1007" s="7"/>
      <c r="BQU1007" s="7"/>
      <c r="BQV1007" s="7"/>
      <c r="BQW1007" s="7"/>
      <c r="BQX1007" s="7"/>
      <c r="BQY1007" s="7"/>
      <c r="BQZ1007" s="7"/>
      <c r="BRA1007" s="7"/>
      <c r="BRB1007" s="7"/>
      <c r="BRC1007" s="7"/>
      <c r="BRD1007" s="7"/>
      <c r="BRE1007" s="7"/>
      <c r="BRF1007" s="7"/>
      <c r="BRG1007" s="7"/>
      <c r="BRH1007" s="7"/>
      <c r="BRI1007" s="7"/>
      <c r="BRJ1007" s="7"/>
      <c r="BRK1007" s="7"/>
      <c r="BRL1007" s="7"/>
      <c r="BRM1007" s="7"/>
      <c r="BRN1007" s="7"/>
      <c r="BRO1007" s="7"/>
      <c r="BRP1007" s="7"/>
      <c r="BRQ1007" s="7"/>
      <c r="BRR1007" s="7"/>
      <c r="BRS1007" s="7"/>
      <c r="BRT1007" s="7"/>
      <c r="BRU1007" s="7"/>
      <c r="BRV1007" s="7"/>
      <c r="BRW1007" s="7"/>
      <c r="BRX1007" s="7"/>
      <c r="BRY1007" s="7"/>
      <c r="BRZ1007" s="7"/>
      <c r="BSA1007" s="7"/>
      <c r="BSB1007" s="7"/>
      <c r="BSC1007" s="7"/>
      <c r="BSD1007" s="7"/>
      <c r="BSE1007" s="7"/>
      <c r="BSF1007" s="7"/>
      <c r="BSG1007" s="7"/>
      <c r="BSH1007" s="7"/>
      <c r="BSI1007" s="7"/>
      <c r="BSJ1007" s="7"/>
      <c r="BSK1007" s="7"/>
      <c r="BSL1007" s="7"/>
      <c r="BSM1007" s="7"/>
      <c r="BSN1007" s="7"/>
      <c r="BSO1007" s="7"/>
      <c r="BSP1007" s="7"/>
      <c r="BSQ1007" s="7"/>
      <c r="BSR1007" s="7"/>
      <c r="BSS1007" s="7"/>
      <c r="BST1007" s="7"/>
      <c r="BSU1007" s="7"/>
      <c r="BSV1007" s="7"/>
      <c r="BSW1007" s="7"/>
      <c r="BSX1007" s="7"/>
      <c r="BSY1007" s="7"/>
      <c r="BSZ1007" s="7"/>
      <c r="BTA1007" s="7"/>
      <c r="BTB1007" s="7"/>
      <c r="BTC1007" s="7"/>
      <c r="BTD1007" s="7"/>
      <c r="BTE1007" s="7"/>
      <c r="BTF1007" s="7"/>
      <c r="BTG1007" s="7"/>
      <c r="BTH1007" s="7"/>
      <c r="BTI1007" s="7"/>
      <c r="BTJ1007" s="7"/>
      <c r="BTK1007" s="7"/>
      <c r="BTL1007" s="7"/>
      <c r="BTM1007" s="7"/>
      <c r="BTN1007" s="7"/>
      <c r="BTO1007" s="7"/>
      <c r="BTP1007" s="7"/>
      <c r="BTQ1007" s="7"/>
      <c r="BTR1007" s="7"/>
      <c r="BTS1007" s="7"/>
      <c r="BTT1007" s="7"/>
      <c r="BTU1007" s="7"/>
      <c r="BTV1007" s="7"/>
      <c r="BTW1007" s="7"/>
      <c r="BTX1007" s="7"/>
      <c r="BTY1007" s="7"/>
      <c r="BTZ1007" s="7"/>
      <c r="BUA1007" s="7"/>
      <c r="BUB1007" s="7"/>
      <c r="BUC1007" s="7"/>
      <c r="BUD1007" s="7"/>
      <c r="BUE1007" s="7"/>
      <c r="BUF1007" s="7"/>
      <c r="BUG1007" s="7"/>
      <c r="BUH1007" s="7"/>
      <c r="BUI1007" s="7"/>
      <c r="BUJ1007" s="7"/>
      <c r="BUK1007" s="7"/>
      <c r="BUL1007" s="7"/>
      <c r="BUM1007" s="7"/>
      <c r="BUN1007" s="7"/>
      <c r="BUO1007" s="7"/>
      <c r="BUP1007" s="7"/>
      <c r="BUQ1007" s="7"/>
      <c r="BUR1007" s="7"/>
      <c r="BUS1007" s="7"/>
      <c r="BUT1007" s="7"/>
      <c r="BUU1007" s="7"/>
      <c r="BUV1007" s="7"/>
      <c r="BUW1007" s="7"/>
      <c r="BUX1007" s="7"/>
      <c r="BUY1007" s="7"/>
      <c r="BUZ1007" s="7"/>
      <c r="BVA1007" s="7"/>
      <c r="BVB1007" s="7"/>
      <c r="BVC1007" s="7"/>
      <c r="BVD1007" s="7"/>
      <c r="BVE1007" s="7"/>
      <c r="BVF1007" s="7"/>
      <c r="BVG1007" s="7"/>
      <c r="BVH1007" s="7"/>
      <c r="BVI1007" s="7"/>
      <c r="BVJ1007" s="7"/>
      <c r="BVK1007" s="7"/>
      <c r="BVL1007" s="7"/>
      <c r="BVM1007" s="7"/>
      <c r="BVN1007" s="7"/>
      <c r="BVO1007" s="7"/>
      <c r="BVP1007" s="7"/>
      <c r="BVQ1007" s="7"/>
      <c r="BVR1007" s="7"/>
      <c r="BVS1007" s="7"/>
      <c r="BVT1007" s="7"/>
      <c r="BVU1007" s="7"/>
      <c r="BVV1007" s="7"/>
      <c r="BVW1007" s="7"/>
      <c r="BVX1007" s="7"/>
      <c r="BVY1007" s="7"/>
      <c r="BVZ1007" s="7"/>
      <c r="BWA1007" s="7"/>
      <c r="BWB1007" s="7"/>
      <c r="BWC1007" s="7"/>
      <c r="BWD1007" s="7"/>
      <c r="BWE1007" s="7"/>
      <c r="BWF1007" s="7"/>
      <c r="BWG1007" s="7"/>
      <c r="BWH1007" s="7"/>
      <c r="BWI1007" s="7"/>
      <c r="BWJ1007" s="7"/>
      <c r="BWK1007" s="7"/>
      <c r="BWL1007" s="7"/>
      <c r="BWM1007" s="7"/>
      <c r="BWN1007" s="7"/>
      <c r="BWO1007" s="7"/>
      <c r="BWP1007" s="7"/>
      <c r="BWQ1007" s="7"/>
      <c r="BWR1007" s="7"/>
      <c r="BWS1007" s="7"/>
      <c r="BWT1007" s="7"/>
      <c r="BWU1007" s="7"/>
      <c r="BWV1007" s="7"/>
      <c r="BWW1007" s="7"/>
      <c r="BWX1007" s="7"/>
      <c r="BWY1007" s="7"/>
      <c r="BWZ1007" s="7"/>
      <c r="BXA1007" s="7"/>
      <c r="BXB1007" s="7"/>
      <c r="BXC1007" s="7"/>
      <c r="BXD1007" s="7"/>
      <c r="BXE1007" s="7"/>
      <c r="BXF1007" s="7"/>
      <c r="BXG1007" s="7"/>
      <c r="BXH1007" s="7"/>
      <c r="BXI1007" s="7"/>
      <c r="BXJ1007" s="7"/>
      <c r="BXK1007" s="7"/>
      <c r="BXL1007" s="7"/>
      <c r="BXM1007" s="7"/>
      <c r="BXN1007" s="7"/>
      <c r="BXO1007" s="7"/>
      <c r="BXP1007" s="7"/>
      <c r="BXQ1007" s="7"/>
      <c r="BXR1007" s="7"/>
      <c r="BXS1007" s="7"/>
      <c r="BXT1007" s="7"/>
      <c r="BXU1007" s="7"/>
      <c r="BXV1007" s="7"/>
      <c r="BXW1007" s="7"/>
      <c r="BXX1007" s="7"/>
      <c r="BXY1007" s="7"/>
      <c r="BXZ1007" s="7"/>
      <c r="BYA1007" s="7"/>
      <c r="BYB1007" s="7"/>
      <c r="BYC1007" s="7"/>
      <c r="BYD1007" s="7"/>
      <c r="BYE1007" s="7"/>
      <c r="BYF1007" s="7"/>
      <c r="BYG1007" s="7"/>
      <c r="BYH1007" s="7"/>
      <c r="BYI1007" s="7"/>
      <c r="BYJ1007" s="7"/>
      <c r="BYK1007" s="7"/>
      <c r="BYL1007" s="7"/>
      <c r="BYM1007" s="7"/>
      <c r="BYN1007" s="7"/>
      <c r="BYO1007" s="7"/>
      <c r="BYP1007" s="7"/>
      <c r="BYQ1007" s="7"/>
      <c r="BYR1007" s="7"/>
      <c r="BYS1007" s="7"/>
      <c r="BYT1007" s="7"/>
      <c r="BYU1007" s="7"/>
      <c r="BYV1007" s="7"/>
      <c r="BYW1007" s="7"/>
      <c r="BYX1007" s="7"/>
      <c r="BYY1007" s="7"/>
      <c r="BYZ1007" s="7"/>
      <c r="BZA1007" s="7"/>
      <c r="BZB1007" s="7"/>
      <c r="BZC1007" s="7"/>
      <c r="BZD1007" s="7"/>
      <c r="BZE1007" s="7"/>
      <c r="BZF1007" s="7"/>
      <c r="BZG1007" s="7"/>
      <c r="BZH1007" s="7"/>
      <c r="BZI1007" s="7"/>
      <c r="BZJ1007" s="7"/>
      <c r="BZK1007" s="7"/>
      <c r="BZL1007" s="7"/>
      <c r="BZM1007" s="7"/>
      <c r="BZN1007" s="7"/>
      <c r="BZO1007" s="7"/>
      <c r="BZP1007" s="7"/>
      <c r="BZQ1007" s="7"/>
      <c r="BZR1007" s="7"/>
      <c r="BZS1007" s="7"/>
      <c r="BZT1007" s="7"/>
      <c r="BZU1007" s="7"/>
      <c r="BZV1007" s="7"/>
      <c r="BZW1007" s="7"/>
      <c r="BZX1007" s="7"/>
      <c r="BZY1007" s="7"/>
      <c r="BZZ1007" s="7"/>
      <c r="CAA1007" s="7"/>
      <c r="CAB1007" s="7"/>
      <c r="CAC1007" s="7"/>
      <c r="CAD1007" s="7"/>
      <c r="CAE1007" s="7"/>
      <c r="CAF1007" s="7"/>
      <c r="CAG1007" s="7"/>
      <c r="CAH1007" s="7"/>
      <c r="CAI1007" s="7"/>
      <c r="CAJ1007" s="7"/>
      <c r="CAK1007" s="7"/>
      <c r="CAL1007" s="7"/>
      <c r="CAM1007" s="7"/>
      <c r="CAN1007" s="7"/>
      <c r="CAO1007" s="7"/>
      <c r="CAP1007" s="7"/>
      <c r="CAQ1007" s="7"/>
      <c r="CAR1007" s="7"/>
      <c r="CAS1007" s="7"/>
      <c r="CAT1007" s="7"/>
      <c r="CAU1007" s="7"/>
      <c r="CAV1007" s="7"/>
      <c r="CAW1007" s="7"/>
      <c r="CAX1007" s="7"/>
      <c r="CAY1007" s="7"/>
      <c r="CAZ1007" s="7"/>
      <c r="CBA1007" s="7"/>
      <c r="CBB1007" s="7"/>
      <c r="CBC1007" s="7"/>
      <c r="CBD1007" s="7"/>
      <c r="CBE1007" s="7"/>
      <c r="CBF1007" s="7"/>
      <c r="CBG1007" s="7"/>
      <c r="CBH1007" s="7"/>
      <c r="CBI1007" s="7"/>
      <c r="CBJ1007" s="7"/>
      <c r="CBK1007" s="7"/>
      <c r="CBL1007" s="7"/>
      <c r="CBM1007" s="7"/>
      <c r="CBN1007" s="7"/>
      <c r="CBO1007" s="7"/>
      <c r="CBP1007" s="7"/>
      <c r="CBQ1007" s="7"/>
      <c r="CBR1007" s="7"/>
      <c r="CBS1007" s="7"/>
      <c r="CBT1007" s="7"/>
      <c r="CBU1007" s="7"/>
      <c r="CBV1007" s="7"/>
      <c r="CBW1007" s="7"/>
      <c r="CBX1007" s="7"/>
      <c r="CBY1007" s="7"/>
      <c r="CBZ1007" s="7"/>
      <c r="CCA1007" s="7"/>
      <c r="CCB1007" s="7"/>
      <c r="CCC1007" s="7"/>
      <c r="CCD1007" s="7"/>
      <c r="CCE1007" s="7"/>
      <c r="CCF1007" s="7"/>
      <c r="CCG1007" s="7"/>
      <c r="CCH1007" s="7"/>
      <c r="CCI1007" s="7"/>
      <c r="CCJ1007" s="7"/>
      <c r="CCK1007" s="7"/>
      <c r="CCL1007" s="7"/>
      <c r="CCM1007" s="7"/>
      <c r="CCN1007" s="7"/>
      <c r="CCO1007" s="7"/>
      <c r="CCP1007" s="7"/>
      <c r="CCQ1007" s="7"/>
      <c r="CCR1007" s="7"/>
      <c r="CCS1007" s="7"/>
      <c r="CCT1007" s="7"/>
      <c r="CCU1007" s="7"/>
      <c r="CCV1007" s="7"/>
      <c r="CCW1007" s="7"/>
      <c r="CCX1007" s="7"/>
      <c r="CCY1007" s="7"/>
      <c r="CCZ1007" s="7"/>
      <c r="CDA1007" s="7"/>
      <c r="CDB1007" s="7"/>
      <c r="CDC1007" s="7"/>
      <c r="CDD1007" s="7"/>
      <c r="CDE1007" s="7"/>
      <c r="CDF1007" s="7"/>
      <c r="CDG1007" s="7"/>
      <c r="CDH1007" s="7"/>
      <c r="CDI1007" s="7"/>
      <c r="CDJ1007" s="7"/>
      <c r="CDK1007" s="7"/>
      <c r="CDL1007" s="7"/>
      <c r="CDM1007" s="7"/>
      <c r="CDN1007" s="7"/>
      <c r="CDO1007" s="7"/>
      <c r="CDP1007" s="7"/>
      <c r="CDQ1007" s="7"/>
      <c r="CDR1007" s="7"/>
      <c r="CDS1007" s="7"/>
      <c r="CDT1007" s="7"/>
      <c r="CDU1007" s="7"/>
      <c r="CDV1007" s="7"/>
      <c r="CDW1007" s="7"/>
      <c r="CDX1007" s="7"/>
      <c r="CDY1007" s="7"/>
      <c r="CDZ1007" s="7"/>
      <c r="CEA1007" s="7"/>
      <c r="CEB1007" s="7"/>
      <c r="CEC1007" s="7"/>
      <c r="CED1007" s="7"/>
      <c r="CEE1007" s="7"/>
      <c r="CEF1007" s="7"/>
      <c r="CEG1007" s="7"/>
      <c r="CEH1007" s="7"/>
      <c r="CEI1007" s="7"/>
      <c r="CEJ1007" s="7"/>
      <c r="CEK1007" s="7"/>
      <c r="CEL1007" s="7"/>
      <c r="CEM1007" s="7"/>
      <c r="CEN1007" s="7"/>
      <c r="CEO1007" s="7"/>
      <c r="CEP1007" s="7"/>
      <c r="CEQ1007" s="7"/>
      <c r="CER1007" s="7"/>
      <c r="CES1007" s="7"/>
      <c r="CET1007" s="7"/>
      <c r="CEU1007" s="7"/>
      <c r="CEV1007" s="7"/>
      <c r="CEW1007" s="7"/>
      <c r="CEX1007" s="7"/>
      <c r="CEY1007" s="7"/>
      <c r="CEZ1007" s="7"/>
      <c r="CFA1007" s="7"/>
      <c r="CFB1007" s="7"/>
      <c r="CFC1007" s="7"/>
      <c r="CFD1007" s="7"/>
      <c r="CFE1007" s="7"/>
      <c r="CFF1007" s="7"/>
      <c r="CFG1007" s="7"/>
      <c r="CFH1007" s="7"/>
      <c r="CFI1007" s="7"/>
      <c r="CFJ1007" s="7"/>
      <c r="CFK1007" s="7"/>
      <c r="CFL1007" s="7"/>
      <c r="CFM1007" s="7"/>
      <c r="CFN1007" s="7"/>
      <c r="CFO1007" s="7"/>
      <c r="CFP1007" s="7"/>
      <c r="CFQ1007" s="7"/>
      <c r="CFR1007" s="7"/>
      <c r="CFS1007" s="7"/>
      <c r="CFT1007" s="7"/>
      <c r="CFU1007" s="7"/>
      <c r="CFV1007" s="7"/>
      <c r="CFW1007" s="7"/>
      <c r="CFX1007" s="7"/>
      <c r="CFY1007" s="7"/>
      <c r="CFZ1007" s="7"/>
      <c r="CGA1007" s="7"/>
      <c r="CGB1007" s="7"/>
      <c r="CGC1007" s="7"/>
      <c r="CGD1007" s="7"/>
      <c r="CGE1007" s="7"/>
      <c r="CGF1007" s="7"/>
      <c r="CGG1007" s="7"/>
      <c r="CGH1007" s="7"/>
      <c r="CGI1007" s="7"/>
      <c r="CGJ1007" s="7"/>
      <c r="CGK1007" s="7"/>
      <c r="CGL1007" s="7"/>
      <c r="CGM1007" s="7"/>
      <c r="CGN1007" s="7"/>
      <c r="CGO1007" s="7"/>
      <c r="CGP1007" s="7"/>
      <c r="CGQ1007" s="7"/>
      <c r="CGR1007" s="7"/>
      <c r="CGS1007" s="7"/>
      <c r="CGT1007" s="7"/>
      <c r="CGU1007" s="7"/>
      <c r="CGV1007" s="7"/>
      <c r="CGW1007" s="7"/>
      <c r="CGX1007" s="7"/>
      <c r="CGY1007" s="7"/>
      <c r="CGZ1007" s="7"/>
      <c r="CHA1007" s="7"/>
      <c r="CHB1007" s="7"/>
      <c r="CHC1007" s="7"/>
      <c r="CHD1007" s="7"/>
      <c r="CHE1007" s="7"/>
      <c r="CHF1007" s="7"/>
      <c r="CHG1007" s="7"/>
      <c r="CHH1007" s="7"/>
      <c r="CHI1007" s="7"/>
      <c r="CHJ1007" s="7"/>
      <c r="CHK1007" s="7"/>
      <c r="CHL1007" s="7"/>
      <c r="CHM1007" s="7"/>
      <c r="CHN1007" s="7"/>
      <c r="CHO1007" s="7"/>
      <c r="CHP1007" s="7"/>
      <c r="CHQ1007" s="7"/>
      <c r="CHR1007" s="7"/>
      <c r="CHS1007" s="7"/>
      <c r="CHT1007" s="7"/>
      <c r="CHU1007" s="7"/>
      <c r="CHV1007" s="7"/>
      <c r="CHW1007" s="7"/>
      <c r="CHX1007" s="7"/>
      <c r="CHY1007" s="7"/>
      <c r="CHZ1007" s="7"/>
      <c r="CIA1007" s="7"/>
      <c r="CIB1007" s="7"/>
      <c r="CIC1007" s="7"/>
      <c r="CID1007" s="7"/>
      <c r="CIE1007" s="7"/>
      <c r="CIF1007" s="7"/>
      <c r="CIG1007" s="7"/>
      <c r="CIH1007" s="7"/>
      <c r="CII1007" s="7"/>
      <c r="CIJ1007" s="7"/>
      <c r="CIK1007" s="7"/>
      <c r="CIL1007" s="7"/>
      <c r="CIM1007" s="7"/>
      <c r="CIN1007" s="7"/>
      <c r="CIO1007" s="7"/>
      <c r="CIP1007" s="7"/>
      <c r="CIQ1007" s="7"/>
      <c r="CIR1007" s="7"/>
      <c r="CIS1007" s="7"/>
      <c r="CIT1007" s="7"/>
      <c r="CIU1007" s="7"/>
      <c r="CIV1007" s="7"/>
      <c r="CIW1007" s="7"/>
      <c r="CIX1007" s="7"/>
      <c r="CIY1007" s="7"/>
      <c r="CIZ1007" s="7"/>
      <c r="CJA1007" s="7"/>
      <c r="CJB1007" s="7"/>
      <c r="CJC1007" s="7"/>
      <c r="CJD1007" s="7"/>
      <c r="CJE1007" s="7"/>
      <c r="CJF1007" s="7"/>
      <c r="CJG1007" s="7"/>
      <c r="CJH1007" s="7"/>
      <c r="CJI1007" s="7"/>
      <c r="CJJ1007" s="7"/>
      <c r="CJK1007" s="7"/>
      <c r="CJL1007" s="7"/>
      <c r="CJM1007" s="7"/>
      <c r="CJN1007" s="7"/>
      <c r="CJO1007" s="7"/>
      <c r="CJP1007" s="7"/>
      <c r="CJQ1007" s="7"/>
      <c r="CJR1007" s="7"/>
      <c r="CJS1007" s="7"/>
      <c r="CJT1007" s="7"/>
      <c r="CJU1007" s="7"/>
      <c r="CJV1007" s="7"/>
      <c r="CJW1007" s="7"/>
      <c r="CJX1007" s="7"/>
      <c r="CJY1007" s="7"/>
      <c r="CJZ1007" s="7"/>
      <c r="CKA1007" s="7"/>
      <c r="CKB1007" s="7"/>
      <c r="CKC1007" s="7"/>
      <c r="CKD1007" s="7"/>
      <c r="CKE1007" s="7"/>
      <c r="CKF1007" s="7"/>
      <c r="CKG1007" s="7"/>
      <c r="CKH1007" s="7"/>
      <c r="CKI1007" s="7"/>
      <c r="CKJ1007" s="7"/>
      <c r="CKK1007" s="7"/>
      <c r="CKL1007" s="7"/>
      <c r="CKM1007" s="7"/>
      <c r="CKN1007" s="7"/>
      <c r="CKO1007" s="7"/>
      <c r="CKP1007" s="7"/>
      <c r="CKQ1007" s="7"/>
      <c r="CKR1007" s="7"/>
      <c r="CKS1007" s="7"/>
      <c r="CKT1007" s="7"/>
      <c r="CKU1007" s="7"/>
      <c r="CKV1007" s="7"/>
      <c r="CKW1007" s="7"/>
      <c r="CKX1007" s="7"/>
      <c r="CKY1007" s="7"/>
      <c r="CKZ1007" s="7"/>
      <c r="CLA1007" s="7"/>
      <c r="CLB1007" s="7"/>
      <c r="CLC1007" s="7"/>
      <c r="CLD1007" s="7"/>
      <c r="CLE1007" s="7"/>
      <c r="CLF1007" s="7"/>
      <c r="CLG1007" s="7"/>
      <c r="CLH1007" s="7"/>
      <c r="CLI1007" s="7"/>
      <c r="CLJ1007" s="7"/>
      <c r="CLK1007" s="7"/>
      <c r="CLL1007" s="7"/>
      <c r="CLM1007" s="7"/>
      <c r="CLN1007" s="7"/>
      <c r="CLO1007" s="7"/>
      <c r="CLP1007" s="7"/>
      <c r="CLQ1007" s="7"/>
      <c r="CLR1007" s="7"/>
      <c r="CLS1007" s="7"/>
      <c r="CLT1007" s="7"/>
      <c r="CLU1007" s="7"/>
      <c r="CLV1007" s="7"/>
      <c r="CLW1007" s="7"/>
      <c r="CLX1007" s="7"/>
      <c r="CLY1007" s="7"/>
      <c r="CLZ1007" s="7"/>
      <c r="CMA1007" s="7"/>
      <c r="CMB1007" s="7"/>
      <c r="CMC1007" s="7"/>
      <c r="CMD1007" s="7"/>
      <c r="CME1007" s="7"/>
      <c r="CMF1007" s="7"/>
      <c r="CMG1007" s="7"/>
      <c r="CMH1007" s="7"/>
      <c r="CMI1007" s="7"/>
      <c r="CMJ1007" s="7"/>
      <c r="CMK1007" s="7"/>
      <c r="CML1007" s="7"/>
      <c r="CMM1007" s="7"/>
      <c r="CMN1007" s="7"/>
      <c r="CMO1007" s="7"/>
      <c r="CMP1007" s="7"/>
      <c r="CMQ1007" s="7"/>
      <c r="CMR1007" s="7"/>
      <c r="CMS1007" s="7"/>
      <c r="CMT1007" s="7"/>
      <c r="CMU1007" s="7"/>
      <c r="CMV1007" s="7"/>
      <c r="CMW1007" s="7"/>
      <c r="CMX1007" s="7"/>
      <c r="CMY1007" s="7"/>
      <c r="CMZ1007" s="7"/>
      <c r="CNA1007" s="7"/>
      <c r="CNB1007" s="7"/>
      <c r="CNC1007" s="7"/>
      <c r="CND1007" s="7"/>
      <c r="CNE1007" s="7"/>
      <c r="CNF1007" s="7"/>
      <c r="CNG1007" s="7"/>
      <c r="CNH1007" s="7"/>
      <c r="CNI1007" s="7"/>
      <c r="CNJ1007" s="7"/>
      <c r="CNK1007" s="7"/>
      <c r="CNL1007" s="7"/>
      <c r="CNM1007" s="7"/>
      <c r="CNN1007" s="7"/>
      <c r="CNO1007" s="7"/>
      <c r="CNP1007" s="7"/>
      <c r="CNQ1007" s="7"/>
      <c r="CNR1007" s="7"/>
      <c r="CNS1007" s="7"/>
      <c r="CNT1007" s="7"/>
      <c r="CNU1007" s="7"/>
      <c r="CNV1007" s="7"/>
      <c r="CNW1007" s="7"/>
      <c r="CNX1007" s="7"/>
      <c r="CNY1007" s="7"/>
      <c r="CNZ1007" s="7"/>
      <c r="COA1007" s="7"/>
      <c r="COB1007" s="7"/>
      <c r="COC1007" s="7"/>
      <c r="COD1007" s="7"/>
      <c r="COE1007" s="7"/>
      <c r="COF1007" s="7"/>
      <c r="COG1007" s="7"/>
      <c r="COH1007" s="7"/>
      <c r="COI1007" s="7"/>
      <c r="COJ1007" s="7"/>
      <c r="COK1007" s="7"/>
      <c r="COL1007" s="7"/>
      <c r="COM1007" s="7"/>
      <c r="CON1007" s="7"/>
      <c r="COO1007" s="7"/>
      <c r="COP1007" s="7"/>
      <c r="COQ1007" s="7"/>
      <c r="COR1007" s="7"/>
      <c r="COS1007" s="7"/>
      <c r="COT1007" s="7"/>
      <c r="COU1007" s="7"/>
      <c r="COV1007" s="7"/>
      <c r="COW1007" s="7"/>
      <c r="COX1007" s="7"/>
      <c r="COY1007" s="7"/>
      <c r="COZ1007" s="7"/>
      <c r="CPA1007" s="7"/>
      <c r="CPB1007" s="7"/>
      <c r="CPC1007" s="7"/>
      <c r="CPD1007" s="7"/>
      <c r="CPE1007" s="7"/>
      <c r="CPF1007" s="7"/>
      <c r="CPG1007" s="7"/>
      <c r="CPH1007" s="7"/>
      <c r="CPI1007" s="7"/>
      <c r="CPJ1007" s="7"/>
      <c r="CPK1007" s="7"/>
      <c r="CPL1007" s="7"/>
      <c r="CPM1007" s="7"/>
      <c r="CPN1007" s="7"/>
      <c r="CPO1007" s="7"/>
      <c r="CPP1007" s="7"/>
      <c r="CPQ1007" s="7"/>
      <c r="CPR1007" s="7"/>
      <c r="CPS1007" s="7"/>
      <c r="CPT1007" s="7"/>
      <c r="CPU1007" s="7"/>
      <c r="CPV1007" s="7"/>
      <c r="CPW1007" s="7"/>
      <c r="CPX1007" s="7"/>
      <c r="CPY1007" s="7"/>
      <c r="CPZ1007" s="7"/>
      <c r="CQA1007" s="7"/>
      <c r="CQB1007" s="7"/>
      <c r="CQC1007" s="7"/>
      <c r="CQD1007" s="7"/>
      <c r="CQE1007" s="7"/>
      <c r="CQF1007" s="7"/>
      <c r="CQG1007" s="7"/>
      <c r="CQH1007" s="7"/>
      <c r="CQI1007" s="7"/>
      <c r="CQJ1007" s="7"/>
      <c r="CQK1007" s="7"/>
      <c r="CQL1007" s="7"/>
      <c r="CQM1007" s="7"/>
      <c r="CQN1007" s="7"/>
      <c r="CQO1007" s="7"/>
      <c r="CQP1007" s="7"/>
      <c r="CQQ1007" s="7"/>
      <c r="CQR1007" s="7"/>
      <c r="CQS1007" s="7"/>
      <c r="CQT1007" s="7"/>
      <c r="CQU1007" s="7"/>
      <c r="CQV1007" s="7"/>
      <c r="CQW1007" s="7"/>
      <c r="CQX1007" s="7"/>
      <c r="CQY1007" s="7"/>
      <c r="CQZ1007" s="7"/>
      <c r="CRA1007" s="7"/>
      <c r="CRB1007" s="7"/>
      <c r="CRC1007" s="7"/>
      <c r="CRD1007" s="7"/>
      <c r="CRE1007" s="7"/>
      <c r="CRF1007" s="7"/>
      <c r="CRG1007" s="7"/>
      <c r="CRH1007" s="7"/>
      <c r="CRI1007" s="7"/>
      <c r="CRJ1007" s="7"/>
      <c r="CRK1007" s="7"/>
      <c r="CRL1007" s="7"/>
      <c r="CRM1007" s="7"/>
      <c r="CRN1007" s="7"/>
      <c r="CRO1007" s="7"/>
      <c r="CRP1007" s="7"/>
      <c r="CRQ1007" s="7"/>
      <c r="CRR1007" s="7"/>
      <c r="CRS1007" s="7"/>
      <c r="CRT1007" s="7"/>
      <c r="CRU1007" s="7"/>
      <c r="CRV1007" s="7"/>
      <c r="CRW1007" s="7"/>
      <c r="CRX1007" s="7"/>
      <c r="CRY1007" s="7"/>
      <c r="CRZ1007" s="7"/>
      <c r="CSA1007" s="7"/>
      <c r="CSB1007" s="7"/>
      <c r="CSC1007" s="7"/>
      <c r="CSD1007" s="7"/>
      <c r="CSE1007" s="7"/>
      <c r="CSF1007" s="7"/>
      <c r="CSG1007" s="7"/>
      <c r="CSH1007" s="7"/>
      <c r="CSI1007" s="7"/>
      <c r="CSJ1007" s="7"/>
      <c r="CSK1007" s="7"/>
      <c r="CSL1007" s="7"/>
      <c r="CSM1007" s="7"/>
      <c r="CSN1007" s="7"/>
      <c r="CSO1007" s="7"/>
      <c r="CSP1007" s="7"/>
      <c r="CSQ1007" s="7"/>
      <c r="CSR1007" s="7"/>
      <c r="CSS1007" s="7"/>
      <c r="CST1007" s="7"/>
      <c r="CSU1007" s="7"/>
      <c r="CSV1007" s="7"/>
      <c r="CSW1007" s="7"/>
      <c r="CSX1007" s="7"/>
      <c r="CSY1007" s="7"/>
      <c r="CSZ1007" s="7"/>
      <c r="CTA1007" s="7"/>
      <c r="CTB1007" s="7"/>
      <c r="CTC1007" s="7"/>
      <c r="CTD1007" s="7"/>
      <c r="CTE1007" s="7"/>
      <c r="CTF1007" s="7"/>
      <c r="CTG1007" s="7"/>
      <c r="CTH1007" s="7"/>
      <c r="CTI1007" s="7"/>
      <c r="CTJ1007" s="7"/>
      <c r="CTK1007" s="7"/>
      <c r="CTL1007" s="7"/>
      <c r="CTM1007" s="7"/>
      <c r="CTN1007" s="7"/>
      <c r="CTO1007" s="7"/>
      <c r="CTP1007" s="7"/>
      <c r="CTQ1007" s="7"/>
      <c r="CTR1007" s="7"/>
      <c r="CTS1007" s="7"/>
      <c r="CTT1007" s="7"/>
      <c r="CTU1007" s="7"/>
      <c r="CTV1007" s="7"/>
      <c r="CTW1007" s="7"/>
      <c r="CTX1007" s="7"/>
      <c r="CTY1007" s="7"/>
      <c r="CTZ1007" s="7"/>
      <c r="CUA1007" s="7"/>
      <c r="CUB1007" s="7"/>
      <c r="CUC1007" s="7"/>
      <c r="CUD1007" s="7"/>
      <c r="CUE1007" s="7"/>
      <c r="CUF1007" s="7"/>
      <c r="CUG1007" s="7"/>
      <c r="CUH1007" s="7"/>
      <c r="CUI1007" s="7"/>
      <c r="CUJ1007" s="7"/>
      <c r="CUK1007" s="7"/>
      <c r="CUL1007" s="7"/>
      <c r="CUM1007" s="7"/>
      <c r="CUN1007" s="7"/>
      <c r="CUO1007" s="7"/>
      <c r="CUP1007" s="7"/>
      <c r="CUQ1007" s="7"/>
      <c r="CUR1007" s="7"/>
      <c r="CUS1007" s="7"/>
      <c r="CUT1007" s="7"/>
      <c r="CUU1007" s="7"/>
      <c r="CUV1007" s="7"/>
      <c r="CUW1007" s="7"/>
      <c r="CUX1007" s="7"/>
      <c r="CUY1007" s="7"/>
      <c r="CUZ1007" s="7"/>
      <c r="CVA1007" s="7"/>
      <c r="CVB1007" s="7"/>
      <c r="CVC1007" s="7"/>
      <c r="CVD1007" s="7"/>
      <c r="CVE1007" s="7"/>
      <c r="CVF1007" s="7"/>
      <c r="CVG1007" s="7"/>
      <c r="CVH1007" s="7"/>
      <c r="CVI1007" s="7"/>
      <c r="CVJ1007" s="7"/>
      <c r="CVK1007" s="7"/>
      <c r="CVL1007" s="7"/>
      <c r="CVM1007" s="7"/>
      <c r="CVN1007" s="7"/>
      <c r="CVO1007" s="7"/>
      <c r="CVP1007" s="7"/>
      <c r="CVQ1007" s="7"/>
      <c r="CVR1007" s="7"/>
      <c r="CVS1007" s="7"/>
      <c r="CVT1007" s="7"/>
      <c r="CVU1007" s="7"/>
      <c r="CVV1007" s="7"/>
      <c r="CVW1007" s="7"/>
      <c r="CVX1007" s="7"/>
      <c r="CVY1007" s="7"/>
      <c r="CVZ1007" s="7"/>
      <c r="CWA1007" s="7"/>
      <c r="CWB1007" s="7"/>
      <c r="CWC1007" s="7"/>
      <c r="CWD1007" s="7"/>
      <c r="CWE1007" s="7"/>
      <c r="CWF1007" s="7"/>
      <c r="CWG1007" s="7"/>
      <c r="CWH1007" s="7"/>
      <c r="CWI1007" s="7"/>
      <c r="CWJ1007" s="7"/>
      <c r="CWK1007" s="7"/>
      <c r="CWL1007" s="7"/>
      <c r="CWM1007" s="7"/>
      <c r="CWN1007" s="7"/>
      <c r="CWO1007" s="7"/>
      <c r="CWP1007" s="7"/>
      <c r="CWQ1007" s="7"/>
      <c r="CWR1007" s="7"/>
      <c r="CWS1007" s="7"/>
      <c r="CWT1007" s="7"/>
      <c r="CWU1007" s="7"/>
      <c r="CWV1007" s="7"/>
      <c r="CWW1007" s="7"/>
      <c r="CWX1007" s="7"/>
      <c r="CWY1007" s="7"/>
      <c r="CWZ1007" s="7"/>
      <c r="CXA1007" s="7"/>
      <c r="CXB1007" s="7"/>
      <c r="CXC1007" s="7"/>
      <c r="CXD1007" s="7"/>
      <c r="CXE1007" s="7"/>
      <c r="CXF1007" s="7"/>
      <c r="CXG1007" s="7"/>
      <c r="CXH1007" s="7"/>
      <c r="CXI1007" s="7"/>
      <c r="CXJ1007" s="7"/>
      <c r="CXK1007" s="7"/>
      <c r="CXL1007" s="7"/>
      <c r="CXM1007" s="7"/>
      <c r="CXN1007" s="7"/>
      <c r="CXO1007" s="7"/>
      <c r="CXP1007" s="7"/>
      <c r="CXQ1007" s="7"/>
      <c r="CXR1007" s="7"/>
      <c r="CXS1007" s="7"/>
      <c r="CXT1007" s="7"/>
      <c r="CXU1007" s="7"/>
      <c r="CXV1007" s="7"/>
      <c r="CXW1007" s="7"/>
      <c r="CXX1007" s="7"/>
      <c r="CXY1007" s="7"/>
      <c r="CXZ1007" s="7"/>
      <c r="CYA1007" s="7"/>
      <c r="CYB1007" s="7"/>
      <c r="CYC1007" s="7"/>
      <c r="CYD1007" s="7"/>
      <c r="CYE1007" s="7"/>
      <c r="CYF1007" s="7"/>
      <c r="CYG1007" s="7"/>
      <c r="CYH1007" s="7"/>
      <c r="CYI1007" s="7"/>
      <c r="CYJ1007" s="7"/>
      <c r="CYK1007" s="7"/>
      <c r="CYL1007" s="7"/>
      <c r="CYM1007" s="7"/>
      <c r="CYN1007" s="7"/>
      <c r="CYO1007" s="7"/>
      <c r="CYP1007" s="7"/>
      <c r="CYQ1007" s="7"/>
      <c r="CYR1007" s="7"/>
      <c r="CYS1007" s="7"/>
      <c r="CYT1007" s="7"/>
      <c r="CYU1007" s="7"/>
      <c r="CYV1007" s="7"/>
      <c r="CYW1007" s="7"/>
      <c r="CYX1007" s="7"/>
      <c r="CYY1007" s="7"/>
      <c r="CYZ1007" s="7"/>
      <c r="CZA1007" s="7"/>
      <c r="CZB1007" s="7"/>
      <c r="CZC1007" s="7"/>
      <c r="CZD1007" s="7"/>
      <c r="CZE1007" s="7"/>
      <c r="CZF1007" s="7"/>
      <c r="CZG1007" s="7"/>
      <c r="CZH1007" s="7"/>
      <c r="CZI1007" s="7"/>
      <c r="CZJ1007" s="7"/>
      <c r="CZK1007" s="7"/>
      <c r="CZL1007" s="7"/>
      <c r="CZM1007" s="7"/>
      <c r="CZN1007" s="7"/>
      <c r="CZO1007" s="7"/>
      <c r="CZP1007" s="7"/>
      <c r="CZQ1007" s="7"/>
      <c r="CZR1007" s="7"/>
      <c r="CZS1007" s="7"/>
      <c r="CZT1007" s="7"/>
      <c r="CZU1007" s="7"/>
      <c r="CZV1007" s="7"/>
      <c r="CZW1007" s="7"/>
      <c r="CZX1007" s="7"/>
      <c r="CZY1007" s="7"/>
      <c r="CZZ1007" s="7"/>
      <c r="DAA1007" s="7"/>
      <c r="DAB1007" s="7"/>
      <c r="DAC1007" s="7"/>
      <c r="DAD1007" s="7"/>
      <c r="DAE1007" s="7"/>
      <c r="DAF1007" s="7"/>
      <c r="DAG1007" s="7"/>
      <c r="DAH1007" s="7"/>
      <c r="DAI1007" s="7"/>
      <c r="DAJ1007" s="7"/>
      <c r="DAK1007" s="7"/>
      <c r="DAL1007" s="7"/>
      <c r="DAM1007" s="7"/>
      <c r="DAN1007" s="7"/>
      <c r="DAO1007" s="7"/>
      <c r="DAP1007" s="7"/>
      <c r="DAQ1007" s="7"/>
      <c r="DAR1007" s="7"/>
      <c r="DAS1007" s="7"/>
      <c r="DAT1007" s="7"/>
      <c r="DAU1007" s="7"/>
      <c r="DAV1007" s="7"/>
      <c r="DAW1007" s="7"/>
      <c r="DAX1007" s="7"/>
      <c r="DAY1007" s="7"/>
      <c r="DAZ1007" s="7"/>
      <c r="DBA1007" s="7"/>
      <c r="DBB1007" s="7"/>
      <c r="DBC1007" s="7"/>
      <c r="DBD1007" s="7"/>
      <c r="DBE1007" s="7"/>
      <c r="DBF1007" s="7"/>
      <c r="DBG1007" s="7"/>
      <c r="DBH1007" s="7"/>
      <c r="DBI1007" s="7"/>
      <c r="DBJ1007" s="7"/>
      <c r="DBK1007" s="7"/>
      <c r="DBL1007" s="7"/>
      <c r="DBM1007" s="7"/>
      <c r="DBN1007" s="7"/>
      <c r="DBO1007" s="7"/>
      <c r="DBP1007" s="7"/>
      <c r="DBQ1007" s="7"/>
      <c r="DBR1007" s="7"/>
      <c r="DBS1007" s="7"/>
      <c r="DBT1007" s="7"/>
      <c r="DBU1007" s="7"/>
      <c r="DBV1007" s="7"/>
      <c r="DBW1007" s="7"/>
      <c r="DBX1007" s="7"/>
      <c r="DBY1007" s="7"/>
      <c r="DBZ1007" s="7"/>
      <c r="DCA1007" s="7"/>
      <c r="DCB1007" s="7"/>
      <c r="DCC1007" s="7"/>
      <c r="DCD1007" s="7"/>
      <c r="DCE1007" s="7"/>
      <c r="DCF1007" s="7"/>
      <c r="DCG1007" s="7"/>
      <c r="DCH1007" s="7"/>
      <c r="DCI1007" s="7"/>
      <c r="DCJ1007" s="7"/>
      <c r="DCK1007" s="7"/>
      <c r="DCL1007" s="7"/>
      <c r="DCM1007" s="7"/>
      <c r="DCN1007" s="7"/>
      <c r="DCO1007" s="7"/>
      <c r="DCP1007" s="7"/>
      <c r="DCQ1007" s="7"/>
      <c r="DCR1007" s="7"/>
      <c r="DCS1007" s="7"/>
      <c r="DCT1007" s="7"/>
      <c r="DCU1007" s="7"/>
      <c r="DCV1007" s="7"/>
      <c r="DCW1007" s="7"/>
      <c r="DCX1007" s="7"/>
      <c r="DCY1007" s="7"/>
      <c r="DCZ1007" s="7"/>
      <c r="DDA1007" s="7"/>
      <c r="DDB1007" s="7"/>
      <c r="DDC1007" s="7"/>
      <c r="DDD1007" s="7"/>
      <c r="DDE1007" s="7"/>
      <c r="DDF1007" s="7"/>
      <c r="DDG1007" s="7"/>
      <c r="DDH1007" s="7"/>
      <c r="DDI1007" s="7"/>
      <c r="DDJ1007" s="7"/>
      <c r="DDK1007" s="7"/>
      <c r="DDL1007" s="7"/>
      <c r="DDM1007" s="7"/>
      <c r="DDN1007" s="7"/>
      <c r="DDO1007" s="7"/>
      <c r="DDP1007" s="7"/>
      <c r="DDQ1007" s="7"/>
      <c r="DDR1007" s="7"/>
      <c r="DDS1007" s="7"/>
      <c r="DDT1007" s="7"/>
      <c r="DDU1007" s="7"/>
      <c r="DDV1007" s="7"/>
      <c r="DDW1007" s="7"/>
      <c r="DDX1007" s="7"/>
      <c r="DDY1007" s="7"/>
      <c r="DDZ1007" s="7"/>
      <c r="DEA1007" s="7"/>
      <c r="DEB1007" s="7"/>
      <c r="DEC1007" s="7"/>
      <c r="DED1007" s="7"/>
      <c r="DEE1007" s="7"/>
      <c r="DEF1007" s="7"/>
      <c r="DEG1007" s="7"/>
      <c r="DEH1007" s="7"/>
      <c r="DEI1007" s="7"/>
      <c r="DEJ1007" s="7"/>
      <c r="DEK1007" s="7"/>
      <c r="DEL1007" s="7"/>
      <c r="DEM1007" s="7"/>
      <c r="DEN1007" s="7"/>
      <c r="DEO1007" s="7"/>
      <c r="DEP1007" s="7"/>
      <c r="DEQ1007" s="7"/>
      <c r="DER1007" s="7"/>
      <c r="DES1007" s="7"/>
      <c r="DET1007" s="7"/>
      <c r="DEU1007" s="7"/>
      <c r="DEV1007" s="7"/>
      <c r="DEW1007" s="7"/>
      <c r="DEX1007" s="7"/>
      <c r="DEY1007" s="7"/>
      <c r="DEZ1007" s="7"/>
      <c r="DFA1007" s="7"/>
      <c r="DFB1007" s="7"/>
      <c r="DFC1007" s="7"/>
      <c r="DFD1007" s="7"/>
      <c r="DFE1007" s="7"/>
      <c r="DFF1007" s="7"/>
      <c r="DFG1007" s="7"/>
      <c r="DFH1007" s="7"/>
      <c r="DFI1007" s="7"/>
      <c r="DFJ1007" s="7"/>
      <c r="DFK1007" s="7"/>
      <c r="DFL1007" s="7"/>
      <c r="DFM1007" s="7"/>
      <c r="DFN1007" s="7"/>
      <c r="DFO1007" s="7"/>
      <c r="DFP1007" s="7"/>
      <c r="DFQ1007" s="7"/>
      <c r="DFR1007" s="7"/>
      <c r="DFS1007" s="7"/>
      <c r="DFT1007" s="7"/>
      <c r="DFU1007" s="7"/>
      <c r="DFV1007" s="7"/>
      <c r="DFW1007" s="7"/>
      <c r="DFX1007" s="7"/>
      <c r="DFY1007" s="7"/>
      <c r="DFZ1007" s="7"/>
      <c r="DGA1007" s="7"/>
      <c r="DGB1007" s="7"/>
      <c r="DGC1007" s="7"/>
      <c r="DGD1007" s="7"/>
      <c r="DGE1007" s="7"/>
      <c r="DGF1007" s="7"/>
      <c r="DGG1007" s="7"/>
      <c r="DGH1007" s="7"/>
      <c r="DGI1007" s="7"/>
      <c r="DGJ1007" s="7"/>
      <c r="DGK1007" s="7"/>
      <c r="DGL1007" s="7"/>
      <c r="DGM1007" s="7"/>
      <c r="DGN1007" s="7"/>
      <c r="DGO1007" s="7"/>
      <c r="DGP1007" s="7"/>
      <c r="DGQ1007" s="7"/>
      <c r="DGR1007" s="7"/>
      <c r="DGS1007" s="7"/>
      <c r="DGT1007" s="7"/>
      <c r="DGU1007" s="7"/>
      <c r="DGV1007" s="7"/>
      <c r="DGW1007" s="7"/>
      <c r="DGX1007" s="7"/>
      <c r="DGY1007" s="7"/>
      <c r="DGZ1007" s="7"/>
      <c r="DHA1007" s="7"/>
      <c r="DHB1007" s="7"/>
      <c r="DHC1007" s="7"/>
      <c r="DHD1007" s="7"/>
      <c r="DHE1007" s="7"/>
      <c r="DHF1007" s="7"/>
      <c r="DHG1007" s="7"/>
      <c r="DHH1007" s="7"/>
      <c r="DHI1007" s="7"/>
      <c r="DHJ1007" s="7"/>
      <c r="DHK1007" s="7"/>
      <c r="DHL1007" s="7"/>
      <c r="DHM1007" s="7"/>
      <c r="DHN1007" s="7"/>
      <c r="DHO1007" s="7"/>
      <c r="DHP1007" s="7"/>
      <c r="DHQ1007" s="7"/>
      <c r="DHR1007" s="7"/>
      <c r="DHS1007" s="7"/>
      <c r="DHT1007" s="7"/>
      <c r="DHU1007" s="7"/>
      <c r="DHV1007" s="7"/>
      <c r="DHW1007" s="7"/>
      <c r="DHX1007" s="7"/>
      <c r="DHY1007" s="7"/>
      <c r="DHZ1007" s="7"/>
      <c r="DIA1007" s="7"/>
      <c r="DIB1007" s="7"/>
      <c r="DIC1007" s="7"/>
      <c r="DID1007" s="7"/>
      <c r="DIE1007" s="7"/>
      <c r="DIF1007" s="7"/>
      <c r="DIG1007" s="7"/>
      <c r="DIH1007" s="7"/>
      <c r="DII1007" s="7"/>
      <c r="DIJ1007" s="7"/>
      <c r="DIK1007" s="7"/>
      <c r="DIL1007" s="7"/>
      <c r="DIM1007" s="7"/>
      <c r="DIN1007" s="7"/>
      <c r="DIO1007" s="7"/>
      <c r="DIP1007" s="7"/>
      <c r="DIQ1007" s="7"/>
      <c r="DIR1007" s="7"/>
      <c r="DIS1007" s="7"/>
      <c r="DIT1007" s="7"/>
      <c r="DIU1007" s="7"/>
      <c r="DIV1007" s="7"/>
      <c r="DIW1007" s="7"/>
      <c r="DIX1007" s="7"/>
      <c r="DIY1007" s="7"/>
      <c r="DIZ1007" s="7"/>
      <c r="DJA1007" s="7"/>
      <c r="DJB1007" s="7"/>
      <c r="DJC1007" s="7"/>
      <c r="DJD1007" s="7"/>
      <c r="DJE1007" s="7"/>
      <c r="DJF1007" s="7"/>
      <c r="DJG1007" s="7"/>
      <c r="DJH1007" s="7"/>
      <c r="DJI1007" s="7"/>
      <c r="DJJ1007" s="7"/>
      <c r="DJK1007" s="7"/>
      <c r="DJL1007" s="7"/>
      <c r="DJM1007" s="7"/>
      <c r="DJN1007" s="7"/>
      <c r="DJO1007" s="7"/>
      <c r="DJP1007" s="7"/>
      <c r="DJQ1007" s="7"/>
      <c r="DJR1007" s="7"/>
      <c r="DJS1007" s="7"/>
      <c r="DJT1007" s="7"/>
      <c r="DJU1007" s="7"/>
      <c r="DJV1007" s="7"/>
      <c r="DJW1007" s="7"/>
      <c r="DJX1007" s="7"/>
      <c r="DJY1007" s="7"/>
      <c r="DJZ1007" s="7"/>
      <c r="DKA1007" s="7"/>
      <c r="DKB1007" s="7"/>
      <c r="DKC1007" s="7"/>
      <c r="DKD1007" s="7"/>
      <c r="DKE1007" s="7"/>
      <c r="DKF1007" s="7"/>
      <c r="DKG1007" s="7"/>
      <c r="DKH1007" s="7"/>
      <c r="DKI1007" s="7"/>
      <c r="DKJ1007" s="7"/>
      <c r="DKK1007" s="7"/>
      <c r="DKL1007" s="7"/>
      <c r="DKM1007" s="7"/>
      <c r="DKN1007" s="7"/>
      <c r="DKO1007" s="7"/>
      <c r="DKP1007" s="7"/>
      <c r="DKQ1007" s="7"/>
      <c r="DKR1007" s="7"/>
      <c r="DKS1007" s="7"/>
      <c r="DKT1007" s="7"/>
      <c r="DKU1007" s="7"/>
      <c r="DKV1007" s="7"/>
      <c r="DKW1007" s="7"/>
      <c r="DKX1007" s="7"/>
      <c r="DKY1007" s="7"/>
      <c r="DKZ1007" s="7"/>
      <c r="DLA1007" s="7"/>
      <c r="DLB1007" s="7"/>
      <c r="DLC1007" s="7"/>
      <c r="DLD1007" s="7"/>
      <c r="DLE1007" s="7"/>
      <c r="DLF1007" s="7"/>
      <c r="DLG1007" s="7"/>
      <c r="DLH1007" s="7"/>
      <c r="DLI1007" s="7"/>
      <c r="DLJ1007" s="7"/>
      <c r="DLK1007" s="7"/>
      <c r="DLL1007" s="7"/>
      <c r="DLM1007" s="7"/>
      <c r="DLN1007" s="7"/>
      <c r="DLO1007" s="7"/>
      <c r="DLP1007" s="7"/>
      <c r="DLQ1007" s="7"/>
      <c r="DLR1007" s="7"/>
      <c r="DLS1007" s="7"/>
      <c r="DLT1007" s="7"/>
      <c r="DLU1007" s="7"/>
      <c r="DLV1007" s="7"/>
      <c r="DLW1007" s="7"/>
      <c r="DLX1007" s="7"/>
      <c r="DLY1007" s="7"/>
      <c r="DLZ1007" s="7"/>
      <c r="DMA1007" s="7"/>
      <c r="DMB1007" s="7"/>
      <c r="DMC1007" s="7"/>
      <c r="DMD1007" s="7"/>
      <c r="DME1007" s="7"/>
      <c r="DMF1007" s="7"/>
      <c r="DMG1007" s="7"/>
      <c r="DMH1007" s="7"/>
      <c r="DMI1007" s="7"/>
      <c r="DMJ1007" s="7"/>
      <c r="DMK1007" s="7"/>
      <c r="DML1007" s="7"/>
      <c r="DMM1007" s="7"/>
      <c r="DMN1007" s="7"/>
      <c r="DMO1007" s="7"/>
      <c r="DMP1007" s="7"/>
      <c r="DMQ1007" s="7"/>
      <c r="DMR1007" s="7"/>
      <c r="DMS1007" s="7"/>
      <c r="DMT1007" s="7"/>
      <c r="DMU1007" s="7"/>
      <c r="DMV1007" s="7"/>
      <c r="DMW1007" s="7"/>
      <c r="DMX1007" s="7"/>
      <c r="DMY1007" s="7"/>
      <c r="DMZ1007" s="7"/>
      <c r="DNA1007" s="7"/>
      <c r="DNB1007" s="7"/>
      <c r="DNC1007" s="7"/>
      <c r="DND1007" s="7"/>
      <c r="DNE1007" s="7"/>
      <c r="DNF1007" s="7"/>
      <c r="DNG1007" s="7"/>
      <c r="DNH1007" s="7"/>
      <c r="DNI1007" s="7"/>
      <c r="DNJ1007" s="7"/>
      <c r="DNK1007" s="7"/>
      <c r="DNL1007" s="7"/>
      <c r="DNM1007" s="7"/>
      <c r="DNN1007" s="7"/>
      <c r="DNO1007" s="7"/>
      <c r="DNP1007" s="7"/>
      <c r="DNQ1007" s="7"/>
      <c r="DNR1007" s="7"/>
      <c r="DNS1007" s="7"/>
      <c r="DNT1007" s="7"/>
      <c r="DNU1007" s="7"/>
      <c r="DNV1007" s="7"/>
      <c r="DNW1007" s="7"/>
      <c r="DNX1007" s="7"/>
      <c r="DNY1007" s="7"/>
      <c r="DNZ1007" s="7"/>
      <c r="DOA1007" s="7"/>
      <c r="DOB1007" s="7"/>
      <c r="DOC1007" s="7"/>
      <c r="DOD1007" s="7"/>
      <c r="DOE1007" s="7"/>
      <c r="DOF1007" s="7"/>
      <c r="DOG1007" s="7"/>
      <c r="DOH1007" s="7"/>
      <c r="DOI1007" s="7"/>
      <c r="DOJ1007" s="7"/>
      <c r="DOK1007" s="7"/>
      <c r="DOL1007" s="7"/>
      <c r="DOM1007" s="7"/>
      <c r="DON1007" s="7"/>
      <c r="DOO1007" s="7"/>
      <c r="DOP1007" s="7"/>
      <c r="DOQ1007" s="7"/>
      <c r="DOR1007" s="7"/>
      <c r="DOS1007" s="7"/>
      <c r="DOT1007" s="7"/>
      <c r="DOU1007" s="7"/>
      <c r="DOV1007" s="7"/>
      <c r="DOW1007" s="7"/>
      <c r="DOX1007" s="7"/>
      <c r="DOY1007" s="7"/>
      <c r="DOZ1007" s="7"/>
      <c r="DPA1007" s="7"/>
      <c r="DPB1007" s="7"/>
      <c r="DPC1007" s="7"/>
      <c r="DPD1007" s="7"/>
      <c r="DPE1007" s="7"/>
      <c r="DPF1007" s="7"/>
      <c r="DPG1007" s="7"/>
      <c r="DPH1007" s="7"/>
      <c r="DPI1007" s="7"/>
      <c r="DPJ1007" s="7"/>
      <c r="DPK1007" s="7"/>
      <c r="DPL1007" s="7"/>
      <c r="DPM1007" s="7"/>
      <c r="DPN1007" s="7"/>
      <c r="DPO1007" s="7"/>
      <c r="DPP1007" s="7"/>
      <c r="DPQ1007" s="7"/>
      <c r="DPR1007" s="7"/>
      <c r="DPS1007" s="7"/>
      <c r="DPT1007" s="7"/>
      <c r="DPU1007" s="7"/>
      <c r="DPV1007" s="7"/>
      <c r="DPW1007" s="7"/>
      <c r="DPX1007" s="7"/>
      <c r="DPY1007" s="7"/>
      <c r="DPZ1007" s="7"/>
      <c r="DQA1007" s="7"/>
      <c r="DQB1007" s="7"/>
      <c r="DQC1007" s="7"/>
      <c r="DQD1007" s="7"/>
      <c r="DQE1007" s="7"/>
      <c r="DQF1007" s="7"/>
      <c r="DQG1007" s="7"/>
      <c r="DQH1007" s="7"/>
      <c r="DQI1007" s="7"/>
      <c r="DQJ1007" s="7"/>
      <c r="DQK1007" s="7"/>
      <c r="DQL1007" s="7"/>
      <c r="DQM1007" s="7"/>
      <c r="DQN1007" s="7"/>
      <c r="DQO1007" s="7"/>
      <c r="DQP1007" s="7"/>
      <c r="DQQ1007" s="7"/>
      <c r="DQR1007" s="7"/>
      <c r="DQS1007" s="7"/>
      <c r="DQT1007" s="7"/>
      <c r="DQU1007" s="7"/>
      <c r="DQV1007" s="7"/>
      <c r="DQW1007" s="7"/>
      <c r="DQX1007" s="7"/>
      <c r="DQY1007" s="7"/>
      <c r="DQZ1007" s="7"/>
      <c r="DRA1007" s="7"/>
      <c r="DRB1007" s="7"/>
      <c r="DRC1007" s="7"/>
      <c r="DRD1007" s="7"/>
      <c r="DRE1007" s="7"/>
      <c r="DRF1007" s="7"/>
      <c r="DRG1007" s="7"/>
      <c r="DRH1007" s="7"/>
      <c r="DRI1007" s="7"/>
      <c r="DRJ1007" s="7"/>
      <c r="DRK1007" s="7"/>
      <c r="DRL1007" s="7"/>
      <c r="DRM1007" s="7"/>
      <c r="DRN1007" s="7"/>
      <c r="DRO1007" s="7"/>
      <c r="DRP1007" s="7"/>
      <c r="DRQ1007" s="7"/>
      <c r="DRR1007" s="7"/>
      <c r="DRS1007" s="7"/>
      <c r="DRT1007" s="7"/>
      <c r="DRU1007" s="7"/>
      <c r="DRV1007" s="7"/>
      <c r="DRW1007" s="7"/>
      <c r="DRX1007" s="7"/>
      <c r="DRY1007" s="7"/>
      <c r="DRZ1007" s="7"/>
      <c r="DSA1007" s="7"/>
      <c r="DSB1007" s="7"/>
      <c r="DSC1007" s="7"/>
      <c r="DSD1007" s="7"/>
      <c r="DSE1007" s="7"/>
      <c r="DSF1007" s="7"/>
      <c r="DSG1007" s="7"/>
      <c r="DSH1007" s="7"/>
      <c r="DSI1007" s="7"/>
      <c r="DSJ1007" s="7"/>
      <c r="DSK1007" s="7"/>
      <c r="DSL1007" s="7"/>
      <c r="DSM1007" s="7"/>
      <c r="DSN1007" s="7"/>
      <c r="DSO1007" s="7"/>
      <c r="DSP1007" s="7"/>
      <c r="DSQ1007" s="7"/>
      <c r="DSR1007" s="7"/>
      <c r="DSS1007" s="7"/>
      <c r="DST1007" s="7"/>
      <c r="DSU1007" s="7"/>
      <c r="DSV1007" s="7"/>
      <c r="DSW1007" s="7"/>
      <c r="DSX1007" s="7"/>
      <c r="DSY1007" s="7"/>
      <c r="DSZ1007" s="7"/>
      <c r="DTA1007" s="7"/>
      <c r="DTB1007" s="7"/>
      <c r="DTC1007" s="7"/>
      <c r="DTD1007" s="7"/>
      <c r="DTE1007" s="7"/>
      <c r="DTF1007" s="7"/>
      <c r="DTG1007" s="7"/>
      <c r="DTH1007" s="7"/>
      <c r="DTI1007" s="7"/>
      <c r="DTJ1007" s="7"/>
      <c r="DTK1007" s="7"/>
      <c r="DTL1007" s="7"/>
      <c r="DTM1007" s="7"/>
      <c r="DTN1007" s="7"/>
      <c r="DTO1007" s="7"/>
      <c r="DTP1007" s="7"/>
      <c r="DTQ1007" s="7"/>
      <c r="DTR1007" s="7"/>
      <c r="DTS1007" s="7"/>
      <c r="DTT1007" s="7"/>
      <c r="DTU1007" s="7"/>
      <c r="DTV1007" s="7"/>
      <c r="DTW1007" s="7"/>
      <c r="DTX1007" s="7"/>
      <c r="DTY1007" s="7"/>
      <c r="DTZ1007" s="7"/>
      <c r="DUA1007" s="7"/>
      <c r="DUB1007" s="7"/>
      <c r="DUC1007" s="7"/>
      <c r="DUD1007" s="7"/>
      <c r="DUE1007" s="7"/>
      <c r="DUF1007" s="7"/>
      <c r="DUG1007" s="7"/>
      <c r="DUH1007" s="7"/>
      <c r="DUI1007" s="7"/>
      <c r="DUJ1007" s="7"/>
      <c r="DUK1007" s="7"/>
      <c r="DUL1007" s="7"/>
      <c r="DUM1007" s="7"/>
      <c r="DUN1007" s="7"/>
      <c r="DUO1007" s="7"/>
      <c r="DUP1007" s="7"/>
      <c r="DUQ1007" s="7"/>
      <c r="DUR1007" s="7"/>
      <c r="DUS1007" s="7"/>
      <c r="DUT1007" s="7"/>
      <c r="DUU1007" s="7"/>
      <c r="DUV1007" s="7"/>
      <c r="DUW1007" s="7"/>
      <c r="DUX1007" s="7"/>
      <c r="DUY1007" s="7"/>
      <c r="DUZ1007" s="7"/>
      <c r="DVA1007" s="7"/>
      <c r="DVB1007" s="7"/>
      <c r="DVC1007" s="7"/>
      <c r="DVD1007" s="7"/>
      <c r="DVE1007" s="7"/>
      <c r="DVF1007" s="7"/>
      <c r="DVG1007" s="7"/>
      <c r="DVH1007" s="7"/>
      <c r="DVI1007" s="7"/>
      <c r="DVJ1007" s="7"/>
      <c r="DVK1007" s="7"/>
      <c r="DVL1007" s="7"/>
      <c r="DVM1007" s="7"/>
      <c r="DVN1007" s="7"/>
      <c r="DVO1007" s="7"/>
      <c r="DVP1007" s="7"/>
      <c r="DVQ1007" s="7"/>
      <c r="DVR1007" s="7"/>
      <c r="DVS1007" s="7"/>
      <c r="DVT1007" s="7"/>
      <c r="DVU1007" s="7"/>
      <c r="DVV1007" s="7"/>
      <c r="DVW1007" s="7"/>
      <c r="DVX1007" s="7"/>
      <c r="DVY1007" s="7"/>
      <c r="DVZ1007" s="7"/>
      <c r="DWA1007" s="7"/>
      <c r="DWB1007" s="7"/>
      <c r="DWC1007" s="7"/>
      <c r="DWD1007" s="7"/>
      <c r="DWE1007" s="7"/>
      <c r="DWF1007" s="7"/>
      <c r="DWG1007" s="7"/>
      <c r="DWH1007" s="7"/>
      <c r="DWI1007" s="7"/>
      <c r="DWJ1007" s="7"/>
      <c r="DWK1007" s="7"/>
      <c r="DWL1007" s="7"/>
      <c r="DWM1007" s="7"/>
      <c r="DWN1007" s="7"/>
      <c r="DWO1007" s="7"/>
      <c r="DWP1007" s="7"/>
      <c r="DWQ1007" s="7"/>
      <c r="DWR1007" s="7"/>
      <c r="DWS1007" s="7"/>
      <c r="DWT1007" s="7"/>
      <c r="DWU1007" s="7"/>
      <c r="DWV1007" s="7"/>
      <c r="DWW1007" s="7"/>
      <c r="DWX1007" s="7"/>
      <c r="DWY1007" s="7"/>
      <c r="DWZ1007" s="7"/>
      <c r="DXA1007" s="7"/>
      <c r="DXB1007" s="7"/>
      <c r="DXC1007" s="7"/>
      <c r="DXD1007" s="7"/>
      <c r="DXE1007" s="7"/>
      <c r="DXF1007" s="7"/>
      <c r="DXG1007" s="7"/>
      <c r="DXH1007" s="7"/>
      <c r="DXI1007" s="7"/>
      <c r="DXJ1007" s="7"/>
      <c r="DXK1007" s="7"/>
      <c r="DXL1007" s="7"/>
      <c r="DXM1007" s="7"/>
      <c r="DXN1007" s="7"/>
      <c r="DXO1007" s="7"/>
      <c r="DXP1007" s="7"/>
      <c r="DXQ1007" s="7"/>
      <c r="DXR1007" s="7"/>
      <c r="DXS1007" s="7"/>
      <c r="DXT1007" s="7"/>
      <c r="DXU1007" s="7"/>
      <c r="DXV1007" s="7"/>
      <c r="DXW1007" s="7"/>
      <c r="DXX1007" s="7"/>
      <c r="DXY1007" s="7"/>
      <c r="DXZ1007" s="7"/>
      <c r="DYA1007" s="7"/>
      <c r="DYB1007" s="7"/>
      <c r="DYC1007" s="7"/>
      <c r="DYD1007" s="7"/>
      <c r="DYE1007" s="7"/>
      <c r="DYF1007" s="7"/>
      <c r="DYG1007" s="7"/>
      <c r="DYH1007" s="7"/>
      <c r="DYI1007" s="7"/>
      <c r="DYJ1007" s="7"/>
      <c r="DYK1007" s="7"/>
      <c r="DYL1007" s="7"/>
      <c r="DYM1007" s="7"/>
      <c r="DYN1007" s="7"/>
      <c r="DYO1007" s="7"/>
      <c r="DYP1007" s="7"/>
      <c r="DYQ1007" s="7"/>
      <c r="DYR1007" s="7"/>
      <c r="DYS1007" s="7"/>
      <c r="DYT1007" s="7"/>
      <c r="DYU1007" s="7"/>
      <c r="DYV1007" s="7"/>
      <c r="DYW1007" s="7"/>
      <c r="DYX1007" s="7"/>
      <c r="DYY1007" s="7"/>
      <c r="DYZ1007" s="7"/>
      <c r="DZA1007" s="7"/>
      <c r="DZB1007" s="7"/>
      <c r="DZC1007" s="7"/>
      <c r="DZD1007" s="7"/>
      <c r="DZE1007" s="7"/>
      <c r="DZF1007" s="7"/>
      <c r="DZG1007" s="7"/>
      <c r="DZH1007" s="7"/>
      <c r="DZI1007" s="7"/>
      <c r="DZJ1007" s="7"/>
      <c r="DZK1007" s="7"/>
      <c r="DZL1007" s="7"/>
      <c r="DZM1007" s="7"/>
      <c r="DZN1007" s="7"/>
      <c r="DZO1007" s="7"/>
      <c r="DZP1007" s="7"/>
      <c r="DZQ1007" s="7"/>
      <c r="DZR1007" s="7"/>
      <c r="DZS1007" s="7"/>
      <c r="DZT1007" s="7"/>
      <c r="DZU1007" s="7"/>
      <c r="DZV1007" s="7"/>
      <c r="DZW1007" s="7"/>
      <c r="DZX1007" s="7"/>
      <c r="DZY1007" s="7"/>
      <c r="DZZ1007" s="7"/>
      <c r="EAA1007" s="7"/>
      <c r="EAB1007" s="7"/>
      <c r="EAC1007" s="7"/>
      <c r="EAD1007" s="7"/>
      <c r="EAE1007" s="7"/>
      <c r="EAF1007" s="7"/>
      <c r="EAG1007" s="7"/>
      <c r="EAH1007" s="7"/>
      <c r="EAI1007" s="7"/>
      <c r="EAJ1007" s="7"/>
      <c r="EAK1007" s="7"/>
      <c r="EAL1007" s="7"/>
      <c r="EAM1007" s="7"/>
      <c r="EAN1007" s="7"/>
      <c r="EAO1007" s="7"/>
      <c r="EAP1007" s="7"/>
      <c r="EAQ1007" s="7"/>
      <c r="EAR1007" s="7"/>
      <c r="EAS1007" s="7"/>
      <c r="EAT1007" s="7"/>
      <c r="EAU1007" s="7"/>
      <c r="EAV1007" s="7"/>
      <c r="EAW1007" s="7"/>
      <c r="EAX1007" s="7"/>
      <c r="EAY1007" s="7"/>
      <c r="EAZ1007" s="7"/>
      <c r="EBA1007" s="7"/>
      <c r="EBB1007" s="7"/>
      <c r="EBC1007" s="7"/>
      <c r="EBD1007" s="7"/>
      <c r="EBE1007" s="7"/>
      <c r="EBF1007" s="7"/>
      <c r="EBG1007" s="7"/>
      <c r="EBH1007" s="7"/>
      <c r="EBI1007" s="7"/>
      <c r="EBJ1007" s="7"/>
      <c r="EBK1007" s="7"/>
      <c r="EBL1007" s="7"/>
      <c r="EBM1007" s="7"/>
      <c r="EBN1007" s="7"/>
      <c r="EBO1007" s="7"/>
      <c r="EBP1007" s="7"/>
      <c r="EBQ1007" s="7"/>
      <c r="EBR1007" s="7"/>
      <c r="EBS1007" s="7"/>
      <c r="EBT1007" s="7"/>
      <c r="EBU1007" s="7"/>
      <c r="EBV1007" s="7"/>
      <c r="EBW1007" s="7"/>
      <c r="EBX1007" s="7"/>
      <c r="EBY1007" s="7"/>
      <c r="EBZ1007" s="7"/>
      <c r="ECA1007" s="7"/>
      <c r="ECB1007" s="7"/>
      <c r="ECC1007" s="7"/>
      <c r="ECD1007" s="7"/>
      <c r="ECE1007" s="7"/>
      <c r="ECF1007" s="7"/>
      <c r="ECG1007" s="7"/>
      <c r="ECH1007" s="7"/>
      <c r="ECI1007" s="7"/>
      <c r="ECJ1007" s="7"/>
      <c r="ECK1007" s="7"/>
      <c r="ECL1007" s="7"/>
      <c r="ECM1007" s="7"/>
      <c r="ECN1007" s="7"/>
      <c r="ECO1007" s="7"/>
      <c r="ECP1007" s="7"/>
      <c r="ECQ1007" s="7"/>
      <c r="ECR1007" s="7"/>
      <c r="ECS1007" s="7"/>
      <c r="ECT1007" s="7"/>
      <c r="ECU1007" s="7"/>
      <c r="ECV1007" s="7"/>
      <c r="ECW1007" s="7"/>
      <c r="ECX1007" s="7"/>
      <c r="ECY1007" s="7"/>
      <c r="ECZ1007" s="7"/>
      <c r="EDA1007" s="7"/>
      <c r="EDB1007" s="7"/>
      <c r="EDC1007" s="7"/>
      <c r="EDD1007" s="7"/>
      <c r="EDE1007" s="7"/>
      <c r="EDF1007" s="7"/>
      <c r="EDG1007" s="7"/>
      <c r="EDH1007" s="7"/>
      <c r="EDI1007" s="7"/>
      <c r="EDJ1007" s="7"/>
      <c r="EDK1007" s="7"/>
      <c r="EDL1007" s="7"/>
      <c r="EDM1007" s="7"/>
      <c r="EDN1007" s="7"/>
      <c r="EDO1007" s="7"/>
      <c r="EDP1007" s="7"/>
      <c r="EDQ1007" s="7"/>
      <c r="EDR1007" s="7"/>
      <c r="EDS1007" s="7"/>
      <c r="EDT1007" s="7"/>
      <c r="EDU1007" s="7"/>
      <c r="EDV1007" s="7"/>
      <c r="EDW1007" s="7"/>
      <c r="EDX1007" s="7"/>
      <c r="EDY1007" s="7"/>
      <c r="EDZ1007" s="7"/>
      <c r="EEA1007" s="7"/>
      <c r="EEB1007" s="7"/>
      <c r="EEC1007" s="7"/>
      <c r="EED1007" s="7"/>
      <c r="EEE1007" s="7"/>
      <c r="EEF1007" s="7"/>
      <c r="EEG1007" s="7"/>
      <c r="EEH1007" s="7"/>
      <c r="EEI1007" s="7"/>
      <c r="EEJ1007" s="7"/>
      <c r="EEK1007" s="7"/>
      <c r="EEL1007" s="7"/>
      <c r="EEM1007" s="7"/>
      <c r="EEN1007" s="7"/>
      <c r="EEO1007" s="7"/>
      <c r="EEP1007" s="7"/>
      <c r="EEQ1007" s="7"/>
      <c r="EER1007" s="7"/>
      <c r="EES1007" s="7"/>
      <c r="EET1007" s="7"/>
      <c r="EEU1007" s="7"/>
      <c r="EEV1007" s="7"/>
      <c r="EEW1007" s="7"/>
      <c r="EEX1007" s="7"/>
      <c r="EEY1007" s="7"/>
      <c r="EEZ1007" s="7"/>
      <c r="EFA1007" s="7"/>
      <c r="EFB1007" s="7"/>
      <c r="EFC1007" s="7"/>
      <c r="EFD1007" s="7"/>
      <c r="EFE1007" s="7"/>
      <c r="EFF1007" s="7"/>
      <c r="EFG1007" s="7"/>
      <c r="EFH1007" s="7"/>
      <c r="EFI1007" s="7"/>
      <c r="EFJ1007" s="7"/>
      <c r="EFK1007" s="7"/>
      <c r="EFL1007" s="7"/>
      <c r="EFM1007" s="7"/>
      <c r="EFN1007" s="7"/>
      <c r="EFO1007" s="7"/>
      <c r="EFP1007" s="7"/>
      <c r="EFQ1007" s="7"/>
      <c r="EFR1007" s="7"/>
      <c r="EFS1007" s="7"/>
      <c r="EFT1007" s="7"/>
      <c r="EFU1007" s="7"/>
      <c r="EFV1007" s="7"/>
      <c r="EFW1007" s="7"/>
      <c r="EFX1007" s="7"/>
      <c r="EFY1007" s="7"/>
      <c r="EFZ1007" s="7"/>
      <c r="EGA1007" s="7"/>
      <c r="EGB1007" s="7"/>
      <c r="EGC1007" s="7"/>
      <c r="EGD1007" s="7"/>
      <c r="EGE1007" s="7"/>
      <c r="EGF1007" s="7"/>
      <c r="EGG1007" s="7"/>
      <c r="EGH1007" s="7"/>
      <c r="EGI1007" s="7"/>
      <c r="EGJ1007" s="7"/>
      <c r="EGK1007" s="7"/>
      <c r="EGL1007" s="7"/>
      <c r="EGM1007" s="7"/>
      <c r="EGN1007" s="7"/>
      <c r="EGO1007" s="7"/>
      <c r="EGP1007" s="7"/>
      <c r="EGQ1007" s="7"/>
      <c r="EGR1007" s="7"/>
      <c r="EGS1007" s="7"/>
      <c r="EGT1007" s="7"/>
      <c r="EGU1007" s="7"/>
      <c r="EGV1007" s="7"/>
      <c r="EGW1007" s="7"/>
      <c r="EGX1007" s="7"/>
      <c r="EGY1007" s="7"/>
      <c r="EGZ1007" s="7"/>
      <c r="EHA1007" s="7"/>
      <c r="EHB1007" s="7"/>
      <c r="EHC1007" s="7"/>
      <c r="EHD1007" s="7"/>
      <c r="EHE1007" s="7"/>
      <c r="EHF1007" s="7"/>
      <c r="EHG1007" s="7"/>
      <c r="EHH1007" s="7"/>
      <c r="EHI1007" s="7"/>
      <c r="EHJ1007" s="7"/>
      <c r="EHK1007" s="7"/>
      <c r="EHL1007" s="7"/>
      <c r="EHM1007" s="7"/>
      <c r="EHN1007" s="7"/>
      <c r="EHO1007" s="7"/>
      <c r="EHP1007" s="7"/>
      <c r="EHQ1007" s="7"/>
      <c r="EHR1007" s="7"/>
      <c r="EHS1007" s="7"/>
      <c r="EHT1007" s="7"/>
      <c r="EHU1007" s="7"/>
      <c r="EHV1007" s="7"/>
      <c r="EHW1007" s="7"/>
      <c r="EHX1007" s="7"/>
      <c r="EHY1007" s="7"/>
      <c r="EHZ1007" s="7"/>
      <c r="EIA1007" s="7"/>
      <c r="EIB1007" s="7"/>
      <c r="EIC1007" s="7"/>
      <c r="EID1007" s="7"/>
      <c r="EIE1007" s="7"/>
      <c r="EIF1007" s="7"/>
      <c r="EIG1007" s="7"/>
      <c r="EIH1007" s="7"/>
      <c r="EII1007" s="7"/>
      <c r="EIJ1007" s="7"/>
      <c r="EIK1007" s="7"/>
      <c r="EIL1007" s="7"/>
      <c r="EIM1007" s="7"/>
      <c r="EIN1007" s="7"/>
      <c r="EIO1007" s="7"/>
      <c r="EIP1007" s="7"/>
      <c r="EIQ1007" s="7"/>
      <c r="EIR1007" s="7"/>
      <c r="EIS1007" s="7"/>
      <c r="EIT1007" s="7"/>
      <c r="EIU1007" s="7"/>
      <c r="EIV1007" s="7"/>
      <c r="EIW1007" s="7"/>
      <c r="EIX1007" s="7"/>
      <c r="EIY1007" s="7"/>
      <c r="EIZ1007" s="7"/>
      <c r="EJA1007" s="7"/>
      <c r="EJB1007" s="7"/>
      <c r="EJC1007" s="7"/>
      <c r="EJD1007" s="7"/>
      <c r="EJE1007" s="7"/>
      <c r="EJF1007" s="7"/>
      <c r="EJG1007" s="7"/>
      <c r="EJH1007" s="7"/>
      <c r="EJI1007" s="7"/>
      <c r="EJJ1007" s="7"/>
      <c r="EJK1007" s="7"/>
      <c r="EJL1007" s="7"/>
      <c r="EJM1007" s="7"/>
      <c r="EJN1007" s="7"/>
      <c r="EJO1007" s="7"/>
      <c r="EJP1007" s="7"/>
      <c r="EJQ1007" s="7"/>
      <c r="EJR1007" s="7"/>
      <c r="EJS1007" s="7"/>
      <c r="EJT1007" s="7"/>
      <c r="EJU1007" s="7"/>
      <c r="EJV1007" s="7"/>
      <c r="EJW1007" s="7"/>
      <c r="EJX1007" s="7"/>
      <c r="EJY1007" s="7"/>
      <c r="EJZ1007" s="7"/>
      <c r="EKA1007" s="7"/>
      <c r="EKB1007" s="7"/>
      <c r="EKC1007" s="7"/>
      <c r="EKD1007" s="7"/>
      <c r="EKE1007" s="7"/>
      <c r="EKF1007" s="7"/>
      <c r="EKG1007" s="7"/>
      <c r="EKH1007" s="7"/>
      <c r="EKI1007" s="7"/>
      <c r="EKJ1007" s="7"/>
      <c r="EKK1007" s="7"/>
      <c r="EKL1007" s="7"/>
      <c r="EKM1007" s="7"/>
      <c r="EKN1007" s="7"/>
      <c r="EKO1007" s="7"/>
      <c r="EKP1007" s="7"/>
      <c r="EKQ1007" s="7"/>
      <c r="EKR1007" s="7"/>
      <c r="EKS1007" s="7"/>
      <c r="EKT1007" s="7"/>
      <c r="EKU1007" s="7"/>
      <c r="EKV1007" s="7"/>
      <c r="EKW1007" s="7"/>
      <c r="EKX1007" s="7"/>
      <c r="EKY1007" s="7"/>
      <c r="EKZ1007" s="7"/>
      <c r="ELA1007" s="7"/>
      <c r="ELB1007" s="7"/>
      <c r="ELC1007" s="7"/>
      <c r="ELD1007" s="7"/>
      <c r="ELE1007" s="7"/>
      <c r="ELF1007" s="7"/>
      <c r="ELG1007" s="7"/>
      <c r="ELH1007" s="7"/>
      <c r="ELI1007" s="7"/>
      <c r="ELJ1007" s="7"/>
      <c r="ELK1007" s="7"/>
      <c r="ELL1007" s="7"/>
      <c r="ELM1007" s="7"/>
      <c r="ELN1007" s="7"/>
      <c r="ELO1007" s="7"/>
      <c r="ELP1007" s="7"/>
      <c r="ELQ1007" s="7"/>
      <c r="ELR1007" s="7"/>
      <c r="ELS1007" s="7"/>
      <c r="ELT1007" s="7"/>
      <c r="ELU1007" s="7"/>
      <c r="ELV1007" s="7"/>
      <c r="ELW1007" s="7"/>
      <c r="ELX1007" s="7"/>
      <c r="ELY1007" s="7"/>
      <c r="ELZ1007" s="7"/>
      <c r="EMA1007" s="7"/>
      <c r="EMB1007" s="7"/>
      <c r="EMC1007" s="7"/>
      <c r="EMD1007" s="7"/>
      <c r="EME1007" s="7"/>
      <c r="EMF1007" s="7"/>
      <c r="EMG1007" s="7"/>
      <c r="EMH1007" s="7"/>
      <c r="EMI1007" s="7"/>
      <c r="EMJ1007" s="7"/>
      <c r="EMK1007" s="7"/>
      <c r="EML1007" s="7"/>
      <c r="EMM1007" s="7"/>
      <c r="EMN1007" s="7"/>
      <c r="EMO1007" s="7"/>
      <c r="EMP1007" s="7"/>
      <c r="EMQ1007" s="7"/>
      <c r="EMR1007" s="7"/>
      <c r="EMS1007" s="7"/>
      <c r="EMT1007" s="7"/>
      <c r="EMU1007" s="7"/>
      <c r="EMV1007" s="7"/>
      <c r="EMW1007" s="7"/>
      <c r="EMX1007" s="7"/>
      <c r="EMY1007" s="7"/>
      <c r="EMZ1007" s="7"/>
      <c r="ENA1007" s="7"/>
      <c r="ENB1007" s="7"/>
      <c r="ENC1007" s="7"/>
      <c r="END1007" s="7"/>
      <c r="ENE1007" s="7"/>
      <c r="ENF1007" s="7"/>
      <c r="ENG1007" s="7"/>
      <c r="ENH1007" s="7"/>
      <c r="ENI1007" s="7"/>
      <c r="ENJ1007" s="7"/>
      <c r="ENK1007" s="7"/>
      <c r="ENL1007" s="7"/>
      <c r="ENM1007" s="7"/>
      <c r="ENN1007" s="7"/>
      <c r="ENO1007" s="7"/>
      <c r="ENP1007" s="7"/>
      <c r="ENQ1007" s="7"/>
      <c r="ENR1007" s="7"/>
      <c r="ENS1007" s="7"/>
      <c r="ENT1007" s="7"/>
      <c r="ENU1007" s="7"/>
      <c r="ENV1007" s="7"/>
      <c r="ENW1007" s="7"/>
      <c r="ENX1007" s="7"/>
      <c r="ENY1007" s="7"/>
      <c r="ENZ1007" s="7"/>
      <c r="EOA1007" s="7"/>
      <c r="EOB1007" s="7"/>
      <c r="EOC1007" s="7"/>
      <c r="EOD1007" s="7"/>
      <c r="EOE1007" s="7"/>
      <c r="EOF1007" s="7"/>
      <c r="EOG1007" s="7"/>
      <c r="EOH1007" s="7"/>
      <c r="EOI1007" s="7"/>
      <c r="EOJ1007" s="7"/>
      <c r="EOK1007" s="7"/>
      <c r="EOL1007" s="7"/>
      <c r="EOM1007" s="7"/>
      <c r="EON1007" s="7"/>
      <c r="EOO1007" s="7"/>
      <c r="EOP1007" s="7"/>
      <c r="EOQ1007" s="7"/>
      <c r="EOR1007" s="7"/>
      <c r="EOS1007" s="7"/>
      <c r="EOT1007" s="7"/>
      <c r="EOU1007" s="7"/>
      <c r="EOV1007" s="7"/>
      <c r="EOW1007" s="7"/>
      <c r="EOX1007" s="7"/>
      <c r="EOY1007" s="7"/>
      <c r="EOZ1007" s="7"/>
      <c r="EPA1007" s="7"/>
      <c r="EPB1007" s="7"/>
      <c r="EPC1007" s="7"/>
      <c r="EPD1007" s="7"/>
      <c r="EPE1007" s="7"/>
      <c r="EPF1007" s="7"/>
      <c r="EPG1007" s="7"/>
      <c r="EPH1007" s="7"/>
      <c r="EPI1007" s="7"/>
      <c r="EPJ1007" s="7"/>
      <c r="EPK1007" s="7"/>
      <c r="EPL1007" s="7"/>
      <c r="EPM1007" s="7"/>
      <c r="EPN1007" s="7"/>
      <c r="EPO1007" s="7"/>
      <c r="EPP1007" s="7"/>
      <c r="EPQ1007" s="7"/>
      <c r="EPR1007" s="7"/>
      <c r="EPS1007" s="7"/>
      <c r="EPT1007" s="7"/>
      <c r="EPU1007" s="7"/>
      <c r="EPV1007" s="7"/>
      <c r="EPW1007" s="7"/>
      <c r="EPX1007" s="7"/>
      <c r="EPY1007" s="7"/>
      <c r="EPZ1007" s="7"/>
      <c r="EQA1007" s="7"/>
      <c r="EQB1007" s="7"/>
      <c r="EQC1007" s="7"/>
      <c r="EQD1007" s="7"/>
      <c r="EQE1007" s="7"/>
      <c r="EQF1007" s="7"/>
      <c r="EQG1007" s="7"/>
      <c r="EQH1007" s="7"/>
      <c r="EQI1007" s="7"/>
      <c r="EQJ1007" s="7"/>
      <c r="EQK1007" s="7"/>
      <c r="EQL1007" s="7"/>
      <c r="EQM1007" s="7"/>
      <c r="EQN1007" s="7"/>
      <c r="EQO1007" s="7"/>
      <c r="EQP1007" s="7"/>
      <c r="EQQ1007" s="7"/>
      <c r="EQR1007" s="7"/>
      <c r="EQS1007" s="7"/>
      <c r="EQT1007" s="7"/>
      <c r="EQU1007" s="7"/>
      <c r="EQV1007" s="7"/>
      <c r="EQW1007" s="7"/>
      <c r="EQX1007" s="7"/>
      <c r="EQY1007" s="7"/>
      <c r="EQZ1007" s="7"/>
      <c r="ERA1007" s="7"/>
      <c r="ERB1007" s="7"/>
      <c r="ERC1007" s="7"/>
      <c r="ERD1007" s="7"/>
      <c r="ERE1007" s="7"/>
      <c r="ERF1007" s="7"/>
      <c r="ERG1007" s="7"/>
      <c r="ERH1007" s="7"/>
      <c r="ERI1007" s="7"/>
      <c r="ERJ1007" s="7"/>
      <c r="ERK1007" s="7"/>
      <c r="ERL1007" s="7"/>
      <c r="ERM1007" s="7"/>
      <c r="ERN1007" s="7"/>
      <c r="ERO1007" s="7"/>
      <c r="ERP1007" s="7"/>
      <c r="ERQ1007" s="7"/>
      <c r="ERR1007" s="7"/>
      <c r="ERS1007" s="7"/>
      <c r="ERT1007" s="7"/>
      <c r="ERU1007" s="7"/>
      <c r="ERV1007" s="7"/>
      <c r="ERW1007" s="7"/>
      <c r="ERX1007" s="7"/>
      <c r="ERY1007" s="7"/>
      <c r="ERZ1007" s="7"/>
      <c r="ESA1007" s="7"/>
      <c r="ESB1007" s="7"/>
      <c r="ESC1007" s="7"/>
      <c r="ESD1007" s="7"/>
      <c r="ESE1007" s="7"/>
      <c r="ESF1007" s="7"/>
      <c r="ESG1007" s="7"/>
      <c r="ESH1007" s="7"/>
      <c r="ESI1007" s="7"/>
      <c r="ESJ1007" s="7"/>
      <c r="ESK1007" s="7"/>
      <c r="ESL1007" s="7"/>
      <c r="ESM1007" s="7"/>
      <c r="ESN1007" s="7"/>
      <c r="ESO1007" s="7"/>
      <c r="ESP1007" s="7"/>
      <c r="ESQ1007" s="7"/>
      <c r="ESR1007" s="7"/>
      <c r="ESS1007" s="7"/>
      <c r="EST1007" s="7"/>
      <c r="ESU1007" s="7"/>
      <c r="ESV1007" s="7"/>
      <c r="ESW1007" s="7"/>
      <c r="ESX1007" s="7"/>
      <c r="ESY1007" s="7"/>
      <c r="ESZ1007" s="7"/>
      <c r="ETA1007" s="7"/>
      <c r="ETB1007" s="7"/>
      <c r="ETC1007" s="7"/>
      <c r="ETD1007" s="7"/>
      <c r="ETE1007" s="7"/>
      <c r="ETF1007" s="7"/>
      <c r="ETG1007" s="7"/>
      <c r="ETH1007" s="7"/>
      <c r="ETI1007" s="7"/>
      <c r="ETJ1007" s="7"/>
      <c r="ETK1007" s="7"/>
      <c r="ETL1007" s="7"/>
      <c r="ETM1007" s="7"/>
      <c r="ETN1007" s="7"/>
      <c r="ETO1007" s="7"/>
      <c r="ETP1007" s="7"/>
      <c r="ETQ1007" s="7"/>
      <c r="ETR1007" s="7"/>
      <c r="ETS1007" s="7"/>
      <c r="ETT1007" s="7"/>
      <c r="ETU1007" s="7"/>
      <c r="ETV1007" s="7"/>
      <c r="ETW1007" s="7"/>
      <c r="ETX1007" s="7"/>
      <c r="ETY1007" s="7"/>
      <c r="ETZ1007" s="7"/>
      <c r="EUA1007" s="7"/>
      <c r="EUB1007" s="7"/>
      <c r="EUC1007" s="7"/>
      <c r="EUD1007" s="7"/>
      <c r="EUE1007" s="7"/>
      <c r="EUF1007" s="7"/>
      <c r="EUG1007" s="7"/>
      <c r="EUH1007" s="7"/>
      <c r="EUI1007" s="7"/>
      <c r="EUJ1007" s="7"/>
      <c r="EUK1007" s="7"/>
      <c r="EUL1007" s="7"/>
      <c r="EUM1007" s="7"/>
      <c r="EUN1007" s="7"/>
      <c r="EUO1007" s="7"/>
      <c r="EUP1007" s="7"/>
      <c r="EUQ1007" s="7"/>
      <c r="EUR1007" s="7"/>
      <c r="EUS1007" s="7"/>
      <c r="EUT1007" s="7"/>
      <c r="EUU1007" s="7"/>
      <c r="EUV1007" s="7"/>
      <c r="EUW1007" s="7"/>
      <c r="EUX1007" s="7"/>
      <c r="EUY1007" s="7"/>
      <c r="EUZ1007" s="7"/>
      <c r="EVA1007" s="7"/>
      <c r="EVB1007" s="7"/>
      <c r="EVC1007" s="7"/>
      <c r="EVD1007" s="7"/>
      <c r="EVE1007" s="7"/>
      <c r="EVF1007" s="7"/>
      <c r="EVG1007" s="7"/>
      <c r="EVH1007" s="7"/>
      <c r="EVI1007" s="7"/>
      <c r="EVJ1007" s="7"/>
      <c r="EVK1007" s="7"/>
      <c r="EVL1007" s="7"/>
      <c r="EVM1007" s="7"/>
      <c r="EVN1007" s="7"/>
      <c r="EVO1007" s="7"/>
      <c r="EVP1007" s="7"/>
      <c r="EVQ1007" s="7"/>
      <c r="EVR1007" s="7"/>
      <c r="EVS1007" s="7"/>
      <c r="EVT1007" s="7"/>
      <c r="EVU1007" s="7"/>
      <c r="EVV1007" s="7"/>
      <c r="EVW1007" s="7"/>
      <c r="EVX1007" s="7"/>
      <c r="EVY1007" s="7"/>
      <c r="EVZ1007" s="7"/>
      <c r="EWA1007" s="7"/>
      <c r="EWB1007" s="7"/>
      <c r="EWC1007" s="7"/>
      <c r="EWD1007" s="7"/>
      <c r="EWE1007" s="7"/>
      <c r="EWF1007" s="7"/>
      <c r="EWG1007" s="7"/>
      <c r="EWH1007" s="7"/>
      <c r="EWI1007" s="7"/>
      <c r="EWJ1007" s="7"/>
      <c r="EWK1007" s="7"/>
      <c r="EWL1007" s="7"/>
      <c r="EWM1007" s="7"/>
      <c r="EWN1007" s="7"/>
      <c r="EWO1007" s="7"/>
      <c r="EWP1007" s="7"/>
      <c r="EWQ1007" s="7"/>
      <c r="EWR1007" s="7"/>
      <c r="EWS1007" s="7"/>
      <c r="EWT1007" s="7"/>
      <c r="EWU1007" s="7"/>
      <c r="EWV1007" s="7"/>
      <c r="EWW1007" s="7"/>
      <c r="EWX1007" s="7"/>
      <c r="EWY1007" s="7"/>
      <c r="EWZ1007" s="7"/>
      <c r="EXA1007" s="7"/>
      <c r="EXB1007" s="7"/>
      <c r="EXC1007" s="7"/>
      <c r="EXD1007" s="7"/>
      <c r="EXE1007" s="7"/>
      <c r="EXF1007" s="7"/>
      <c r="EXG1007" s="7"/>
      <c r="EXH1007" s="7"/>
      <c r="EXI1007" s="7"/>
      <c r="EXJ1007" s="7"/>
      <c r="EXK1007" s="7"/>
      <c r="EXL1007" s="7"/>
      <c r="EXM1007" s="7"/>
      <c r="EXN1007" s="7"/>
      <c r="EXO1007" s="7"/>
      <c r="EXP1007" s="7"/>
      <c r="EXQ1007" s="7"/>
      <c r="EXR1007" s="7"/>
      <c r="EXS1007" s="7"/>
      <c r="EXT1007" s="7"/>
      <c r="EXU1007" s="7"/>
      <c r="EXV1007" s="7"/>
      <c r="EXW1007" s="7"/>
      <c r="EXX1007" s="7"/>
      <c r="EXY1007" s="7"/>
      <c r="EXZ1007" s="7"/>
      <c r="EYA1007" s="7"/>
      <c r="EYB1007" s="7"/>
      <c r="EYC1007" s="7"/>
      <c r="EYD1007" s="7"/>
      <c r="EYE1007" s="7"/>
      <c r="EYF1007" s="7"/>
      <c r="EYG1007" s="7"/>
      <c r="EYH1007" s="7"/>
      <c r="EYI1007" s="7"/>
      <c r="EYJ1007" s="7"/>
      <c r="EYK1007" s="7"/>
      <c r="EYL1007" s="7"/>
      <c r="EYM1007" s="7"/>
      <c r="EYN1007" s="7"/>
      <c r="EYO1007" s="7"/>
      <c r="EYP1007" s="7"/>
      <c r="EYQ1007" s="7"/>
      <c r="EYR1007" s="7"/>
      <c r="EYS1007" s="7"/>
      <c r="EYT1007" s="7"/>
      <c r="EYU1007" s="7"/>
      <c r="EYV1007" s="7"/>
      <c r="EYW1007" s="7"/>
      <c r="EYX1007" s="7"/>
      <c r="EYY1007" s="7"/>
      <c r="EYZ1007" s="7"/>
      <c r="EZA1007" s="7"/>
      <c r="EZB1007" s="7"/>
      <c r="EZC1007" s="7"/>
      <c r="EZD1007" s="7"/>
      <c r="EZE1007" s="7"/>
      <c r="EZF1007" s="7"/>
      <c r="EZG1007" s="7"/>
      <c r="EZH1007" s="7"/>
      <c r="EZI1007" s="7"/>
      <c r="EZJ1007" s="7"/>
      <c r="EZK1007" s="7"/>
      <c r="EZL1007" s="7"/>
      <c r="EZM1007" s="7"/>
      <c r="EZN1007" s="7"/>
      <c r="EZO1007" s="7"/>
      <c r="EZP1007" s="7"/>
      <c r="EZQ1007" s="7"/>
      <c r="EZR1007" s="7"/>
      <c r="EZS1007" s="7"/>
      <c r="EZT1007" s="7"/>
      <c r="EZU1007" s="7"/>
      <c r="EZV1007" s="7"/>
      <c r="EZW1007" s="7"/>
      <c r="EZX1007" s="7"/>
      <c r="EZY1007" s="7"/>
      <c r="EZZ1007" s="7"/>
      <c r="FAA1007" s="7"/>
      <c r="FAB1007" s="7"/>
      <c r="FAC1007" s="7"/>
      <c r="FAD1007" s="7"/>
      <c r="FAE1007" s="7"/>
      <c r="FAF1007" s="7"/>
      <c r="FAG1007" s="7"/>
      <c r="FAH1007" s="7"/>
      <c r="FAI1007" s="7"/>
      <c r="FAJ1007" s="7"/>
      <c r="FAK1007" s="7"/>
      <c r="FAL1007" s="7"/>
      <c r="FAM1007" s="7"/>
      <c r="FAN1007" s="7"/>
      <c r="FAO1007" s="7"/>
      <c r="FAP1007" s="7"/>
      <c r="FAQ1007" s="7"/>
      <c r="FAR1007" s="7"/>
      <c r="FAS1007" s="7"/>
      <c r="FAT1007" s="7"/>
      <c r="FAU1007" s="7"/>
      <c r="FAV1007" s="7"/>
      <c r="FAW1007" s="7"/>
      <c r="FAX1007" s="7"/>
      <c r="FAY1007" s="7"/>
      <c r="FAZ1007" s="7"/>
      <c r="FBA1007" s="7"/>
      <c r="FBB1007" s="7"/>
      <c r="FBC1007" s="7"/>
      <c r="FBD1007" s="7"/>
      <c r="FBE1007" s="7"/>
      <c r="FBF1007" s="7"/>
      <c r="FBG1007" s="7"/>
      <c r="FBH1007" s="7"/>
      <c r="FBI1007" s="7"/>
      <c r="FBJ1007" s="7"/>
      <c r="FBK1007" s="7"/>
      <c r="FBL1007" s="7"/>
      <c r="FBM1007" s="7"/>
      <c r="FBN1007" s="7"/>
      <c r="FBO1007" s="7"/>
      <c r="FBP1007" s="7"/>
      <c r="FBQ1007" s="7"/>
      <c r="FBR1007" s="7"/>
      <c r="FBS1007" s="7"/>
      <c r="FBT1007" s="7"/>
      <c r="FBU1007" s="7"/>
      <c r="FBV1007" s="7"/>
      <c r="FBW1007" s="7"/>
      <c r="FBX1007" s="7"/>
      <c r="FBY1007" s="7"/>
      <c r="FBZ1007" s="7"/>
      <c r="FCA1007" s="7"/>
      <c r="FCB1007" s="7"/>
      <c r="FCC1007" s="7"/>
      <c r="FCD1007" s="7"/>
      <c r="FCE1007" s="7"/>
      <c r="FCF1007" s="7"/>
      <c r="FCG1007" s="7"/>
      <c r="FCH1007" s="7"/>
      <c r="FCI1007" s="7"/>
      <c r="FCJ1007" s="7"/>
      <c r="FCK1007" s="7"/>
      <c r="FCL1007" s="7"/>
      <c r="FCM1007" s="7"/>
      <c r="FCN1007" s="7"/>
      <c r="FCO1007" s="7"/>
      <c r="FCP1007" s="7"/>
      <c r="FCQ1007" s="7"/>
      <c r="FCR1007" s="7"/>
      <c r="FCS1007" s="7"/>
      <c r="FCT1007" s="7"/>
      <c r="FCU1007" s="7"/>
      <c r="FCV1007" s="7"/>
      <c r="FCW1007" s="7"/>
      <c r="FCX1007" s="7"/>
      <c r="FCY1007" s="7"/>
      <c r="FCZ1007" s="7"/>
      <c r="FDA1007" s="7"/>
      <c r="FDB1007" s="7"/>
      <c r="FDC1007" s="7"/>
      <c r="FDD1007" s="7"/>
      <c r="FDE1007" s="7"/>
      <c r="FDF1007" s="7"/>
      <c r="FDG1007" s="7"/>
      <c r="FDH1007" s="7"/>
      <c r="FDI1007" s="7"/>
      <c r="FDJ1007" s="7"/>
      <c r="FDK1007" s="7"/>
      <c r="FDL1007" s="7"/>
      <c r="FDM1007" s="7"/>
      <c r="FDN1007" s="7"/>
      <c r="FDO1007" s="7"/>
      <c r="FDP1007" s="7"/>
      <c r="FDQ1007" s="7"/>
      <c r="FDR1007" s="7"/>
      <c r="FDS1007" s="7"/>
      <c r="FDT1007" s="7"/>
      <c r="FDU1007" s="7"/>
      <c r="FDV1007" s="7"/>
      <c r="FDW1007" s="7"/>
      <c r="FDX1007" s="7"/>
      <c r="FDY1007" s="7"/>
      <c r="FDZ1007" s="7"/>
      <c r="FEA1007" s="7"/>
      <c r="FEB1007" s="7"/>
      <c r="FEC1007" s="7"/>
      <c r="FED1007" s="7"/>
      <c r="FEE1007" s="7"/>
      <c r="FEF1007" s="7"/>
      <c r="FEG1007" s="7"/>
      <c r="FEH1007" s="7"/>
      <c r="FEI1007" s="7"/>
      <c r="FEJ1007" s="7"/>
      <c r="FEK1007" s="7"/>
      <c r="FEL1007" s="7"/>
      <c r="FEM1007" s="7"/>
      <c r="FEN1007" s="7"/>
      <c r="FEO1007" s="7"/>
      <c r="FEP1007" s="7"/>
      <c r="FEQ1007" s="7"/>
      <c r="FER1007" s="7"/>
      <c r="FES1007" s="7"/>
      <c r="FET1007" s="7"/>
      <c r="FEU1007" s="7"/>
      <c r="FEV1007" s="7"/>
      <c r="FEW1007" s="7"/>
      <c r="FEX1007" s="7"/>
      <c r="FEY1007" s="7"/>
      <c r="FEZ1007" s="7"/>
      <c r="FFA1007" s="7"/>
      <c r="FFB1007" s="7"/>
      <c r="FFC1007" s="7"/>
      <c r="FFD1007" s="7"/>
      <c r="FFE1007" s="7"/>
      <c r="FFF1007" s="7"/>
      <c r="FFG1007" s="7"/>
      <c r="FFH1007" s="7"/>
      <c r="FFI1007" s="7"/>
      <c r="FFJ1007" s="7"/>
      <c r="FFK1007" s="7"/>
      <c r="FFL1007" s="7"/>
      <c r="FFM1007" s="7"/>
      <c r="FFN1007" s="7"/>
      <c r="FFO1007" s="7"/>
      <c r="FFP1007" s="7"/>
      <c r="FFQ1007" s="7"/>
      <c r="FFR1007" s="7"/>
      <c r="FFS1007" s="7"/>
      <c r="FFT1007" s="7"/>
      <c r="FFU1007" s="7"/>
      <c r="FFV1007" s="7"/>
      <c r="FFW1007" s="7"/>
      <c r="FFX1007" s="7"/>
      <c r="FFY1007" s="7"/>
      <c r="FFZ1007" s="7"/>
      <c r="FGA1007" s="7"/>
      <c r="FGB1007" s="7"/>
      <c r="FGC1007" s="7"/>
      <c r="FGD1007" s="7"/>
      <c r="FGE1007" s="7"/>
      <c r="FGF1007" s="7"/>
      <c r="FGG1007" s="7"/>
      <c r="FGH1007" s="7"/>
      <c r="FGI1007" s="7"/>
      <c r="FGJ1007" s="7"/>
      <c r="FGK1007" s="7"/>
      <c r="FGL1007" s="7"/>
      <c r="FGM1007" s="7"/>
      <c r="FGN1007" s="7"/>
      <c r="FGO1007" s="7"/>
      <c r="FGP1007" s="7"/>
      <c r="FGQ1007" s="7"/>
      <c r="FGR1007" s="7"/>
      <c r="FGS1007" s="7"/>
      <c r="FGT1007" s="7"/>
      <c r="FGU1007" s="7"/>
      <c r="FGV1007" s="7"/>
      <c r="FGW1007" s="7"/>
      <c r="FGX1007" s="7"/>
      <c r="FGY1007" s="7"/>
      <c r="FGZ1007" s="7"/>
      <c r="FHA1007" s="7"/>
      <c r="FHB1007" s="7"/>
      <c r="FHC1007" s="7"/>
      <c r="FHD1007" s="7"/>
      <c r="FHE1007" s="7"/>
      <c r="FHF1007" s="7"/>
      <c r="FHG1007" s="7"/>
      <c r="FHH1007" s="7"/>
      <c r="FHI1007" s="7"/>
      <c r="FHJ1007" s="7"/>
      <c r="FHK1007" s="7"/>
      <c r="FHL1007" s="7"/>
      <c r="FHM1007" s="7"/>
      <c r="FHN1007" s="7"/>
      <c r="FHO1007" s="7"/>
      <c r="FHP1007" s="7"/>
      <c r="FHQ1007" s="7"/>
      <c r="FHR1007" s="7"/>
      <c r="FHS1007" s="7"/>
      <c r="FHT1007" s="7"/>
      <c r="FHU1007" s="7"/>
      <c r="FHV1007" s="7"/>
      <c r="FHW1007" s="7"/>
      <c r="FHX1007" s="7"/>
      <c r="FHY1007" s="7"/>
      <c r="FHZ1007" s="7"/>
      <c r="FIA1007" s="7"/>
      <c r="FIB1007" s="7"/>
      <c r="FIC1007" s="7"/>
      <c r="FID1007" s="7"/>
      <c r="FIE1007" s="7"/>
      <c r="FIF1007" s="7"/>
      <c r="FIG1007" s="7"/>
      <c r="FIH1007" s="7"/>
      <c r="FII1007" s="7"/>
      <c r="FIJ1007" s="7"/>
      <c r="FIK1007" s="7"/>
      <c r="FIL1007" s="7"/>
      <c r="FIM1007" s="7"/>
      <c r="FIN1007" s="7"/>
      <c r="FIO1007" s="7"/>
      <c r="FIP1007" s="7"/>
      <c r="FIQ1007" s="7"/>
      <c r="FIR1007" s="7"/>
      <c r="FIS1007" s="7"/>
      <c r="FIT1007" s="7"/>
      <c r="FIU1007" s="7"/>
      <c r="FIV1007" s="7"/>
      <c r="FIW1007" s="7"/>
      <c r="FIX1007" s="7"/>
      <c r="FIY1007" s="7"/>
      <c r="FIZ1007" s="7"/>
      <c r="FJA1007" s="7"/>
      <c r="FJB1007" s="7"/>
      <c r="FJC1007" s="7"/>
      <c r="FJD1007" s="7"/>
      <c r="FJE1007" s="7"/>
      <c r="FJF1007" s="7"/>
      <c r="FJG1007" s="7"/>
      <c r="FJH1007" s="7"/>
      <c r="FJI1007" s="7"/>
      <c r="FJJ1007" s="7"/>
      <c r="FJK1007" s="7"/>
      <c r="FJL1007" s="7"/>
      <c r="FJM1007" s="7"/>
      <c r="FJN1007" s="7"/>
      <c r="FJO1007" s="7"/>
      <c r="FJP1007" s="7"/>
      <c r="FJQ1007" s="7"/>
      <c r="FJR1007" s="7"/>
      <c r="FJS1007" s="7"/>
      <c r="FJT1007" s="7"/>
      <c r="FJU1007" s="7"/>
      <c r="FJV1007" s="7"/>
      <c r="FJW1007" s="7"/>
      <c r="FJX1007" s="7"/>
      <c r="FJY1007" s="7"/>
      <c r="FJZ1007" s="7"/>
      <c r="FKA1007" s="7"/>
      <c r="FKB1007" s="7"/>
      <c r="FKC1007" s="7"/>
      <c r="FKD1007" s="7"/>
      <c r="FKE1007" s="7"/>
      <c r="FKF1007" s="7"/>
      <c r="FKG1007" s="7"/>
      <c r="FKH1007" s="7"/>
      <c r="FKI1007" s="7"/>
      <c r="FKJ1007" s="7"/>
      <c r="FKK1007" s="7"/>
      <c r="FKL1007" s="7"/>
      <c r="FKM1007" s="7"/>
      <c r="FKN1007" s="7"/>
      <c r="FKO1007" s="7"/>
      <c r="FKP1007" s="7"/>
      <c r="FKQ1007" s="7"/>
      <c r="FKR1007" s="7"/>
      <c r="FKS1007" s="7"/>
      <c r="FKT1007" s="7"/>
      <c r="FKU1007" s="7"/>
      <c r="FKV1007" s="7"/>
      <c r="FKW1007" s="7"/>
      <c r="FKX1007" s="7"/>
      <c r="FKY1007" s="7"/>
      <c r="FKZ1007" s="7"/>
      <c r="FLA1007" s="7"/>
      <c r="FLB1007" s="7"/>
      <c r="FLC1007" s="7"/>
      <c r="FLD1007" s="7"/>
      <c r="FLE1007" s="7"/>
      <c r="FLF1007" s="7"/>
      <c r="FLG1007" s="7"/>
      <c r="FLH1007" s="7"/>
      <c r="FLI1007" s="7"/>
      <c r="FLJ1007" s="7"/>
      <c r="FLK1007" s="7"/>
      <c r="FLL1007" s="7"/>
      <c r="FLM1007" s="7"/>
      <c r="FLN1007" s="7"/>
      <c r="FLO1007" s="7"/>
      <c r="FLP1007" s="7"/>
      <c r="FLQ1007" s="7"/>
      <c r="FLR1007" s="7"/>
      <c r="FLS1007" s="7"/>
      <c r="FLT1007" s="7"/>
      <c r="FLU1007" s="7"/>
      <c r="FLV1007" s="7"/>
      <c r="FLW1007" s="7"/>
      <c r="FLX1007" s="7"/>
      <c r="FLY1007" s="7"/>
      <c r="FLZ1007" s="7"/>
      <c r="FMA1007" s="7"/>
      <c r="FMB1007" s="7"/>
      <c r="FMC1007" s="7"/>
      <c r="FMD1007" s="7"/>
      <c r="FME1007" s="7"/>
      <c r="FMF1007" s="7"/>
      <c r="FMG1007" s="7"/>
      <c r="FMH1007" s="7"/>
      <c r="FMI1007" s="7"/>
      <c r="FMJ1007" s="7"/>
      <c r="FMK1007" s="7"/>
      <c r="FML1007" s="7"/>
      <c r="FMM1007" s="7"/>
      <c r="FMN1007" s="7"/>
      <c r="FMO1007" s="7"/>
      <c r="FMP1007" s="7"/>
      <c r="FMQ1007" s="7"/>
      <c r="FMR1007" s="7"/>
      <c r="FMS1007" s="7"/>
      <c r="FMT1007" s="7"/>
      <c r="FMU1007" s="7"/>
      <c r="FMV1007" s="7"/>
      <c r="FMW1007" s="7"/>
      <c r="FMX1007" s="7"/>
      <c r="FMY1007" s="7"/>
      <c r="FMZ1007" s="7"/>
      <c r="FNA1007" s="7"/>
      <c r="FNB1007" s="7"/>
      <c r="FNC1007" s="7"/>
      <c r="FND1007" s="7"/>
      <c r="FNE1007" s="7"/>
      <c r="FNF1007" s="7"/>
      <c r="FNG1007" s="7"/>
      <c r="FNH1007" s="7"/>
      <c r="FNI1007" s="7"/>
      <c r="FNJ1007" s="7"/>
      <c r="FNK1007" s="7"/>
      <c r="FNL1007" s="7"/>
      <c r="FNM1007" s="7"/>
      <c r="FNN1007" s="7"/>
      <c r="FNO1007" s="7"/>
      <c r="FNP1007" s="7"/>
      <c r="FNQ1007" s="7"/>
      <c r="FNR1007" s="7"/>
      <c r="FNS1007" s="7"/>
      <c r="FNT1007" s="7"/>
      <c r="FNU1007" s="7"/>
      <c r="FNV1007" s="7"/>
      <c r="FNW1007" s="7"/>
      <c r="FNX1007" s="7"/>
      <c r="FNY1007" s="7"/>
      <c r="FNZ1007" s="7"/>
      <c r="FOA1007" s="7"/>
      <c r="FOB1007" s="7"/>
      <c r="FOC1007" s="7"/>
      <c r="FOD1007" s="7"/>
      <c r="FOE1007" s="7"/>
      <c r="FOF1007" s="7"/>
      <c r="FOG1007" s="7"/>
      <c r="FOH1007" s="7"/>
      <c r="FOI1007" s="7"/>
      <c r="FOJ1007" s="7"/>
      <c r="FOK1007" s="7"/>
      <c r="FOL1007" s="7"/>
      <c r="FOM1007" s="7"/>
      <c r="FON1007" s="7"/>
      <c r="FOO1007" s="7"/>
      <c r="FOP1007" s="7"/>
      <c r="FOQ1007" s="7"/>
      <c r="FOR1007" s="7"/>
      <c r="FOS1007" s="7"/>
      <c r="FOT1007" s="7"/>
      <c r="FOU1007" s="7"/>
      <c r="FOV1007" s="7"/>
      <c r="FOW1007" s="7"/>
      <c r="FOX1007" s="7"/>
      <c r="FOY1007" s="7"/>
      <c r="FOZ1007" s="7"/>
      <c r="FPA1007" s="7"/>
      <c r="FPB1007" s="7"/>
      <c r="FPC1007" s="7"/>
      <c r="FPD1007" s="7"/>
      <c r="FPE1007" s="7"/>
      <c r="FPF1007" s="7"/>
      <c r="FPG1007" s="7"/>
      <c r="FPH1007" s="7"/>
      <c r="FPI1007" s="7"/>
      <c r="FPJ1007" s="7"/>
      <c r="FPK1007" s="7"/>
      <c r="FPL1007" s="7"/>
      <c r="FPM1007" s="7"/>
      <c r="FPN1007" s="7"/>
      <c r="FPO1007" s="7"/>
      <c r="FPP1007" s="7"/>
      <c r="FPQ1007" s="7"/>
      <c r="FPR1007" s="7"/>
      <c r="FPS1007" s="7"/>
      <c r="FPT1007" s="7"/>
      <c r="FPU1007" s="7"/>
      <c r="FPV1007" s="7"/>
      <c r="FPW1007" s="7"/>
      <c r="FPX1007" s="7"/>
      <c r="FPY1007" s="7"/>
      <c r="FPZ1007" s="7"/>
      <c r="FQA1007" s="7"/>
      <c r="FQB1007" s="7"/>
      <c r="FQC1007" s="7"/>
      <c r="FQD1007" s="7"/>
      <c r="FQE1007" s="7"/>
      <c r="FQF1007" s="7"/>
      <c r="FQG1007" s="7"/>
      <c r="FQH1007" s="7"/>
      <c r="FQI1007" s="7"/>
      <c r="FQJ1007" s="7"/>
      <c r="FQK1007" s="7"/>
      <c r="FQL1007" s="7"/>
      <c r="FQM1007" s="7"/>
      <c r="FQN1007" s="7"/>
      <c r="FQO1007" s="7"/>
      <c r="FQP1007" s="7"/>
      <c r="FQQ1007" s="7"/>
      <c r="FQR1007" s="7"/>
      <c r="FQS1007" s="7"/>
      <c r="FQT1007" s="7"/>
      <c r="FQU1007" s="7"/>
      <c r="FQV1007" s="7"/>
      <c r="FQW1007" s="7"/>
      <c r="FQX1007" s="7"/>
      <c r="FQY1007" s="7"/>
      <c r="FQZ1007" s="7"/>
      <c r="FRA1007" s="7"/>
      <c r="FRB1007" s="7"/>
      <c r="FRC1007" s="7"/>
      <c r="FRD1007" s="7"/>
      <c r="FRE1007" s="7"/>
      <c r="FRF1007" s="7"/>
      <c r="FRG1007" s="7"/>
      <c r="FRH1007" s="7"/>
      <c r="FRI1007" s="7"/>
      <c r="FRJ1007" s="7"/>
      <c r="FRK1007" s="7"/>
      <c r="FRL1007" s="7"/>
      <c r="FRM1007" s="7"/>
      <c r="FRN1007" s="7"/>
      <c r="FRO1007" s="7"/>
      <c r="FRP1007" s="7"/>
      <c r="FRQ1007" s="7"/>
      <c r="FRR1007" s="7"/>
      <c r="FRS1007" s="7"/>
      <c r="FRT1007" s="7"/>
      <c r="FRU1007" s="7"/>
      <c r="FRV1007" s="7"/>
      <c r="FRW1007" s="7"/>
      <c r="FRX1007" s="7"/>
      <c r="FRY1007" s="7"/>
      <c r="FRZ1007" s="7"/>
      <c r="FSA1007" s="7"/>
      <c r="FSB1007" s="7"/>
      <c r="FSC1007" s="7"/>
      <c r="FSD1007" s="7"/>
      <c r="FSE1007" s="7"/>
      <c r="FSF1007" s="7"/>
      <c r="FSG1007" s="7"/>
      <c r="FSH1007" s="7"/>
      <c r="FSI1007" s="7"/>
      <c r="FSJ1007" s="7"/>
      <c r="FSK1007" s="7"/>
      <c r="FSL1007" s="7"/>
      <c r="FSM1007" s="7"/>
      <c r="FSN1007" s="7"/>
      <c r="FSO1007" s="7"/>
      <c r="FSP1007" s="7"/>
      <c r="FSQ1007" s="7"/>
      <c r="FSR1007" s="7"/>
      <c r="FSS1007" s="7"/>
      <c r="FST1007" s="7"/>
      <c r="FSU1007" s="7"/>
      <c r="FSV1007" s="7"/>
      <c r="FSW1007" s="7"/>
      <c r="FSX1007" s="7"/>
      <c r="FSY1007" s="7"/>
      <c r="FSZ1007" s="7"/>
      <c r="FTA1007" s="7"/>
      <c r="FTB1007" s="7"/>
      <c r="FTC1007" s="7"/>
      <c r="FTD1007" s="7"/>
      <c r="FTE1007" s="7"/>
      <c r="FTF1007" s="7"/>
      <c r="FTG1007" s="7"/>
      <c r="FTH1007" s="7"/>
      <c r="FTI1007" s="7"/>
      <c r="FTJ1007" s="7"/>
      <c r="FTK1007" s="7"/>
      <c r="FTL1007" s="7"/>
      <c r="FTM1007" s="7"/>
      <c r="FTN1007" s="7"/>
      <c r="FTO1007" s="7"/>
      <c r="FTP1007" s="7"/>
      <c r="FTQ1007" s="7"/>
      <c r="FTR1007" s="7"/>
      <c r="FTS1007" s="7"/>
      <c r="FTT1007" s="7"/>
      <c r="FTU1007" s="7"/>
      <c r="FTV1007" s="7"/>
      <c r="FTW1007" s="7"/>
      <c r="FTX1007" s="7"/>
      <c r="FTY1007" s="7"/>
      <c r="FTZ1007" s="7"/>
      <c r="FUA1007" s="7"/>
      <c r="FUB1007" s="7"/>
      <c r="FUC1007" s="7"/>
      <c r="FUD1007" s="7"/>
      <c r="FUE1007" s="7"/>
      <c r="FUF1007" s="7"/>
      <c r="FUG1007" s="7"/>
      <c r="FUH1007" s="7"/>
      <c r="FUI1007" s="7"/>
      <c r="FUJ1007" s="7"/>
      <c r="FUK1007" s="7"/>
      <c r="FUL1007" s="7"/>
      <c r="FUM1007" s="7"/>
      <c r="FUN1007" s="7"/>
      <c r="FUO1007" s="7"/>
      <c r="FUP1007" s="7"/>
      <c r="FUQ1007" s="7"/>
      <c r="FUR1007" s="7"/>
      <c r="FUS1007" s="7"/>
      <c r="FUT1007" s="7"/>
      <c r="FUU1007" s="7"/>
      <c r="FUV1007" s="7"/>
      <c r="FUW1007" s="7"/>
      <c r="FUX1007" s="7"/>
      <c r="FUY1007" s="7"/>
      <c r="FUZ1007" s="7"/>
      <c r="FVA1007" s="7"/>
      <c r="FVB1007" s="7"/>
      <c r="FVC1007" s="7"/>
      <c r="FVD1007" s="7"/>
      <c r="FVE1007" s="7"/>
      <c r="FVF1007" s="7"/>
      <c r="FVG1007" s="7"/>
      <c r="FVH1007" s="7"/>
      <c r="FVI1007" s="7"/>
      <c r="FVJ1007" s="7"/>
      <c r="FVK1007" s="7"/>
      <c r="FVL1007" s="7"/>
      <c r="FVM1007" s="7"/>
      <c r="FVN1007" s="7"/>
      <c r="FVO1007" s="7"/>
      <c r="FVP1007" s="7"/>
      <c r="FVQ1007" s="7"/>
      <c r="FVR1007" s="7"/>
      <c r="FVS1007" s="7"/>
      <c r="FVT1007" s="7"/>
      <c r="FVU1007" s="7"/>
      <c r="FVV1007" s="7"/>
      <c r="FVW1007" s="7"/>
      <c r="FVX1007" s="7"/>
      <c r="FVY1007" s="7"/>
      <c r="FVZ1007" s="7"/>
      <c r="FWA1007" s="7"/>
      <c r="FWB1007" s="7"/>
      <c r="FWC1007" s="7"/>
      <c r="FWD1007" s="7"/>
      <c r="FWE1007" s="7"/>
      <c r="FWF1007" s="7"/>
      <c r="FWG1007" s="7"/>
      <c r="FWH1007" s="7"/>
      <c r="FWI1007" s="7"/>
      <c r="FWJ1007" s="7"/>
      <c r="FWK1007" s="7"/>
      <c r="FWL1007" s="7"/>
      <c r="FWM1007" s="7"/>
      <c r="FWN1007" s="7"/>
      <c r="FWO1007" s="7"/>
      <c r="FWP1007" s="7"/>
      <c r="FWQ1007" s="7"/>
      <c r="FWR1007" s="7"/>
      <c r="FWS1007" s="7"/>
      <c r="FWT1007" s="7"/>
      <c r="FWU1007" s="7"/>
      <c r="FWV1007" s="7"/>
      <c r="FWW1007" s="7"/>
      <c r="FWX1007" s="7"/>
      <c r="FWY1007" s="7"/>
      <c r="FWZ1007" s="7"/>
      <c r="FXA1007" s="7"/>
      <c r="FXB1007" s="7"/>
      <c r="FXC1007" s="7"/>
      <c r="FXD1007" s="7"/>
      <c r="FXE1007" s="7"/>
      <c r="FXF1007" s="7"/>
      <c r="FXG1007" s="7"/>
      <c r="FXH1007" s="7"/>
      <c r="FXI1007" s="7"/>
      <c r="FXJ1007" s="7"/>
      <c r="FXK1007" s="7"/>
      <c r="FXL1007" s="7"/>
      <c r="FXM1007" s="7"/>
      <c r="FXN1007" s="7"/>
      <c r="FXO1007" s="7"/>
      <c r="FXP1007" s="7"/>
      <c r="FXQ1007" s="7"/>
      <c r="FXR1007" s="7"/>
      <c r="FXS1007" s="7"/>
      <c r="FXT1007" s="7"/>
      <c r="FXU1007" s="7"/>
      <c r="FXV1007" s="7"/>
      <c r="FXW1007" s="7"/>
      <c r="FXX1007" s="7"/>
      <c r="FXY1007" s="7"/>
      <c r="FXZ1007" s="7"/>
      <c r="FYA1007" s="7"/>
      <c r="FYB1007" s="7"/>
      <c r="FYC1007" s="7"/>
      <c r="FYD1007" s="7"/>
      <c r="FYE1007" s="7"/>
      <c r="FYF1007" s="7"/>
      <c r="FYG1007" s="7"/>
      <c r="FYH1007" s="7"/>
      <c r="FYI1007" s="7"/>
      <c r="FYJ1007" s="7"/>
      <c r="FYK1007" s="7"/>
      <c r="FYL1007" s="7"/>
      <c r="FYM1007" s="7"/>
      <c r="FYN1007" s="7"/>
      <c r="FYO1007" s="7"/>
      <c r="FYP1007" s="7"/>
      <c r="FYQ1007" s="7"/>
      <c r="FYR1007" s="7"/>
      <c r="FYS1007" s="7"/>
      <c r="FYT1007" s="7"/>
      <c r="FYU1007" s="7"/>
      <c r="FYV1007" s="7"/>
      <c r="FYW1007" s="7"/>
      <c r="FYX1007" s="7"/>
      <c r="FYY1007" s="7"/>
      <c r="FYZ1007" s="7"/>
      <c r="FZA1007" s="7"/>
      <c r="FZB1007" s="7"/>
      <c r="FZC1007" s="7"/>
      <c r="FZD1007" s="7"/>
      <c r="FZE1007" s="7"/>
      <c r="FZF1007" s="7"/>
      <c r="FZG1007" s="7"/>
      <c r="FZH1007" s="7"/>
      <c r="FZI1007" s="7"/>
      <c r="FZJ1007" s="7"/>
      <c r="FZK1007" s="7"/>
      <c r="FZL1007" s="7"/>
      <c r="FZM1007" s="7"/>
      <c r="FZN1007" s="7"/>
      <c r="FZO1007" s="7"/>
      <c r="FZP1007" s="7"/>
      <c r="FZQ1007" s="7"/>
      <c r="FZR1007" s="7"/>
      <c r="FZS1007" s="7"/>
      <c r="FZT1007" s="7"/>
      <c r="FZU1007" s="7"/>
      <c r="FZV1007" s="7"/>
      <c r="FZW1007" s="7"/>
      <c r="FZX1007" s="7"/>
      <c r="FZY1007" s="7"/>
      <c r="FZZ1007" s="7"/>
      <c r="GAA1007" s="7"/>
      <c r="GAB1007" s="7"/>
      <c r="GAC1007" s="7"/>
      <c r="GAD1007" s="7"/>
      <c r="GAE1007" s="7"/>
      <c r="GAF1007" s="7"/>
      <c r="GAG1007" s="7"/>
      <c r="GAH1007" s="7"/>
      <c r="GAI1007" s="7"/>
      <c r="GAJ1007" s="7"/>
      <c r="GAK1007" s="7"/>
      <c r="GAL1007" s="7"/>
      <c r="GAM1007" s="7"/>
      <c r="GAN1007" s="7"/>
      <c r="GAO1007" s="7"/>
      <c r="GAP1007" s="7"/>
      <c r="GAQ1007" s="7"/>
      <c r="GAR1007" s="7"/>
      <c r="GAS1007" s="7"/>
      <c r="GAT1007" s="7"/>
      <c r="GAU1007" s="7"/>
      <c r="GAV1007" s="7"/>
      <c r="GAW1007" s="7"/>
      <c r="GAX1007" s="7"/>
      <c r="GAY1007" s="7"/>
      <c r="GAZ1007" s="7"/>
      <c r="GBA1007" s="7"/>
      <c r="GBB1007" s="7"/>
      <c r="GBC1007" s="7"/>
      <c r="GBD1007" s="7"/>
      <c r="GBE1007" s="7"/>
      <c r="GBF1007" s="7"/>
      <c r="GBG1007" s="7"/>
      <c r="GBH1007" s="7"/>
      <c r="GBI1007" s="7"/>
      <c r="GBJ1007" s="7"/>
      <c r="GBK1007" s="7"/>
      <c r="GBL1007" s="7"/>
      <c r="GBM1007" s="7"/>
      <c r="GBN1007" s="7"/>
      <c r="GBO1007" s="7"/>
      <c r="GBP1007" s="7"/>
      <c r="GBQ1007" s="7"/>
      <c r="GBR1007" s="7"/>
      <c r="GBS1007" s="7"/>
      <c r="GBT1007" s="7"/>
      <c r="GBU1007" s="7"/>
      <c r="GBV1007" s="7"/>
      <c r="GBW1007" s="7"/>
      <c r="GBX1007" s="7"/>
      <c r="GBY1007" s="7"/>
      <c r="GBZ1007" s="7"/>
      <c r="GCA1007" s="7"/>
      <c r="GCB1007" s="7"/>
      <c r="GCC1007" s="7"/>
      <c r="GCD1007" s="7"/>
      <c r="GCE1007" s="7"/>
      <c r="GCF1007" s="7"/>
      <c r="GCG1007" s="7"/>
      <c r="GCH1007" s="7"/>
      <c r="GCI1007" s="7"/>
      <c r="GCJ1007" s="7"/>
      <c r="GCK1007" s="7"/>
      <c r="GCL1007" s="7"/>
      <c r="GCM1007" s="7"/>
      <c r="GCN1007" s="7"/>
      <c r="GCO1007" s="7"/>
      <c r="GCP1007" s="7"/>
      <c r="GCQ1007" s="7"/>
      <c r="GCR1007" s="7"/>
      <c r="GCS1007" s="7"/>
      <c r="GCT1007" s="7"/>
      <c r="GCU1007" s="7"/>
      <c r="GCV1007" s="7"/>
      <c r="GCW1007" s="7"/>
      <c r="GCX1007" s="7"/>
      <c r="GCY1007" s="7"/>
      <c r="GCZ1007" s="7"/>
      <c r="GDA1007" s="7"/>
      <c r="GDB1007" s="7"/>
      <c r="GDC1007" s="7"/>
      <c r="GDD1007" s="7"/>
      <c r="GDE1007" s="7"/>
      <c r="GDF1007" s="7"/>
      <c r="GDG1007" s="7"/>
      <c r="GDH1007" s="7"/>
      <c r="GDI1007" s="7"/>
      <c r="GDJ1007" s="7"/>
      <c r="GDK1007" s="7"/>
      <c r="GDL1007" s="7"/>
      <c r="GDM1007" s="7"/>
      <c r="GDN1007" s="7"/>
      <c r="GDO1007" s="7"/>
      <c r="GDP1007" s="7"/>
      <c r="GDQ1007" s="7"/>
      <c r="GDR1007" s="7"/>
      <c r="GDS1007" s="7"/>
      <c r="GDT1007" s="7"/>
      <c r="GDU1007" s="7"/>
      <c r="GDV1007" s="7"/>
      <c r="GDW1007" s="7"/>
      <c r="GDX1007" s="7"/>
      <c r="GDY1007" s="7"/>
      <c r="GDZ1007" s="7"/>
      <c r="GEA1007" s="7"/>
      <c r="GEB1007" s="7"/>
      <c r="GEC1007" s="7"/>
      <c r="GED1007" s="7"/>
      <c r="GEE1007" s="7"/>
      <c r="GEF1007" s="7"/>
      <c r="GEG1007" s="7"/>
      <c r="GEH1007" s="7"/>
      <c r="GEI1007" s="7"/>
      <c r="GEJ1007" s="7"/>
      <c r="GEK1007" s="7"/>
      <c r="GEL1007" s="7"/>
      <c r="GEM1007" s="7"/>
      <c r="GEN1007" s="7"/>
      <c r="GEO1007" s="7"/>
      <c r="GEP1007" s="7"/>
      <c r="GEQ1007" s="7"/>
      <c r="GER1007" s="7"/>
      <c r="GES1007" s="7"/>
      <c r="GET1007" s="7"/>
      <c r="GEU1007" s="7"/>
      <c r="GEV1007" s="7"/>
      <c r="GEW1007" s="7"/>
      <c r="GEX1007" s="7"/>
      <c r="GEY1007" s="7"/>
      <c r="GEZ1007" s="7"/>
      <c r="GFA1007" s="7"/>
      <c r="GFB1007" s="7"/>
      <c r="GFC1007" s="7"/>
      <c r="GFD1007" s="7"/>
      <c r="GFE1007" s="7"/>
      <c r="GFF1007" s="7"/>
      <c r="GFG1007" s="7"/>
      <c r="GFH1007" s="7"/>
      <c r="GFI1007" s="7"/>
      <c r="GFJ1007" s="7"/>
      <c r="GFK1007" s="7"/>
      <c r="GFL1007" s="7"/>
      <c r="GFM1007" s="7"/>
      <c r="GFN1007" s="7"/>
      <c r="GFO1007" s="7"/>
      <c r="GFP1007" s="7"/>
      <c r="GFQ1007" s="7"/>
      <c r="GFR1007" s="7"/>
      <c r="GFS1007" s="7"/>
      <c r="GFT1007" s="7"/>
      <c r="GFU1007" s="7"/>
      <c r="GFV1007" s="7"/>
      <c r="GFW1007" s="7"/>
      <c r="GFX1007" s="7"/>
      <c r="GFY1007" s="7"/>
      <c r="GFZ1007" s="7"/>
      <c r="GGA1007" s="7"/>
      <c r="GGB1007" s="7"/>
      <c r="GGC1007" s="7"/>
      <c r="GGD1007" s="7"/>
      <c r="GGE1007" s="7"/>
      <c r="GGF1007" s="7"/>
      <c r="GGG1007" s="7"/>
      <c r="GGH1007" s="7"/>
      <c r="GGI1007" s="7"/>
      <c r="GGJ1007" s="7"/>
      <c r="GGK1007" s="7"/>
      <c r="GGL1007" s="7"/>
      <c r="GGM1007" s="7"/>
      <c r="GGN1007" s="7"/>
      <c r="GGO1007" s="7"/>
      <c r="GGP1007" s="7"/>
      <c r="GGQ1007" s="7"/>
      <c r="GGR1007" s="7"/>
      <c r="GGS1007" s="7"/>
      <c r="GGT1007" s="7"/>
      <c r="GGU1007" s="7"/>
      <c r="GGV1007" s="7"/>
      <c r="GGW1007" s="7"/>
      <c r="GGX1007" s="7"/>
      <c r="GGY1007" s="7"/>
      <c r="GGZ1007" s="7"/>
      <c r="GHA1007" s="7"/>
      <c r="GHB1007" s="7"/>
      <c r="GHC1007" s="7"/>
      <c r="GHD1007" s="7"/>
      <c r="GHE1007" s="7"/>
      <c r="GHF1007" s="7"/>
      <c r="GHG1007" s="7"/>
      <c r="GHH1007" s="7"/>
      <c r="GHI1007" s="7"/>
      <c r="GHJ1007" s="7"/>
      <c r="GHK1007" s="7"/>
      <c r="GHL1007" s="7"/>
      <c r="GHM1007" s="7"/>
      <c r="GHN1007" s="7"/>
      <c r="GHO1007" s="7"/>
      <c r="GHP1007" s="7"/>
      <c r="GHQ1007" s="7"/>
      <c r="GHR1007" s="7"/>
      <c r="GHS1007" s="7"/>
      <c r="GHT1007" s="7"/>
      <c r="GHU1007" s="7"/>
      <c r="GHV1007" s="7"/>
      <c r="GHW1007" s="7"/>
      <c r="GHX1007" s="7"/>
      <c r="GHY1007" s="7"/>
      <c r="GHZ1007" s="7"/>
      <c r="GIA1007" s="7"/>
      <c r="GIB1007" s="7"/>
      <c r="GIC1007" s="7"/>
      <c r="GID1007" s="7"/>
      <c r="GIE1007" s="7"/>
      <c r="GIF1007" s="7"/>
      <c r="GIG1007" s="7"/>
      <c r="GIH1007" s="7"/>
      <c r="GII1007" s="7"/>
      <c r="GIJ1007" s="7"/>
      <c r="GIK1007" s="7"/>
      <c r="GIL1007" s="7"/>
      <c r="GIM1007" s="7"/>
      <c r="GIN1007" s="7"/>
      <c r="GIO1007" s="7"/>
      <c r="GIP1007" s="7"/>
      <c r="GIQ1007" s="7"/>
      <c r="GIR1007" s="7"/>
      <c r="GIS1007" s="7"/>
      <c r="GIT1007" s="7"/>
      <c r="GIU1007" s="7"/>
      <c r="GIV1007" s="7"/>
      <c r="GIW1007" s="7"/>
      <c r="GIX1007" s="7"/>
      <c r="GIY1007" s="7"/>
      <c r="GIZ1007" s="7"/>
      <c r="GJA1007" s="7"/>
      <c r="GJB1007" s="7"/>
      <c r="GJC1007" s="7"/>
      <c r="GJD1007" s="7"/>
      <c r="GJE1007" s="7"/>
      <c r="GJF1007" s="7"/>
      <c r="GJG1007" s="7"/>
      <c r="GJH1007" s="7"/>
      <c r="GJI1007" s="7"/>
      <c r="GJJ1007" s="7"/>
      <c r="GJK1007" s="7"/>
      <c r="GJL1007" s="7"/>
      <c r="GJM1007" s="7"/>
      <c r="GJN1007" s="7"/>
      <c r="GJO1007" s="7"/>
      <c r="GJP1007" s="7"/>
      <c r="GJQ1007" s="7"/>
      <c r="GJR1007" s="7"/>
      <c r="GJS1007" s="7"/>
      <c r="GJT1007" s="7"/>
      <c r="GJU1007" s="7"/>
      <c r="GJV1007" s="7"/>
      <c r="GJW1007" s="7"/>
      <c r="GJX1007" s="7"/>
      <c r="GJY1007" s="7"/>
      <c r="GJZ1007" s="7"/>
      <c r="GKA1007" s="7"/>
      <c r="GKB1007" s="7"/>
      <c r="GKC1007" s="7"/>
      <c r="GKD1007" s="7"/>
      <c r="GKE1007" s="7"/>
      <c r="GKF1007" s="7"/>
      <c r="GKG1007" s="7"/>
      <c r="GKH1007" s="7"/>
      <c r="GKI1007" s="7"/>
      <c r="GKJ1007" s="7"/>
      <c r="GKK1007" s="7"/>
      <c r="GKL1007" s="7"/>
      <c r="GKM1007" s="7"/>
      <c r="GKN1007" s="7"/>
      <c r="GKO1007" s="7"/>
      <c r="GKP1007" s="7"/>
      <c r="GKQ1007" s="7"/>
      <c r="GKR1007" s="7"/>
      <c r="GKS1007" s="7"/>
      <c r="GKT1007" s="7"/>
      <c r="GKU1007" s="7"/>
      <c r="GKV1007" s="7"/>
      <c r="GKW1007" s="7"/>
      <c r="GKX1007" s="7"/>
      <c r="GKY1007" s="7"/>
      <c r="GKZ1007" s="7"/>
      <c r="GLA1007" s="7"/>
      <c r="GLB1007" s="7"/>
      <c r="GLC1007" s="7"/>
      <c r="GLD1007" s="7"/>
      <c r="GLE1007" s="7"/>
      <c r="GLF1007" s="7"/>
      <c r="GLG1007" s="7"/>
      <c r="GLH1007" s="7"/>
      <c r="GLI1007" s="7"/>
      <c r="GLJ1007" s="7"/>
      <c r="GLK1007" s="7"/>
      <c r="GLL1007" s="7"/>
      <c r="GLM1007" s="7"/>
      <c r="GLN1007" s="7"/>
      <c r="GLO1007" s="7"/>
      <c r="GLP1007" s="7"/>
      <c r="GLQ1007" s="7"/>
      <c r="GLR1007" s="7"/>
      <c r="GLS1007" s="7"/>
      <c r="GLT1007" s="7"/>
      <c r="GLU1007" s="7"/>
      <c r="GLV1007" s="7"/>
      <c r="GLW1007" s="7"/>
      <c r="GLX1007" s="7"/>
      <c r="GLY1007" s="7"/>
      <c r="GLZ1007" s="7"/>
      <c r="GMA1007" s="7"/>
      <c r="GMB1007" s="7"/>
      <c r="GMC1007" s="7"/>
      <c r="GMD1007" s="7"/>
      <c r="GME1007" s="7"/>
      <c r="GMF1007" s="7"/>
      <c r="GMG1007" s="7"/>
      <c r="GMH1007" s="7"/>
      <c r="GMI1007" s="7"/>
      <c r="GMJ1007" s="7"/>
      <c r="GMK1007" s="7"/>
      <c r="GML1007" s="7"/>
      <c r="GMM1007" s="7"/>
      <c r="GMN1007" s="7"/>
      <c r="GMO1007" s="7"/>
      <c r="GMP1007" s="7"/>
      <c r="GMQ1007" s="7"/>
      <c r="GMR1007" s="7"/>
      <c r="GMS1007" s="7"/>
      <c r="GMT1007" s="7"/>
      <c r="GMU1007" s="7"/>
      <c r="GMV1007" s="7"/>
      <c r="GMW1007" s="7"/>
      <c r="GMX1007" s="7"/>
      <c r="GMY1007" s="7"/>
      <c r="GMZ1007" s="7"/>
      <c r="GNA1007" s="7"/>
      <c r="GNB1007" s="7"/>
      <c r="GNC1007" s="7"/>
      <c r="GND1007" s="7"/>
      <c r="GNE1007" s="7"/>
      <c r="GNF1007" s="7"/>
      <c r="GNG1007" s="7"/>
      <c r="GNH1007" s="7"/>
      <c r="GNI1007" s="7"/>
      <c r="GNJ1007" s="7"/>
      <c r="GNK1007" s="7"/>
      <c r="GNL1007" s="7"/>
      <c r="GNM1007" s="7"/>
      <c r="GNN1007" s="7"/>
      <c r="GNO1007" s="7"/>
      <c r="GNP1007" s="7"/>
      <c r="GNQ1007" s="7"/>
      <c r="GNR1007" s="7"/>
      <c r="GNS1007" s="7"/>
      <c r="GNT1007" s="7"/>
      <c r="GNU1007" s="7"/>
      <c r="GNV1007" s="7"/>
      <c r="GNW1007" s="7"/>
      <c r="GNX1007" s="7"/>
      <c r="GNY1007" s="7"/>
      <c r="GNZ1007" s="7"/>
      <c r="GOA1007" s="7"/>
      <c r="GOB1007" s="7"/>
      <c r="GOC1007" s="7"/>
      <c r="GOD1007" s="7"/>
      <c r="GOE1007" s="7"/>
      <c r="GOF1007" s="7"/>
      <c r="GOG1007" s="7"/>
      <c r="GOH1007" s="7"/>
      <c r="GOI1007" s="7"/>
      <c r="GOJ1007" s="7"/>
      <c r="GOK1007" s="7"/>
      <c r="GOL1007" s="7"/>
      <c r="GOM1007" s="7"/>
      <c r="GON1007" s="7"/>
      <c r="GOO1007" s="7"/>
      <c r="GOP1007" s="7"/>
      <c r="GOQ1007" s="7"/>
      <c r="GOR1007" s="7"/>
      <c r="GOS1007" s="7"/>
      <c r="GOT1007" s="7"/>
      <c r="GOU1007" s="7"/>
      <c r="GOV1007" s="7"/>
      <c r="GOW1007" s="7"/>
      <c r="GOX1007" s="7"/>
      <c r="GOY1007" s="7"/>
      <c r="GOZ1007" s="7"/>
      <c r="GPA1007" s="7"/>
      <c r="GPB1007" s="7"/>
      <c r="GPC1007" s="7"/>
      <c r="GPD1007" s="7"/>
      <c r="GPE1007" s="7"/>
      <c r="GPF1007" s="7"/>
      <c r="GPG1007" s="7"/>
      <c r="GPH1007" s="7"/>
      <c r="GPI1007" s="7"/>
      <c r="GPJ1007" s="7"/>
      <c r="GPK1007" s="7"/>
      <c r="GPL1007" s="7"/>
      <c r="GPM1007" s="7"/>
      <c r="GPN1007" s="7"/>
      <c r="GPO1007" s="7"/>
      <c r="GPP1007" s="7"/>
      <c r="GPQ1007" s="7"/>
      <c r="GPR1007" s="7"/>
      <c r="GPS1007" s="7"/>
      <c r="GPT1007" s="7"/>
      <c r="GPU1007" s="7"/>
      <c r="GPV1007" s="7"/>
      <c r="GPW1007" s="7"/>
      <c r="GPX1007" s="7"/>
      <c r="GPY1007" s="7"/>
      <c r="GPZ1007" s="7"/>
      <c r="GQA1007" s="7"/>
      <c r="GQB1007" s="7"/>
      <c r="GQC1007" s="7"/>
      <c r="GQD1007" s="7"/>
      <c r="GQE1007" s="7"/>
      <c r="GQF1007" s="7"/>
      <c r="GQG1007" s="7"/>
      <c r="GQH1007" s="7"/>
      <c r="GQI1007" s="7"/>
      <c r="GQJ1007" s="7"/>
      <c r="GQK1007" s="7"/>
      <c r="GQL1007" s="7"/>
      <c r="GQM1007" s="7"/>
      <c r="GQN1007" s="7"/>
      <c r="GQO1007" s="7"/>
      <c r="GQP1007" s="7"/>
      <c r="GQQ1007" s="7"/>
      <c r="GQR1007" s="7"/>
      <c r="GQS1007" s="7"/>
      <c r="GQT1007" s="7"/>
      <c r="GQU1007" s="7"/>
      <c r="GQV1007" s="7"/>
      <c r="GQW1007" s="7"/>
      <c r="GQX1007" s="7"/>
      <c r="GQY1007" s="7"/>
      <c r="GQZ1007" s="7"/>
      <c r="GRA1007" s="7"/>
      <c r="GRB1007" s="7"/>
      <c r="GRC1007" s="7"/>
      <c r="GRD1007" s="7"/>
      <c r="GRE1007" s="7"/>
      <c r="GRF1007" s="7"/>
      <c r="GRG1007" s="7"/>
      <c r="GRH1007" s="7"/>
      <c r="GRI1007" s="7"/>
      <c r="GRJ1007" s="7"/>
      <c r="GRK1007" s="7"/>
      <c r="GRL1007" s="7"/>
      <c r="GRM1007" s="7"/>
      <c r="GRN1007" s="7"/>
      <c r="GRO1007" s="7"/>
      <c r="GRP1007" s="7"/>
      <c r="GRQ1007" s="7"/>
      <c r="GRR1007" s="7"/>
      <c r="GRS1007" s="7"/>
      <c r="GRT1007" s="7"/>
      <c r="GRU1007" s="7"/>
      <c r="GRV1007" s="7"/>
      <c r="GRW1007" s="7"/>
      <c r="GRX1007" s="7"/>
      <c r="GRY1007" s="7"/>
      <c r="GRZ1007" s="7"/>
      <c r="GSA1007" s="7"/>
      <c r="GSB1007" s="7"/>
      <c r="GSC1007" s="7"/>
      <c r="GSD1007" s="7"/>
      <c r="GSE1007" s="7"/>
      <c r="GSF1007" s="7"/>
      <c r="GSG1007" s="7"/>
      <c r="GSH1007" s="7"/>
      <c r="GSI1007" s="7"/>
      <c r="GSJ1007" s="7"/>
      <c r="GSK1007" s="7"/>
      <c r="GSL1007" s="7"/>
      <c r="GSM1007" s="7"/>
      <c r="GSN1007" s="7"/>
      <c r="GSO1007" s="7"/>
      <c r="GSP1007" s="7"/>
      <c r="GSQ1007" s="7"/>
      <c r="GSR1007" s="7"/>
      <c r="GSS1007" s="7"/>
      <c r="GST1007" s="7"/>
      <c r="GSU1007" s="7"/>
      <c r="GSV1007" s="7"/>
      <c r="GSW1007" s="7"/>
      <c r="GSX1007" s="7"/>
      <c r="GSY1007" s="7"/>
      <c r="GSZ1007" s="7"/>
      <c r="GTA1007" s="7"/>
      <c r="GTB1007" s="7"/>
      <c r="GTC1007" s="7"/>
      <c r="GTD1007" s="7"/>
      <c r="GTE1007" s="7"/>
      <c r="GTF1007" s="7"/>
      <c r="GTG1007" s="7"/>
      <c r="GTH1007" s="7"/>
      <c r="GTI1007" s="7"/>
      <c r="GTJ1007" s="7"/>
      <c r="GTK1007" s="7"/>
      <c r="GTL1007" s="7"/>
      <c r="GTM1007" s="7"/>
      <c r="GTN1007" s="7"/>
      <c r="GTO1007" s="7"/>
      <c r="GTP1007" s="7"/>
      <c r="GTQ1007" s="7"/>
      <c r="GTR1007" s="7"/>
      <c r="GTS1007" s="7"/>
      <c r="GTT1007" s="7"/>
      <c r="GTU1007" s="7"/>
      <c r="GTV1007" s="7"/>
      <c r="GTW1007" s="7"/>
      <c r="GTX1007" s="7"/>
      <c r="GTY1007" s="7"/>
      <c r="GTZ1007" s="7"/>
      <c r="GUA1007" s="7"/>
      <c r="GUB1007" s="7"/>
      <c r="GUC1007" s="7"/>
      <c r="GUD1007" s="7"/>
      <c r="GUE1007" s="7"/>
      <c r="GUF1007" s="7"/>
      <c r="GUG1007" s="7"/>
      <c r="GUH1007" s="7"/>
      <c r="GUI1007" s="7"/>
      <c r="GUJ1007" s="7"/>
      <c r="GUK1007" s="7"/>
      <c r="GUL1007" s="7"/>
      <c r="GUM1007" s="7"/>
      <c r="GUN1007" s="7"/>
      <c r="GUO1007" s="7"/>
      <c r="GUP1007" s="7"/>
      <c r="GUQ1007" s="7"/>
      <c r="GUR1007" s="7"/>
      <c r="GUS1007" s="7"/>
      <c r="GUT1007" s="7"/>
      <c r="GUU1007" s="7"/>
      <c r="GUV1007" s="7"/>
      <c r="GUW1007" s="7"/>
      <c r="GUX1007" s="7"/>
      <c r="GUY1007" s="7"/>
      <c r="GUZ1007" s="7"/>
      <c r="GVA1007" s="7"/>
      <c r="GVB1007" s="7"/>
      <c r="GVC1007" s="7"/>
      <c r="GVD1007" s="7"/>
      <c r="GVE1007" s="7"/>
      <c r="GVF1007" s="7"/>
      <c r="GVG1007" s="7"/>
      <c r="GVH1007" s="7"/>
      <c r="GVI1007" s="7"/>
      <c r="GVJ1007" s="7"/>
      <c r="GVK1007" s="7"/>
      <c r="GVL1007" s="7"/>
      <c r="GVM1007" s="7"/>
      <c r="GVN1007" s="7"/>
      <c r="GVO1007" s="7"/>
      <c r="GVP1007" s="7"/>
      <c r="GVQ1007" s="7"/>
      <c r="GVR1007" s="7"/>
      <c r="GVS1007" s="7"/>
      <c r="GVT1007" s="7"/>
      <c r="GVU1007" s="7"/>
      <c r="GVV1007" s="7"/>
      <c r="GVW1007" s="7"/>
      <c r="GVX1007" s="7"/>
      <c r="GVY1007" s="7"/>
      <c r="GVZ1007" s="7"/>
      <c r="GWA1007" s="7"/>
      <c r="GWB1007" s="7"/>
      <c r="GWC1007" s="7"/>
      <c r="GWD1007" s="7"/>
      <c r="GWE1007" s="7"/>
      <c r="GWF1007" s="7"/>
      <c r="GWG1007" s="7"/>
      <c r="GWH1007" s="7"/>
      <c r="GWI1007" s="7"/>
      <c r="GWJ1007" s="7"/>
      <c r="GWK1007" s="7"/>
      <c r="GWL1007" s="7"/>
      <c r="GWM1007" s="7"/>
      <c r="GWN1007" s="7"/>
      <c r="GWO1007" s="7"/>
      <c r="GWP1007" s="7"/>
      <c r="GWQ1007" s="7"/>
      <c r="GWR1007" s="7"/>
      <c r="GWS1007" s="7"/>
      <c r="GWT1007" s="7"/>
      <c r="GWU1007" s="7"/>
      <c r="GWV1007" s="7"/>
      <c r="GWW1007" s="7"/>
      <c r="GWX1007" s="7"/>
      <c r="GWY1007" s="7"/>
      <c r="GWZ1007" s="7"/>
      <c r="GXA1007" s="7"/>
      <c r="GXB1007" s="7"/>
      <c r="GXC1007" s="7"/>
      <c r="GXD1007" s="7"/>
      <c r="GXE1007" s="7"/>
      <c r="GXF1007" s="7"/>
      <c r="GXG1007" s="7"/>
      <c r="GXH1007" s="7"/>
      <c r="GXI1007" s="7"/>
      <c r="GXJ1007" s="7"/>
      <c r="GXK1007" s="7"/>
      <c r="GXL1007" s="7"/>
      <c r="GXM1007" s="7"/>
      <c r="GXN1007" s="7"/>
      <c r="GXO1007" s="7"/>
      <c r="GXP1007" s="7"/>
      <c r="GXQ1007" s="7"/>
      <c r="GXR1007" s="7"/>
      <c r="GXS1007" s="7"/>
      <c r="GXT1007" s="7"/>
      <c r="GXU1007" s="7"/>
      <c r="GXV1007" s="7"/>
      <c r="GXW1007" s="7"/>
      <c r="GXX1007" s="7"/>
      <c r="GXY1007" s="7"/>
      <c r="GXZ1007" s="7"/>
      <c r="GYA1007" s="7"/>
      <c r="GYB1007" s="7"/>
      <c r="GYC1007" s="7"/>
      <c r="GYD1007" s="7"/>
      <c r="GYE1007" s="7"/>
      <c r="GYF1007" s="7"/>
      <c r="GYG1007" s="7"/>
      <c r="GYH1007" s="7"/>
      <c r="GYI1007" s="7"/>
      <c r="GYJ1007" s="7"/>
      <c r="GYK1007" s="7"/>
      <c r="GYL1007" s="7"/>
      <c r="GYM1007" s="7"/>
      <c r="GYN1007" s="7"/>
      <c r="GYO1007" s="7"/>
      <c r="GYP1007" s="7"/>
      <c r="GYQ1007" s="7"/>
      <c r="GYR1007" s="7"/>
      <c r="GYS1007" s="7"/>
      <c r="GYT1007" s="7"/>
      <c r="GYU1007" s="7"/>
      <c r="GYV1007" s="7"/>
      <c r="GYW1007" s="7"/>
      <c r="GYX1007" s="7"/>
      <c r="GYY1007" s="7"/>
      <c r="GYZ1007" s="7"/>
      <c r="GZA1007" s="7"/>
      <c r="GZB1007" s="7"/>
      <c r="GZC1007" s="7"/>
      <c r="GZD1007" s="7"/>
      <c r="GZE1007" s="7"/>
      <c r="GZF1007" s="7"/>
      <c r="GZG1007" s="7"/>
      <c r="GZH1007" s="7"/>
      <c r="GZI1007" s="7"/>
      <c r="GZJ1007" s="7"/>
      <c r="GZK1007" s="7"/>
      <c r="GZL1007" s="7"/>
      <c r="GZM1007" s="7"/>
      <c r="GZN1007" s="7"/>
      <c r="GZO1007" s="7"/>
      <c r="GZP1007" s="7"/>
      <c r="GZQ1007" s="7"/>
      <c r="GZR1007" s="7"/>
      <c r="GZS1007" s="7"/>
      <c r="GZT1007" s="7"/>
      <c r="GZU1007" s="7"/>
      <c r="GZV1007" s="7"/>
      <c r="GZW1007" s="7"/>
      <c r="GZX1007" s="7"/>
      <c r="GZY1007" s="7"/>
      <c r="GZZ1007" s="7"/>
      <c r="HAA1007" s="7"/>
      <c r="HAB1007" s="7"/>
      <c r="HAC1007" s="7"/>
      <c r="HAD1007" s="7"/>
      <c r="HAE1007" s="7"/>
      <c r="HAF1007" s="7"/>
      <c r="HAG1007" s="7"/>
      <c r="HAH1007" s="7"/>
      <c r="HAI1007" s="7"/>
      <c r="HAJ1007" s="7"/>
      <c r="HAK1007" s="7"/>
      <c r="HAL1007" s="7"/>
      <c r="HAM1007" s="7"/>
      <c r="HAN1007" s="7"/>
      <c r="HAO1007" s="7"/>
      <c r="HAP1007" s="7"/>
      <c r="HAQ1007" s="7"/>
      <c r="HAR1007" s="7"/>
      <c r="HAS1007" s="7"/>
      <c r="HAT1007" s="7"/>
      <c r="HAU1007" s="7"/>
      <c r="HAV1007" s="7"/>
      <c r="HAW1007" s="7"/>
      <c r="HAX1007" s="7"/>
      <c r="HAY1007" s="7"/>
      <c r="HAZ1007" s="7"/>
      <c r="HBA1007" s="7"/>
      <c r="HBB1007" s="7"/>
      <c r="HBC1007" s="7"/>
      <c r="HBD1007" s="7"/>
      <c r="HBE1007" s="7"/>
      <c r="HBF1007" s="7"/>
      <c r="HBG1007" s="7"/>
      <c r="HBH1007" s="7"/>
      <c r="HBI1007" s="7"/>
      <c r="HBJ1007" s="7"/>
      <c r="HBK1007" s="7"/>
      <c r="HBL1007" s="7"/>
      <c r="HBM1007" s="7"/>
      <c r="HBN1007" s="7"/>
      <c r="HBO1007" s="7"/>
      <c r="HBP1007" s="7"/>
      <c r="HBQ1007" s="7"/>
      <c r="HBR1007" s="7"/>
      <c r="HBS1007" s="7"/>
      <c r="HBT1007" s="7"/>
      <c r="HBU1007" s="7"/>
      <c r="HBV1007" s="7"/>
      <c r="HBW1007" s="7"/>
      <c r="HBX1007" s="7"/>
      <c r="HBY1007" s="7"/>
      <c r="HBZ1007" s="7"/>
      <c r="HCA1007" s="7"/>
      <c r="HCB1007" s="7"/>
      <c r="HCC1007" s="7"/>
      <c r="HCD1007" s="7"/>
      <c r="HCE1007" s="7"/>
      <c r="HCF1007" s="7"/>
      <c r="HCG1007" s="7"/>
      <c r="HCH1007" s="7"/>
      <c r="HCI1007" s="7"/>
      <c r="HCJ1007" s="7"/>
      <c r="HCK1007" s="7"/>
      <c r="HCL1007" s="7"/>
      <c r="HCM1007" s="7"/>
      <c r="HCN1007" s="7"/>
      <c r="HCO1007" s="7"/>
      <c r="HCP1007" s="7"/>
      <c r="HCQ1007" s="7"/>
      <c r="HCR1007" s="7"/>
      <c r="HCS1007" s="7"/>
      <c r="HCT1007" s="7"/>
      <c r="HCU1007" s="7"/>
      <c r="HCV1007" s="7"/>
      <c r="HCW1007" s="7"/>
      <c r="HCX1007" s="7"/>
      <c r="HCY1007" s="7"/>
      <c r="HCZ1007" s="7"/>
      <c r="HDA1007" s="7"/>
      <c r="HDB1007" s="7"/>
      <c r="HDC1007" s="7"/>
      <c r="HDD1007" s="7"/>
      <c r="HDE1007" s="7"/>
      <c r="HDF1007" s="7"/>
      <c r="HDG1007" s="7"/>
      <c r="HDH1007" s="7"/>
      <c r="HDI1007" s="7"/>
      <c r="HDJ1007" s="7"/>
      <c r="HDK1007" s="7"/>
      <c r="HDL1007" s="7"/>
      <c r="HDM1007" s="7"/>
      <c r="HDN1007" s="7"/>
      <c r="HDO1007" s="7"/>
      <c r="HDP1007" s="7"/>
      <c r="HDQ1007" s="7"/>
      <c r="HDR1007" s="7"/>
      <c r="HDS1007" s="7"/>
      <c r="HDT1007" s="7"/>
      <c r="HDU1007" s="7"/>
      <c r="HDV1007" s="7"/>
      <c r="HDW1007" s="7"/>
      <c r="HDX1007" s="7"/>
      <c r="HDY1007" s="7"/>
      <c r="HDZ1007" s="7"/>
      <c r="HEA1007" s="7"/>
      <c r="HEB1007" s="7"/>
      <c r="HEC1007" s="7"/>
      <c r="HED1007" s="7"/>
      <c r="HEE1007" s="7"/>
      <c r="HEF1007" s="7"/>
      <c r="HEG1007" s="7"/>
      <c r="HEH1007" s="7"/>
      <c r="HEI1007" s="7"/>
      <c r="HEJ1007" s="7"/>
      <c r="HEK1007" s="7"/>
      <c r="HEL1007" s="7"/>
      <c r="HEM1007" s="7"/>
      <c r="HEN1007" s="7"/>
      <c r="HEO1007" s="7"/>
      <c r="HEP1007" s="7"/>
      <c r="HEQ1007" s="7"/>
      <c r="HER1007" s="7"/>
      <c r="HES1007" s="7"/>
      <c r="HET1007" s="7"/>
      <c r="HEU1007" s="7"/>
      <c r="HEV1007" s="7"/>
      <c r="HEW1007" s="7"/>
      <c r="HEX1007" s="7"/>
      <c r="HEY1007" s="7"/>
      <c r="HEZ1007" s="7"/>
      <c r="HFA1007" s="7"/>
      <c r="HFB1007" s="7"/>
      <c r="HFC1007" s="7"/>
      <c r="HFD1007" s="7"/>
      <c r="HFE1007" s="7"/>
      <c r="HFF1007" s="7"/>
      <c r="HFG1007" s="7"/>
      <c r="HFH1007" s="7"/>
      <c r="HFI1007" s="7"/>
      <c r="HFJ1007" s="7"/>
      <c r="HFK1007" s="7"/>
      <c r="HFL1007" s="7"/>
      <c r="HFM1007" s="7"/>
      <c r="HFN1007" s="7"/>
      <c r="HFO1007" s="7"/>
      <c r="HFP1007" s="7"/>
      <c r="HFQ1007" s="7"/>
      <c r="HFR1007" s="7"/>
      <c r="HFS1007" s="7"/>
      <c r="HFT1007" s="7"/>
      <c r="HFU1007" s="7"/>
      <c r="HFV1007" s="7"/>
      <c r="HFW1007" s="7"/>
      <c r="HFX1007" s="7"/>
      <c r="HFY1007" s="7"/>
      <c r="HFZ1007" s="7"/>
      <c r="HGA1007" s="7"/>
      <c r="HGB1007" s="7"/>
      <c r="HGC1007" s="7"/>
      <c r="HGD1007" s="7"/>
      <c r="HGE1007" s="7"/>
      <c r="HGF1007" s="7"/>
      <c r="HGG1007" s="7"/>
      <c r="HGH1007" s="7"/>
      <c r="HGI1007" s="7"/>
      <c r="HGJ1007" s="7"/>
      <c r="HGK1007" s="7"/>
      <c r="HGL1007" s="7"/>
      <c r="HGM1007" s="7"/>
      <c r="HGN1007" s="7"/>
      <c r="HGO1007" s="7"/>
      <c r="HGP1007" s="7"/>
      <c r="HGQ1007" s="7"/>
      <c r="HGR1007" s="7"/>
      <c r="HGS1007" s="7"/>
      <c r="HGT1007" s="7"/>
      <c r="HGU1007" s="7"/>
      <c r="HGV1007" s="7"/>
      <c r="HGW1007" s="7"/>
      <c r="HGX1007" s="7"/>
      <c r="HGY1007" s="7"/>
      <c r="HGZ1007" s="7"/>
      <c r="HHA1007" s="7"/>
      <c r="HHB1007" s="7"/>
      <c r="HHC1007" s="7"/>
      <c r="HHD1007" s="7"/>
      <c r="HHE1007" s="7"/>
      <c r="HHF1007" s="7"/>
      <c r="HHG1007" s="7"/>
      <c r="HHH1007" s="7"/>
      <c r="HHI1007" s="7"/>
      <c r="HHJ1007" s="7"/>
      <c r="HHK1007" s="7"/>
      <c r="HHL1007" s="7"/>
      <c r="HHM1007" s="7"/>
      <c r="HHN1007" s="7"/>
      <c r="HHO1007" s="7"/>
      <c r="HHP1007" s="7"/>
      <c r="HHQ1007" s="7"/>
      <c r="HHR1007" s="7"/>
      <c r="HHS1007" s="7"/>
      <c r="HHT1007" s="7"/>
      <c r="HHU1007" s="7"/>
      <c r="HHV1007" s="7"/>
      <c r="HHW1007" s="7"/>
      <c r="HHX1007" s="7"/>
      <c r="HHY1007" s="7"/>
      <c r="HHZ1007" s="7"/>
      <c r="HIA1007" s="7"/>
      <c r="HIB1007" s="7"/>
      <c r="HIC1007" s="7"/>
      <c r="HID1007" s="7"/>
      <c r="HIE1007" s="7"/>
      <c r="HIF1007" s="7"/>
      <c r="HIG1007" s="7"/>
      <c r="HIH1007" s="7"/>
      <c r="HII1007" s="7"/>
      <c r="HIJ1007" s="7"/>
      <c r="HIK1007" s="7"/>
      <c r="HIL1007" s="7"/>
      <c r="HIM1007" s="7"/>
      <c r="HIN1007" s="7"/>
      <c r="HIO1007" s="7"/>
      <c r="HIP1007" s="7"/>
      <c r="HIQ1007" s="7"/>
      <c r="HIR1007" s="7"/>
      <c r="HIS1007" s="7"/>
      <c r="HIT1007" s="7"/>
      <c r="HIU1007" s="7"/>
      <c r="HIV1007" s="7"/>
      <c r="HIW1007" s="7"/>
      <c r="HIX1007" s="7"/>
      <c r="HIY1007" s="7"/>
      <c r="HIZ1007" s="7"/>
      <c r="HJA1007" s="7"/>
      <c r="HJB1007" s="7"/>
      <c r="HJC1007" s="7"/>
      <c r="HJD1007" s="7"/>
      <c r="HJE1007" s="7"/>
      <c r="HJF1007" s="7"/>
      <c r="HJG1007" s="7"/>
      <c r="HJH1007" s="7"/>
      <c r="HJI1007" s="7"/>
      <c r="HJJ1007" s="7"/>
      <c r="HJK1007" s="7"/>
      <c r="HJL1007" s="7"/>
      <c r="HJM1007" s="7"/>
      <c r="HJN1007" s="7"/>
      <c r="HJO1007" s="7"/>
      <c r="HJP1007" s="7"/>
      <c r="HJQ1007" s="7"/>
      <c r="HJR1007" s="7"/>
      <c r="HJS1007" s="7"/>
      <c r="HJT1007" s="7"/>
      <c r="HJU1007" s="7"/>
      <c r="HJV1007" s="7"/>
      <c r="HJW1007" s="7"/>
      <c r="HJX1007" s="7"/>
      <c r="HJY1007" s="7"/>
      <c r="HJZ1007" s="7"/>
      <c r="HKA1007" s="7"/>
      <c r="HKB1007" s="7"/>
      <c r="HKC1007" s="7"/>
      <c r="HKD1007" s="7"/>
      <c r="HKE1007" s="7"/>
      <c r="HKF1007" s="7"/>
      <c r="HKG1007" s="7"/>
      <c r="HKH1007" s="7"/>
      <c r="HKI1007" s="7"/>
      <c r="HKJ1007" s="7"/>
      <c r="HKK1007" s="7"/>
      <c r="HKL1007" s="7"/>
      <c r="HKM1007" s="7"/>
      <c r="HKN1007" s="7"/>
      <c r="HKO1007" s="7"/>
      <c r="HKP1007" s="7"/>
      <c r="HKQ1007" s="7"/>
      <c r="HKR1007" s="7"/>
      <c r="HKS1007" s="7"/>
      <c r="HKT1007" s="7"/>
      <c r="HKU1007" s="7"/>
      <c r="HKV1007" s="7"/>
      <c r="HKW1007" s="7"/>
      <c r="HKX1007" s="7"/>
      <c r="HKY1007" s="7"/>
      <c r="HKZ1007" s="7"/>
      <c r="HLA1007" s="7"/>
      <c r="HLB1007" s="7"/>
      <c r="HLC1007" s="7"/>
      <c r="HLD1007" s="7"/>
      <c r="HLE1007" s="7"/>
      <c r="HLF1007" s="7"/>
      <c r="HLG1007" s="7"/>
      <c r="HLH1007" s="7"/>
      <c r="HLI1007" s="7"/>
      <c r="HLJ1007" s="7"/>
      <c r="HLK1007" s="7"/>
      <c r="HLL1007" s="7"/>
      <c r="HLM1007" s="7"/>
      <c r="HLN1007" s="7"/>
      <c r="HLO1007" s="7"/>
      <c r="HLP1007" s="7"/>
      <c r="HLQ1007" s="7"/>
      <c r="HLR1007" s="7"/>
      <c r="HLS1007" s="7"/>
      <c r="HLT1007" s="7"/>
      <c r="HLU1007" s="7"/>
      <c r="HLV1007" s="7"/>
      <c r="HLW1007" s="7"/>
      <c r="HLX1007" s="7"/>
      <c r="HLY1007" s="7"/>
      <c r="HLZ1007" s="7"/>
      <c r="HMA1007" s="7"/>
      <c r="HMB1007" s="7"/>
      <c r="HMC1007" s="7"/>
      <c r="HMD1007" s="7"/>
      <c r="HME1007" s="7"/>
      <c r="HMF1007" s="7"/>
      <c r="HMG1007" s="7"/>
      <c r="HMH1007" s="7"/>
      <c r="HMI1007" s="7"/>
      <c r="HMJ1007" s="7"/>
      <c r="HMK1007" s="7"/>
      <c r="HML1007" s="7"/>
      <c r="HMM1007" s="7"/>
      <c r="HMN1007" s="7"/>
      <c r="HMO1007" s="7"/>
      <c r="HMP1007" s="7"/>
      <c r="HMQ1007" s="7"/>
      <c r="HMR1007" s="7"/>
      <c r="HMS1007" s="7"/>
      <c r="HMT1007" s="7"/>
      <c r="HMU1007" s="7"/>
      <c r="HMV1007" s="7"/>
      <c r="HMW1007" s="7"/>
      <c r="HMX1007" s="7"/>
      <c r="HMY1007" s="7"/>
      <c r="HMZ1007" s="7"/>
      <c r="HNA1007" s="7"/>
      <c r="HNB1007" s="7"/>
      <c r="HNC1007" s="7"/>
      <c r="HND1007" s="7"/>
      <c r="HNE1007" s="7"/>
      <c r="HNF1007" s="7"/>
      <c r="HNG1007" s="7"/>
      <c r="HNH1007" s="7"/>
      <c r="HNI1007" s="7"/>
      <c r="HNJ1007" s="7"/>
      <c r="HNK1007" s="7"/>
      <c r="HNL1007" s="7"/>
      <c r="HNM1007" s="7"/>
      <c r="HNN1007" s="7"/>
      <c r="HNO1007" s="7"/>
      <c r="HNP1007" s="7"/>
      <c r="HNQ1007" s="7"/>
      <c r="HNR1007" s="7"/>
      <c r="HNS1007" s="7"/>
      <c r="HNT1007" s="7"/>
      <c r="HNU1007" s="7"/>
      <c r="HNV1007" s="7"/>
      <c r="HNW1007" s="7"/>
      <c r="HNX1007" s="7"/>
      <c r="HNY1007" s="7"/>
      <c r="HNZ1007" s="7"/>
      <c r="HOA1007" s="7"/>
      <c r="HOB1007" s="7"/>
      <c r="HOC1007" s="7"/>
      <c r="HOD1007" s="7"/>
      <c r="HOE1007" s="7"/>
      <c r="HOF1007" s="7"/>
      <c r="HOG1007" s="7"/>
      <c r="HOH1007" s="7"/>
      <c r="HOI1007" s="7"/>
      <c r="HOJ1007" s="7"/>
      <c r="HOK1007" s="7"/>
      <c r="HOL1007" s="7"/>
      <c r="HOM1007" s="7"/>
      <c r="HON1007" s="7"/>
      <c r="HOO1007" s="7"/>
      <c r="HOP1007" s="7"/>
      <c r="HOQ1007" s="7"/>
      <c r="HOR1007" s="7"/>
      <c r="HOS1007" s="7"/>
      <c r="HOT1007" s="7"/>
      <c r="HOU1007" s="7"/>
      <c r="HOV1007" s="7"/>
      <c r="HOW1007" s="7"/>
      <c r="HOX1007" s="7"/>
      <c r="HOY1007" s="7"/>
      <c r="HOZ1007" s="7"/>
      <c r="HPA1007" s="7"/>
      <c r="HPB1007" s="7"/>
      <c r="HPC1007" s="7"/>
      <c r="HPD1007" s="7"/>
      <c r="HPE1007" s="7"/>
      <c r="HPF1007" s="7"/>
      <c r="HPG1007" s="7"/>
      <c r="HPH1007" s="7"/>
      <c r="HPI1007" s="7"/>
      <c r="HPJ1007" s="7"/>
      <c r="HPK1007" s="7"/>
      <c r="HPL1007" s="7"/>
      <c r="HPM1007" s="7"/>
      <c r="HPN1007" s="7"/>
      <c r="HPO1007" s="7"/>
      <c r="HPP1007" s="7"/>
      <c r="HPQ1007" s="7"/>
      <c r="HPR1007" s="7"/>
      <c r="HPS1007" s="7"/>
      <c r="HPT1007" s="7"/>
      <c r="HPU1007" s="7"/>
      <c r="HPV1007" s="7"/>
      <c r="HPW1007" s="7"/>
      <c r="HPX1007" s="7"/>
      <c r="HPY1007" s="7"/>
      <c r="HPZ1007" s="7"/>
      <c r="HQA1007" s="7"/>
      <c r="HQB1007" s="7"/>
      <c r="HQC1007" s="7"/>
      <c r="HQD1007" s="7"/>
      <c r="HQE1007" s="7"/>
      <c r="HQF1007" s="7"/>
      <c r="HQG1007" s="7"/>
      <c r="HQH1007" s="7"/>
      <c r="HQI1007" s="7"/>
      <c r="HQJ1007" s="7"/>
      <c r="HQK1007" s="7"/>
      <c r="HQL1007" s="7"/>
      <c r="HQM1007" s="7"/>
      <c r="HQN1007" s="7"/>
      <c r="HQO1007" s="7"/>
      <c r="HQP1007" s="7"/>
      <c r="HQQ1007" s="7"/>
      <c r="HQR1007" s="7"/>
      <c r="HQS1007" s="7"/>
      <c r="HQT1007" s="7"/>
      <c r="HQU1007" s="7"/>
      <c r="HQV1007" s="7"/>
      <c r="HQW1007" s="7"/>
      <c r="HQX1007" s="7"/>
      <c r="HQY1007" s="7"/>
      <c r="HQZ1007" s="7"/>
      <c r="HRA1007" s="7"/>
      <c r="HRB1007" s="7"/>
      <c r="HRC1007" s="7"/>
      <c r="HRD1007" s="7"/>
      <c r="HRE1007" s="7"/>
      <c r="HRF1007" s="7"/>
      <c r="HRG1007" s="7"/>
      <c r="HRH1007" s="7"/>
      <c r="HRI1007" s="7"/>
      <c r="HRJ1007" s="7"/>
      <c r="HRK1007" s="7"/>
      <c r="HRL1007" s="7"/>
      <c r="HRM1007" s="7"/>
      <c r="HRN1007" s="7"/>
      <c r="HRO1007" s="7"/>
      <c r="HRP1007" s="7"/>
      <c r="HRQ1007" s="7"/>
      <c r="HRR1007" s="7"/>
      <c r="HRS1007" s="7"/>
      <c r="HRT1007" s="7"/>
      <c r="HRU1007" s="7"/>
      <c r="HRV1007" s="7"/>
      <c r="HRW1007" s="7"/>
      <c r="HRX1007" s="7"/>
      <c r="HRY1007" s="7"/>
      <c r="HRZ1007" s="7"/>
      <c r="HSA1007" s="7"/>
      <c r="HSB1007" s="7"/>
      <c r="HSC1007" s="7"/>
      <c r="HSD1007" s="7"/>
      <c r="HSE1007" s="7"/>
      <c r="HSF1007" s="7"/>
      <c r="HSG1007" s="7"/>
      <c r="HSH1007" s="7"/>
      <c r="HSI1007" s="7"/>
      <c r="HSJ1007" s="7"/>
      <c r="HSK1007" s="7"/>
      <c r="HSL1007" s="7"/>
      <c r="HSM1007" s="7"/>
      <c r="HSN1007" s="7"/>
      <c r="HSO1007" s="7"/>
      <c r="HSP1007" s="7"/>
      <c r="HSQ1007" s="7"/>
      <c r="HSR1007" s="7"/>
      <c r="HSS1007" s="7"/>
      <c r="HST1007" s="7"/>
      <c r="HSU1007" s="7"/>
      <c r="HSV1007" s="7"/>
      <c r="HSW1007" s="7"/>
      <c r="HSX1007" s="7"/>
      <c r="HSY1007" s="7"/>
      <c r="HSZ1007" s="7"/>
      <c r="HTA1007" s="7"/>
      <c r="HTB1007" s="7"/>
      <c r="HTC1007" s="7"/>
      <c r="HTD1007" s="7"/>
      <c r="HTE1007" s="7"/>
      <c r="HTF1007" s="7"/>
      <c r="HTG1007" s="7"/>
      <c r="HTH1007" s="7"/>
      <c r="HTI1007" s="7"/>
      <c r="HTJ1007" s="7"/>
      <c r="HTK1007" s="7"/>
      <c r="HTL1007" s="7"/>
      <c r="HTM1007" s="7"/>
      <c r="HTN1007" s="7"/>
      <c r="HTO1007" s="7"/>
      <c r="HTP1007" s="7"/>
      <c r="HTQ1007" s="7"/>
      <c r="HTR1007" s="7"/>
      <c r="HTS1007" s="7"/>
      <c r="HTT1007" s="7"/>
      <c r="HTU1007" s="7"/>
      <c r="HTV1007" s="7"/>
      <c r="HTW1007" s="7"/>
      <c r="HTX1007" s="7"/>
      <c r="HTY1007" s="7"/>
      <c r="HTZ1007" s="7"/>
      <c r="HUA1007" s="7"/>
      <c r="HUB1007" s="7"/>
      <c r="HUC1007" s="7"/>
      <c r="HUD1007" s="7"/>
      <c r="HUE1007" s="7"/>
      <c r="HUF1007" s="7"/>
      <c r="HUG1007" s="7"/>
      <c r="HUH1007" s="7"/>
      <c r="HUI1007" s="7"/>
      <c r="HUJ1007" s="7"/>
      <c r="HUK1007" s="7"/>
      <c r="HUL1007" s="7"/>
      <c r="HUM1007" s="7"/>
      <c r="HUN1007" s="7"/>
      <c r="HUO1007" s="7"/>
      <c r="HUP1007" s="7"/>
      <c r="HUQ1007" s="7"/>
      <c r="HUR1007" s="7"/>
      <c r="HUS1007" s="7"/>
      <c r="HUT1007" s="7"/>
      <c r="HUU1007" s="7"/>
      <c r="HUV1007" s="7"/>
      <c r="HUW1007" s="7"/>
      <c r="HUX1007" s="7"/>
      <c r="HUY1007" s="7"/>
      <c r="HUZ1007" s="7"/>
      <c r="HVA1007" s="7"/>
      <c r="HVB1007" s="7"/>
      <c r="HVC1007" s="7"/>
      <c r="HVD1007" s="7"/>
      <c r="HVE1007" s="7"/>
      <c r="HVF1007" s="7"/>
      <c r="HVG1007" s="7"/>
      <c r="HVH1007" s="7"/>
      <c r="HVI1007" s="7"/>
      <c r="HVJ1007" s="7"/>
      <c r="HVK1007" s="7"/>
      <c r="HVL1007" s="7"/>
      <c r="HVM1007" s="7"/>
      <c r="HVN1007" s="7"/>
      <c r="HVO1007" s="7"/>
      <c r="HVP1007" s="7"/>
      <c r="HVQ1007" s="7"/>
      <c r="HVR1007" s="7"/>
      <c r="HVS1007" s="7"/>
      <c r="HVT1007" s="7"/>
      <c r="HVU1007" s="7"/>
      <c r="HVV1007" s="7"/>
      <c r="HVW1007" s="7"/>
      <c r="HVX1007" s="7"/>
      <c r="HVY1007" s="7"/>
      <c r="HVZ1007" s="7"/>
      <c r="HWA1007" s="7"/>
      <c r="HWB1007" s="7"/>
      <c r="HWC1007" s="7"/>
      <c r="HWD1007" s="7"/>
      <c r="HWE1007" s="7"/>
      <c r="HWF1007" s="7"/>
      <c r="HWG1007" s="7"/>
      <c r="HWH1007" s="7"/>
      <c r="HWI1007" s="7"/>
      <c r="HWJ1007" s="7"/>
      <c r="HWK1007" s="7"/>
      <c r="HWL1007" s="7"/>
      <c r="HWM1007" s="7"/>
      <c r="HWN1007" s="7"/>
      <c r="HWO1007" s="7"/>
      <c r="HWP1007" s="7"/>
      <c r="HWQ1007" s="7"/>
      <c r="HWR1007" s="7"/>
      <c r="HWS1007" s="7"/>
      <c r="HWT1007" s="7"/>
      <c r="HWU1007" s="7"/>
      <c r="HWV1007" s="7"/>
      <c r="HWW1007" s="7"/>
      <c r="HWX1007" s="7"/>
      <c r="HWY1007" s="7"/>
      <c r="HWZ1007" s="7"/>
      <c r="HXA1007" s="7"/>
      <c r="HXB1007" s="7"/>
      <c r="HXC1007" s="7"/>
      <c r="HXD1007" s="7"/>
      <c r="HXE1007" s="7"/>
      <c r="HXF1007" s="7"/>
      <c r="HXG1007" s="7"/>
      <c r="HXH1007" s="7"/>
      <c r="HXI1007" s="7"/>
      <c r="HXJ1007" s="7"/>
      <c r="HXK1007" s="7"/>
      <c r="HXL1007" s="7"/>
      <c r="HXM1007" s="7"/>
      <c r="HXN1007" s="7"/>
      <c r="HXO1007" s="7"/>
      <c r="HXP1007" s="7"/>
      <c r="HXQ1007" s="7"/>
      <c r="HXR1007" s="7"/>
      <c r="HXS1007" s="7"/>
      <c r="HXT1007" s="7"/>
      <c r="HXU1007" s="7"/>
      <c r="HXV1007" s="7"/>
      <c r="HXW1007" s="7"/>
      <c r="HXX1007" s="7"/>
      <c r="HXY1007" s="7"/>
      <c r="HXZ1007" s="7"/>
      <c r="HYA1007" s="7"/>
      <c r="HYB1007" s="7"/>
      <c r="HYC1007" s="7"/>
      <c r="HYD1007" s="7"/>
      <c r="HYE1007" s="7"/>
      <c r="HYF1007" s="7"/>
      <c r="HYG1007" s="7"/>
      <c r="HYH1007" s="7"/>
      <c r="HYI1007" s="7"/>
      <c r="HYJ1007" s="7"/>
      <c r="HYK1007" s="7"/>
      <c r="HYL1007" s="7"/>
      <c r="HYM1007" s="7"/>
      <c r="HYN1007" s="7"/>
      <c r="HYO1007" s="7"/>
      <c r="HYP1007" s="7"/>
      <c r="HYQ1007" s="7"/>
      <c r="HYR1007" s="7"/>
      <c r="HYS1007" s="7"/>
      <c r="HYT1007" s="7"/>
      <c r="HYU1007" s="7"/>
      <c r="HYV1007" s="7"/>
      <c r="HYW1007" s="7"/>
      <c r="HYX1007" s="7"/>
      <c r="HYY1007" s="7"/>
      <c r="HYZ1007" s="7"/>
      <c r="HZA1007" s="7"/>
      <c r="HZB1007" s="7"/>
      <c r="HZC1007" s="7"/>
      <c r="HZD1007" s="7"/>
      <c r="HZE1007" s="7"/>
      <c r="HZF1007" s="7"/>
      <c r="HZG1007" s="7"/>
      <c r="HZH1007" s="7"/>
      <c r="HZI1007" s="7"/>
      <c r="HZJ1007" s="7"/>
      <c r="HZK1007" s="7"/>
      <c r="HZL1007" s="7"/>
      <c r="HZM1007" s="7"/>
      <c r="HZN1007" s="7"/>
      <c r="HZO1007" s="7"/>
      <c r="HZP1007" s="7"/>
      <c r="HZQ1007" s="7"/>
      <c r="HZR1007" s="7"/>
      <c r="HZS1007" s="7"/>
      <c r="HZT1007" s="7"/>
      <c r="HZU1007" s="7"/>
      <c r="HZV1007" s="7"/>
      <c r="HZW1007" s="7"/>
      <c r="HZX1007" s="7"/>
      <c r="HZY1007" s="7"/>
      <c r="HZZ1007" s="7"/>
      <c r="IAA1007" s="7"/>
      <c r="IAB1007" s="7"/>
      <c r="IAC1007" s="7"/>
      <c r="IAD1007" s="7"/>
      <c r="IAE1007" s="7"/>
      <c r="IAF1007" s="7"/>
      <c r="IAG1007" s="7"/>
      <c r="IAH1007" s="7"/>
      <c r="IAI1007" s="7"/>
      <c r="IAJ1007" s="7"/>
      <c r="IAK1007" s="7"/>
      <c r="IAL1007" s="7"/>
      <c r="IAM1007" s="7"/>
      <c r="IAN1007" s="7"/>
      <c r="IAO1007" s="7"/>
      <c r="IAP1007" s="7"/>
      <c r="IAQ1007" s="7"/>
      <c r="IAR1007" s="7"/>
      <c r="IAS1007" s="7"/>
      <c r="IAT1007" s="7"/>
      <c r="IAU1007" s="7"/>
      <c r="IAV1007" s="7"/>
      <c r="IAW1007" s="7"/>
      <c r="IAX1007" s="7"/>
      <c r="IAY1007" s="7"/>
      <c r="IAZ1007" s="7"/>
      <c r="IBA1007" s="7"/>
      <c r="IBB1007" s="7"/>
      <c r="IBC1007" s="7"/>
      <c r="IBD1007" s="7"/>
      <c r="IBE1007" s="7"/>
      <c r="IBF1007" s="7"/>
      <c r="IBG1007" s="7"/>
      <c r="IBH1007" s="7"/>
      <c r="IBI1007" s="7"/>
      <c r="IBJ1007" s="7"/>
      <c r="IBK1007" s="7"/>
      <c r="IBL1007" s="7"/>
      <c r="IBM1007" s="7"/>
      <c r="IBN1007" s="7"/>
      <c r="IBO1007" s="7"/>
      <c r="IBP1007" s="7"/>
      <c r="IBQ1007" s="7"/>
      <c r="IBR1007" s="7"/>
      <c r="IBS1007" s="7"/>
      <c r="IBT1007" s="7"/>
      <c r="IBU1007" s="7"/>
      <c r="IBV1007" s="7"/>
      <c r="IBW1007" s="7"/>
      <c r="IBX1007" s="7"/>
      <c r="IBY1007" s="7"/>
      <c r="IBZ1007" s="7"/>
      <c r="ICA1007" s="7"/>
      <c r="ICB1007" s="7"/>
      <c r="ICC1007" s="7"/>
      <c r="ICD1007" s="7"/>
      <c r="ICE1007" s="7"/>
      <c r="ICF1007" s="7"/>
      <c r="ICG1007" s="7"/>
      <c r="ICH1007" s="7"/>
      <c r="ICI1007" s="7"/>
      <c r="ICJ1007" s="7"/>
      <c r="ICK1007" s="7"/>
      <c r="ICL1007" s="7"/>
      <c r="ICM1007" s="7"/>
      <c r="ICN1007" s="7"/>
      <c r="ICO1007" s="7"/>
      <c r="ICP1007" s="7"/>
      <c r="ICQ1007" s="7"/>
      <c r="ICR1007" s="7"/>
      <c r="ICS1007" s="7"/>
      <c r="ICT1007" s="7"/>
      <c r="ICU1007" s="7"/>
      <c r="ICV1007" s="7"/>
      <c r="ICW1007" s="7"/>
      <c r="ICX1007" s="7"/>
      <c r="ICY1007" s="7"/>
      <c r="ICZ1007" s="7"/>
      <c r="IDA1007" s="7"/>
      <c r="IDB1007" s="7"/>
      <c r="IDC1007" s="7"/>
      <c r="IDD1007" s="7"/>
      <c r="IDE1007" s="7"/>
      <c r="IDF1007" s="7"/>
      <c r="IDG1007" s="7"/>
      <c r="IDH1007" s="7"/>
      <c r="IDI1007" s="7"/>
      <c r="IDJ1007" s="7"/>
      <c r="IDK1007" s="7"/>
      <c r="IDL1007" s="7"/>
      <c r="IDM1007" s="7"/>
      <c r="IDN1007" s="7"/>
      <c r="IDO1007" s="7"/>
      <c r="IDP1007" s="7"/>
      <c r="IDQ1007" s="7"/>
      <c r="IDR1007" s="7"/>
      <c r="IDS1007" s="7"/>
      <c r="IDT1007" s="7"/>
      <c r="IDU1007" s="7"/>
      <c r="IDV1007" s="7"/>
      <c r="IDW1007" s="7"/>
      <c r="IDX1007" s="7"/>
      <c r="IDY1007" s="7"/>
      <c r="IDZ1007" s="7"/>
      <c r="IEA1007" s="7"/>
      <c r="IEB1007" s="7"/>
      <c r="IEC1007" s="7"/>
      <c r="IED1007" s="7"/>
      <c r="IEE1007" s="7"/>
      <c r="IEF1007" s="7"/>
      <c r="IEG1007" s="7"/>
      <c r="IEH1007" s="7"/>
      <c r="IEI1007" s="7"/>
      <c r="IEJ1007" s="7"/>
      <c r="IEK1007" s="7"/>
      <c r="IEL1007" s="7"/>
      <c r="IEM1007" s="7"/>
      <c r="IEN1007" s="7"/>
      <c r="IEO1007" s="7"/>
      <c r="IEP1007" s="7"/>
      <c r="IEQ1007" s="7"/>
      <c r="IER1007" s="7"/>
      <c r="IES1007" s="7"/>
      <c r="IET1007" s="7"/>
      <c r="IEU1007" s="7"/>
      <c r="IEV1007" s="7"/>
      <c r="IEW1007" s="7"/>
      <c r="IEX1007" s="7"/>
      <c r="IEY1007" s="7"/>
      <c r="IEZ1007" s="7"/>
      <c r="IFA1007" s="7"/>
      <c r="IFB1007" s="7"/>
      <c r="IFC1007" s="7"/>
      <c r="IFD1007" s="7"/>
      <c r="IFE1007" s="7"/>
      <c r="IFF1007" s="7"/>
      <c r="IFG1007" s="7"/>
      <c r="IFH1007" s="7"/>
      <c r="IFI1007" s="7"/>
      <c r="IFJ1007" s="7"/>
      <c r="IFK1007" s="7"/>
      <c r="IFL1007" s="7"/>
      <c r="IFM1007" s="7"/>
      <c r="IFN1007" s="7"/>
      <c r="IFO1007" s="7"/>
      <c r="IFP1007" s="7"/>
      <c r="IFQ1007" s="7"/>
      <c r="IFR1007" s="7"/>
      <c r="IFS1007" s="7"/>
      <c r="IFT1007" s="7"/>
      <c r="IFU1007" s="7"/>
      <c r="IFV1007" s="7"/>
      <c r="IFW1007" s="7"/>
      <c r="IFX1007" s="7"/>
      <c r="IFY1007" s="7"/>
      <c r="IFZ1007" s="7"/>
      <c r="IGA1007" s="7"/>
      <c r="IGB1007" s="7"/>
      <c r="IGC1007" s="7"/>
      <c r="IGD1007" s="7"/>
      <c r="IGE1007" s="7"/>
      <c r="IGF1007" s="7"/>
      <c r="IGG1007" s="7"/>
      <c r="IGH1007" s="7"/>
      <c r="IGI1007" s="7"/>
      <c r="IGJ1007" s="7"/>
      <c r="IGK1007" s="7"/>
      <c r="IGL1007" s="7"/>
      <c r="IGM1007" s="7"/>
      <c r="IGN1007" s="7"/>
      <c r="IGO1007" s="7"/>
      <c r="IGP1007" s="7"/>
      <c r="IGQ1007" s="7"/>
      <c r="IGR1007" s="7"/>
      <c r="IGS1007" s="7"/>
      <c r="IGT1007" s="7"/>
      <c r="IGU1007" s="7"/>
      <c r="IGV1007" s="7"/>
      <c r="IGW1007" s="7"/>
      <c r="IGX1007" s="7"/>
      <c r="IGY1007" s="7"/>
      <c r="IGZ1007" s="7"/>
      <c r="IHA1007" s="7"/>
      <c r="IHB1007" s="7"/>
      <c r="IHC1007" s="7"/>
      <c r="IHD1007" s="7"/>
      <c r="IHE1007" s="7"/>
      <c r="IHF1007" s="7"/>
      <c r="IHG1007" s="7"/>
      <c r="IHH1007" s="7"/>
      <c r="IHI1007" s="7"/>
      <c r="IHJ1007" s="7"/>
      <c r="IHK1007" s="7"/>
      <c r="IHL1007" s="7"/>
      <c r="IHM1007" s="7"/>
      <c r="IHN1007" s="7"/>
      <c r="IHO1007" s="7"/>
      <c r="IHP1007" s="7"/>
      <c r="IHQ1007" s="7"/>
      <c r="IHR1007" s="7"/>
      <c r="IHS1007" s="7"/>
      <c r="IHT1007" s="7"/>
      <c r="IHU1007" s="7"/>
      <c r="IHV1007" s="7"/>
      <c r="IHW1007" s="7"/>
      <c r="IHX1007" s="7"/>
      <c r="IHY1007" s="7"/>
      <c r="IHZ1007" s="7"/>
      <c r="IIA1007" s="7"/>
      <c r="IIB1007" s="7"/>
      <c r="IIC1007" s="7"/>
      <c r="IID1007" s="7"/>
      <c r="IIE1007" s="7"/>
      <c r="IIF1007" s="7"/>
      <c r="IIG1007" s="7"/>
      <c r="IIH1007" s="7"/>
      <c r="III1007" s="7"/>
      <c r="IIJ1007" s="7"/>
      <c r="IIK1007" s="7"/>
      <c r="IIL1007" s="7"/>
      <c r="IIM1007" s="7"/>
      <c r="IIN1007" s="7"/>
      <c r="IIO1007" s="7"/>
      <c r="IIP1007" s="7"/>
      <c r="IIQ1007" s="7"/>
      <c r="IIR1007" s="7"/>
      <c r="IIS1007" s="7"/>
      <c r="IIT1007" s="7"/>
      <c r="IIU1007" s="7"/>
      <c r="IIV1007" s="7"/>
      <c r="IIW1007" s="7"/>
      <c r="IIX1007" s="7"/>
      <c r="IIY1007" s="7"/>
      <c r="IIZ1007" s="7"/>
      <c r="IJA1007" s="7"/>
      <c r="IJB1007" s="7"/>
      <c r="IJC1007" s="7"/>
      <c r="IJD1007" s="7"/>
      <c r="IJE1007" s="7"/>
      <c r="IJF1007" s="7"/>
      <c r="IJG1007" s="7"/>
      <c r="IJH1007" s="7"/>
      <c r="IJI1007" s="7"/>
      <c r="IJJ1007" s="7"/>
      <c r="IJK1007" s="7"/>
      <c r="IJL1007" s="7"/>
      <c r="IJM1007" s="7"/>
      <c r="IJN1007" s="7"/>
      <c r="IJO1007" s="7"/>
      <c r="IJP1007" s="7"/>
      <c r="IJQ1007" s="7"/>
      <c r="IJR1007" s="7"/>
      <c r="IJS1007" s="7"/>
      <c r="IJT1007" s="7"/>
      <c r="IJU1007" s="7"/>
      <c r="IJV1007" s="7"/>
      <c r="IJW1007" s="7"/>
      <c r="IJX1007" s="7"/>
      <c r="IJY1007" s="7"/>
      <c r="IJZ1007" s="7"/>
      <c r="IKA1007" s="7"/>
      <c r="IKB1007" s="7"/>
      <c r="IKC1007" s="7"/>
      <c r="IKD1007" s="7"/>
      <c r="IKE1007" s="7"/>
      <c r="IKF1007" s="7"/>
      <c r="IKG1007" s="7"/>
      <c r="IKH1007" s="7"/>
      <c r="IKI1007" s="7"/>
      <c r="IKJ1007" s="7"/>
      <c r="IKK1007" s="7"/>
      <c r="IKL1007" s="7"/>
      <c r="IKM1007" s="7"/>
      <c r="IKN1007" s="7"/>
      <c r="IKO1007" s="7"/>
      <c r="IKP1007" s="7"/>
      <c r="IKQ1007" s="7"/>
      <c r="IKR1007" s="7"/>
      <c r="IKS1007" s="7"/>
      <c r="IKT1007" s="7"/>
      <c r="IKU1007" s="7"/>
      <c r="IKV1007" s="7"/>
      <c r="IKW1007" s="7"/>
      <c r="IKX1007" s="7"/>
      <c r="IKY1007" s="7"/>
      <c r="IKZ1007" s="7"/>
      <c r="ILA1007" s="7"/>
      <c r="ILB1007" s="7"/>
      <c r="ILC1007" s="7"/>
      <c r="ILD1007" s="7"/>
      <c r="ILE1007" s="7"/>
      <c r="ILF1007" s="7"/>
      <c r="ILG1007" s="7"/>
      <c r="ILH1007" s="7"/>
      <c r="ILI1007" s="7"/>
      <c r="ILJ1007" s="7"/>
      <c r="ILK1007" s="7"/>
      <c r="ILL1007" s="7"/>
      <c r="ILM1007" s="7"/>
      <c r="ILN1007" s="7"/>
      <c r="ILO1007" s="7"/>
      <c r="ILP1007" s="7"/>
      <c r="ILQ1007" s="7"/>
      <c r="ILR1007" s="7"/>
      <c r="ILS1007" s="7"/>
      <c r="ILT1007" s="7"/>
      <c r="ILU1007" s="7"/>
      <c r="ILV1007" s="7"/>
      <c r="ILW1007" s="7"/>
      <c r="ILX1007" s="7"/>
      <c r="ILY1007" s="7"/>
      <c r="ILZ1007" s="7"/>
      <c r="IMA1007" s="7"/>
      <c r="IMB1007" s="7"/>
      <c r="IMC1007" s="7"/>
      <c r="IMD1007" s="7"/>
      <c r="IME1007" s="7"/>
      <c r="IMF1007" s="7"/>
      <c r="IMG1007" s="7"/>
      <c r="IMH1007" s="7"/>
      <c r="IMI1007" s="7"/>
      <c r="IMJ1007" s="7"/>
      <c r="IMK1007" s="7"/>
      <c r="IML1007" s="7"/>
      <c r="IMM1007" s="7"/>
      <c r="IMN1007" s="7"/>
      <c r="IMO1007" s="7"/>
      <c r="IMP1007" s="7"/>
      <c r="IMQ1007" s="7"/>
      <c r="IMR1007" s="7"/>
      <c r="IMS1007" s="7"/>
      <c r="IMT1007" s="7"/>
      <c r="IMU1007" s="7"/>
      <c r="IMV1007" s="7"/>
      <c r="IMW1007" s="7"/>
      <c r="IMX1007" s="7"/>
      <c r="IMY1007" s="7"/>
      <c r="IMZ1007" s="7"/>
      <c r="INA1007" s="7"/>
      <c r="INB1007" s="7"/>
      <c r="INC1007" s="7"/>
      <c r="IND1007" s="7"/>
      <c r="INE1007" s="7"/>
      <c r="INF1007" s="7"/>
      <c r="ING1007" s="7"/>
      <c r="INH1007" s="7"/>
      <c r="INI1007" s="7"/>
      <c r="INJ1007" s="7"/>
      <c r="INK1007" s="7"/>
      <c r="INL1007" s="7"/>
      <c r="INM1007" s="7"/>
      <c r="INN1007" s="7"/>
      <c r="INO1007" s="7"/>
      <c r="INP1007" s="7"/>
      <c r="INQ1007" s="7"/>
      <c r="INR1007" s="7"/>
      <c r="INS1007" s="7"/>
      <c r="INT1007" s="7"/>
      <c r="INU1007" s="7"/>
      <c r="INV1007" s="7"/>
      <c r="INW1007" s="7"/>
      <c r="INX1007" s="7"/>
      <c r="INY1007" s="7"/>
      <c r="INZ1007" s="7"/>
      <c r="IOA1007" s="7"/>
      <c r="IOB1007" s="7"/>
      <c r="IOC1007" s="7"/>
      <c r="IOD1007" s="7"/>
      <c r="IOE1007" s="7"/>
      <c r="IOF1007" s="7"/>
      <c r="IOG1007" s="7"/>
      <c r="IOH1007" s="7"/>
      <c r="IOI1007" s="7"/>
      <c r="IOJ1007" s="7"/>
      <c r="IOK1007" s="7"/>
      <c r="IOL1007" s="7"/>
      <c r="IOM1007" s="7"/>
      <c r="ION1007" s="7"/>
      <c r="IOO1007" s="7"/>
      <c r="IOP1007" s="7"/>
      <c r="IOQ1007" s="7"/>
      <c r="IOR1007" s="7"/>
      <c r="IOS1007" s="7"/>
      <c r="IOT1007" s="7"/>
      <c r="IOU1007" s="7"/>
      <c r="IOV1007" s="7"/>
      <c r="IOW1007" s="7"/>
      <c r="IOX1007" s="7"/>
      <c r="IOY1007" s="7"/>
      <c r="IOZ1007" s="7"/>
      <c r="IPA1007" s="7"/>
      <c r="IPB1007" s="7"/>
      <c r="IPC1007" s="7"/>
      <c r="IPD1007" s="7"/>
      <c r="IPE1007" s="7"/>
      <c r="IPF1007" s="7"/>
      <c r="IPG1007" s="7"/>
      <c r="IPH1007" s="7"/>
      <c r="IPI1007" s="7"/>
      <c r="IPJ1007" s="7"/>
      <c r="IPK1007" s="7"/>
      <c r="IPL1007" s="7"/>
      <c r="IPM1007" s="7"/>
      <c r="IPN1007" s="7"/>
      <c r="IPO1007" s="7"/>
      <c r="IPP1007" s="7"/>
      <c r="IPQ1007" s="7"/>
      <c r="IPR1007" s="7"/>
      <c r="IPS1007" s="7"/>
      <c r="IPT1007" s="7"/>
      <c r="IPU1007" s="7"/>
      <c r="IPV1007" s="7"/>
      <c r="IPW1007" s="7"/>
      <c r="IPX1007" s="7"/>
      <c r="IPY1007" s="7"/>
      <c r="IPZ1007" s="7"/>
      <c r="IQA1007" s="7"/>
      <c r="IQB1007" s="7"/>
      <c r="IQC1007" s="7"/>
      <c r="IQD1007" s="7"/>
      <c r="IQE1007" s="7"/>
      <c r="IQF1007" s="7"/>
      <c r="IQG1007" s="7"/>
      <c r="IQH1007" s="7"/>
      <c r="IQI1007" s="7"/>
      <c r="IQJ1007" s="7"/>
      <c r="IQK1007" s="7"/>
      <c r="IQL1007" s="7"/>
      <c r="IQM1007" s="7"/>
      <c r="IQN1007" s="7"/>
      <c r="IQO1007" s="7"/>
      <c r="IQP1007" s="7"/>
      <c r="IQQ1007" s="7"/>
      <c r="IQR1007" s="7"/>
      <c r="IQS1007" s="7"/>
      <c r="IQT1007" s="7"/>
      <c r="IQU1007" s="7"/>
      <c r="IQV1007" s="7"/>
      <c r="IQW1007" s="7"/>
      <c r="IQX1007" s="7"/>
      <c r="IQY1007" s="7"/>
      <c r="IQZ1007" s="7"/>
      <c r="IRA1007" s="7"/>
      <c r="IRB1007" s="7"/>
      <c r="IRC1007" s="7"/>
      <c r="IRD1007" s="7"/>
      <c r="IRE1007" s="7"/>
      <c r="IRF1007" s="7"/>
      <c r="IRG1007" s="7"/>
      <c r="IRH1007" s="7"/>
      <c r="IRI1007" s="7"/>
      <c r="IRJ1007" s="7"/>
      <c r="IRK1007" s="7"/>
      <c r="IRL1007" s="7"/>
      <c r="IRM1007" s="7"/>
      <c r="IRN1007" s="7"/>
      <c r="IRO1007" s="7"/>
      <c r="IRP1007" s="7"/>
      <c r="IRQ1007" s="7"/>
      <c r="IRR1007" s="7"/>
      <c r="IRS1007" s="7"/>
      <c r="IRT1007" s="7"/>
      <c r="IRU1007" s="7"/>
      <c r="IRV1007" s="7"/>
      <c r="IRW1007" s="7"/>
      <c r="IRX1007" s="7"/>
      <c r="IRY1007" s="7"/>
      <c r="IRZ1007" s="7"/>
      <c r="ISA1007" s="7"/>
      <c r="ISB1007" s="7"/>
      <c r="ISC1007" s="7"/>
      <c r="ISD1007" s="7"/>
      <c r="ISE1007" s="7"/>
      <c r="ISF1007" s="7"/>
      <c r="ISG1007" s="7"/>
      <c r="ISH1007" s="7"/>
      <c r="ISI1007" s="7"/>
      <c r="ISJ1007" s="7"/>
      <c r="ISK1007" s="7"/>
      <c r="ISL1007" s="7"/>
      <c r="ISM1007" s="7"/>
      <c r="ISN1007" s="7"/>
      <c r="ISO1007" s="7"/>
      <c r="ISP1007" s="7"/>
      <c r="ISQ1007" s="7"/>
      <c r="ISR1007" s="7"/>
      <c r="ISS1007" s="7"/>
      <c r="IST1007" s="7"/>
      <c r="ISU1007" s="7"/>
      <c r="ISV1007" s="7"/>
      <c r="ISW1007" s="7"/>
      <c r="ISX1007" s="7"/>
      <c r="ISY1007" s="7"/>
      <c r="ISZ1007" s="7"/>
      <c r="ITA1007" s="7"/>
      <c r="ITB1007" s="7"/>
      <c r="ITC1007" s="7"/>
      <c r="ITD1007" s="7"/>
      <c r="ITE1007" s="7"/>
      <c r="ITF1007" s="7"/>
      <c r="ITG1007" s="7"/>
      <c r="ITH1007" s="7"/>
      <c r="ITI1007" s="7"/>
      <c r="ITJ1007" s="7"/>
      <c r="ITK1007" s="7"/>
      <c r="ITL1007" s="7"/>
      <c r="ITM1007" s="7"/>
      <c r="ITN1007" s="7"/>
      <c r="ITO1007" s="7"/>
      <c r="ITP1007" s="7"/>
      <c r="ITQ1007" s="7"/>
      <c r="ITR1007" s="7"/>
      <c r="ITS1007" s="7"/>
      <c r="ITT1007" s="7"/>
      <c r="ITU1007" s="7"/>
      <c r="ITV1007" s="7"/>
      <c r="ITW1007" s="7"/>
      <c r="ITX1007" s="7"/>
      <c r="ITY1007" s="7"/>
      <c r="ITZ1007" s="7"/>
      <c r="IUA1007" s="7"/>
      <c r="IUB1007" s="7"/>
      <c r="IUC1007" s="7"/>
      <c r="IUD1007" s="7"/>
      <c r="IUE1007" s="7"/>
      <c r="IUF1007" s="7"/>
      <c r="IUG1007" s="7"/>
      <c r="IUH1007" s="7"/>
      <c r="IUI1007" s="7"/>
      <c r="IUJ1007" s="7"/>
      <c r="IUK1007" s="7"/>
      <c r="IUL1007" s="7"/>
      <c r="IUM1007" s="7"/>
      <c r="IUN1007" s="7"/>
      <c r="IUO1007" s="7"/>
      <c r="IUP1007" s="7"/>
      <c r="IUQ1007" s="7"/>
      <c r="IUR1007" s="7"/>
      <c r="IUS1007" s="7"/>
      <c r="IUT1007" s="7"/>
      <c r="IUU1007" s="7"/>
      <c r="IUV1007" s="7"/>
      <c r="IUW1007" s="7"/>
      <c r="IUX1007" s="7"/>
      <c r="IUY1007" s="7"/>
      <c r="IUZ1007" s="7"/>
      <c r="IVA1007" s="7"/>
      <c r="IVB1007" s="7"/>
      <c r="IVC1007" s="7"/>
      <c r="IVD1007" s="7"/>
      <c r="IVE1007" s="7"/>
      <c r="IVF1007" s="7"/>
      <c r="IVG1007" s="7"/>
      <c r="IVH1007" s="7"/>
      <c r="IVI1007" s="7"/>
      <c r="IVJ1007" s="7"/>
      <c r="IVK1007" s="7"/>
      <c r="IVL1007" s="7"/>
      <c r="IVM1007" s="7"/>
      <c r="IVN1007" s="7"/>
      <c r="IVO1007" s="7"/>
      <c r="IVP1007" s="7"/>
      <c r="IVQ1007" s="7"/>
      <c r="IVR1007" s="7"/>
      <c r="IVS1007" s="7"/>
      <c r="IVT1007" s="7"/>
      <c r="IVU1007" s="7"/>
      <c r="IVV1007" s="7"/>
      <c r="IVW1007" s="7"/>
      <c r="IVX1007" s="7"/>
      <c r="IVY1007" s="7"/>
      <c r="IVZ1007" s="7"/>
      <c r="IWA1007" s="7"/>
      <c r="IWB1007" s="7"/>
      <c r="IWC1007" s="7"/>
      <c r="IWD1007" s="7"/>
      <c r="IWE1007" s="7"/>
      <c r="IWF1007" s="7"/>
      <c r="IWG1007" s="7"/>
      <c r="IWH1007" s="7"/>
      <c r="IWI1007" s="7"/>
      <c r="IWJ1007" s="7"/>
      <c r="IWK1007" s="7"/>
      <c r="IWL1007" s="7"/>
      <c r="IWM1007" s="7"/>
      <c r="IWN1007" s="7"/>
      <c r="IWO1007" s="7"/>
      <c r="IWP1007" s="7"/>
      <c r="IWQ1007" s="7"/>
      <c r="IWR1007" s="7"/>
      <c r="IWS1007" s="7"/>
      <c r="IWT1007" s="7"/>
      <c r="IWU1007" s="7"/>
      <c r="IWV1007" s="7"/>
      <c r="IWW1007" s="7"/>
      <c r="IWX1007" s="7"/>
      <c r="IWY1007" s="7"/>
      <c r="IWZ1007" s="7"/>
      <c r="IXA1007" s="7"/>
      <c r="IXB1007" s="7"/>
      <c r="IXC1007" s="7"/>
      <c r="IXD1007" s="7"/>
      <c r="IXE1007" s="7"/>
      <c r="IXF1007" s="7"/>
      <c r="IXG1007" s="7"/>
      <c r="IXH1007" s="7"/>
      <c r="IXI1007" s="7"/>
      <c r="IXJ1007" s="7"/>
      <c r="IXK1007" s="7"/>
      <c r="IXL1007" s="7"/>
      <c r="IXM1007" s="7"/>
      <c r="IXN1007" s="7"/>
      <c r="IXO1007" s="7"/>
      <c r="IXP1007" s="7"/>
      <c r="IXQ1007" s="7"/>
      <c r="IXR1007" s="7"/>
      <c r="IXS1007" s="7"/>
      <c r="IXT1007" s="7"/>
      <c r="IXU1007" s="7"/>
      <c r="IXV1007" s="7"/>
      <c r="IXW1007" s="7"/>
      <c r="IXX1007" s="7"/>
      <c r="IXY1007" s="7"/>
      <c r="IXZ1007" s="7"/>
      <c r="IYA1007" s="7"/>
      <c r="IYB1007" s="7"/>
      <c r="IYC1007" s="7"/>
      <c r="IYD1007" s="7"/>
      <c r="IYE1007" s="7"/>
      <c r="IYF1007" s="7"/>
      <c r="IYG1007" s="7"/>
      <c r="IYH1007" s="7"/>
      <c r="IYI1007" s="7"/>
      <c r="IYJ1007" s="7"/>
      <c r="IYK1007" s="7"/>
      <c r="IYL1007" s="7"/>
      <c r="IYM1007" s="7"/>
      <c r="IYN1007" s="7"/>
      <c r="IYO1007" s="7"/>
      <c r="IYP1007" s="7"/>
      <c r="IYQ1007" s="7"/>
      <c r="IYR1007" s="7"/>
      <c r="IYS1007" s="7"/>
      <c r="IYT1007" s="7"/>
      <c r="IYU1007" s="7"/>
      <c r="IYV1007" s="7"/>
      <c r="IYW1007" s="7"/>
      <c r="IYX1007" s="7"/>
      <c r="IYY1007" s="7"/>
      <c r="IYZ1007" s="7"/>
      <c r="IZA1007" s="7"/>
      <c r="IZB1007" s="7"/>
      <c r="IZC1007" s="7"/>
      <c r="IZD1007" s="7"/>
      <c r="IZE1007" s="7"/>
      <c r="IZF1007" s="7"/>
      <c r="IZG1007" s="7"/>
      <c r="IZH1007" s="7"/>
      <c r="IZI1007" s="7"/>
      <c r="IZJ1007" s="7"/>
      <c r="IZK1007" s="7"/>
      <c r="IZL1007" s="7"/>
      <c r="IZM1007" s="7"/>
      <c r="IZN1007" s="7"/>
      <c r="IZO1007" s="7"/>
      <c r="IZP1007" s="7"/>
      <c r="IZQ1007" s="7"/>
      <c r="IZR1007" s="7"/>
      <c r="IZS1007" s="7"/>
      <c r="IZT1007" s="7"/>
      <c r="IZU1007" s="7"/>
      <c r="IZV1007" s="7"/>
      <c r="IZW1007" s="7"/>
      <c r="IZX1007" s="7"/>
      <c r="IZY1007" s="7"/>
      <c r="IZZ1007" s="7"/>
      <c r="JAA1007" s="7"/>
      <c r="JAB1007" s="7"/>
      <c r="JAC1007" s="7"/>
      <c r="JAD1007" s="7"/>
      <c r="JAE1007" s="7"/>
      <c r="JAF1007" s="7"/>
      <c r="JAG1007" s="7"/>
      <c r="JAH1007" s="7"/>
      <c r="JAI1007" s="7"/>
      <c r="JAJ1007" s="7"/>
      <c r="JAK1007" s="7"/>
      <c r="JAL1007" s="7"/>
      <c r="JAM1007" s="7"/>
      <c r="JAN1007" s="7"/>
      <c r="JAO1007" s="7"/>
      <c r="JAP1007" s="7"/>
      <c r="JAQ1007" s="7"/>
      <c r="JAR1007" s="7"/>
      <c r="JAS1007" s="7"/>
      <c r="JAT1007" s="7"/>
      <c r="JAU1007" s="7"/>
      <c r="JAV1007" s="7"/>
      <c r="JAW1007" s="7"/>
      <c r="JAX1007" s="7"/>
      <c r="JAY1007" s="7"/>
      <c r="JAZ1007" s="7"/>
      <c r="JBA1007" s="7"/>
      <c r="JBB1007" s="7"/>
      <c r="JBC1007" s="7"/>
      <c r="JBD1007" s="7"/>
      <c r="JBE1007" s="7"/>
      <c r="JBF1007" s="7"/>
      <c r="JBG1007" s="7"/>
      <c r="JBH1007" s="7"/>
      <c r="JBI1007" s="7"/>
      <c r="JBJ1007" s="7"/>
      <c r="JBK1007" s="7"/>
      <c r="JBL1007" s="7"/>
      <c r="JBM1007" s="7"/>
      <c r="JBN1007" s="7"/>
      <c r="JBO1007" s="7"/>
      <c r="JBP1007" s="7"/>
      <c r="JBQ1007" s="7"/>
      <c r="JBR1007" s="7"/>
      <c r="JBS1007" s="7"/>
      <c r="JBT1007" s="7"/>
      <c r="JBU1007" s="7"/>
      <c r="JBV1007" s="7"/>
      <c r="JBW1007" s="7"/>
      <c r="JBX1007" s="7"/>
      <c r="JBY1007" s="7"/>
      <c r="JBZ1007" s="7"/>
      <c r="JCA1007" s="7"/>
      <c r="JCB1007" s="7"/>
      <c r="JCC1007" s="7"/>
      <c r="JCD1007" s="7"/>
      <c r="JCE1007" s="7"/>
      <c r="JCF1007" s="7"/>
      <c r="JCG1007" s="7"/>
      <c r="JCH1007" s="7"/>
      <c r="JCI1007" s="7"/>
      <c r="JCJ1007" s="7"/>
      <c r="JCK1007" s="7"/>
      <c r="JCL1007" s="7"/>
      <c r="JCM1007" s="7"/>
      <c r="JCN1007" s="7"/>
      <c r="JCO1007" s="7"/>
      <c r="JCP1007" s="7"/>
      <c r="JCQ1007" s="7"/>
      <c r="JCR1007" s="7"/>
      <c r="JCS1007" s="7"/>
      <c r="JCT1007" s="7"/>
      <c r="JCU1007" s="7"/>
      <c r="JCV1007" s="7"/>
      <c r="JCW1007" s="7"/>
      <c r="JCX1007" s="7"/>
      <c r="JCY1007" s="7"/>
      <c r="JCZ1007" s="7"/>
      <c r="JDA1007" s="7"/>
      <c r="JDB1007" s="7"/>
      <c r="JDC1007" s="7"/>
      <c r="JDD1007" s="7"/>
      <c r="JDE1007" s="7"/>
      <c r="JDF1007" s="7"/>
      <c r="JDG1007" s="7"/>
      <c r="JDH1007" s="7"/>
      <c r="JDI1007" s="7"/>
      <c r="JDJ1007" s="7"/>
      <c r="JDK1007" s="7"/>
      <c r="JDL1007" s="7"/>
      <c r="JDM1007" s="7"/>
      <c r="JDN1007" s="7"/>
      <c r="JDO1007" s="7"/>
      <c r="JDP1007" s="7"/>
      <c r="JDQ1007" s="7"/>
      <c r="JDR1007" s="7"/>
      <c r="JDS1007" s="7"/>
      <c r="JDT1007" s="7"/>
      <c r="JDU1007" s="7"/>
      <c r="JDV1007" s="7"/>
      <c r="JDW1007" s="7"/>
      <c r="JDX1007" s="7"/>
      <c r="JDY1007" s="7"/>
      <c r="JDZ1007" s="7"/>
      <c r="JEA1007" s="7"/>
      <c r="JEB1007" s="7"/>
      <c r="JEC1007" s="7"/>
      <c r="JED1007" s="7"/>
      <c r="JEE1007" s="7"/>
      <c r="JEF1007" s="7"/>
      <c r="JEG1007" s="7"/>
      <c r="JEH1007" s="7"/>
      <c r="JEI1007" s="7"/>
      <c r="JEJ1007" s="7"/>
      <c r="JEK1007" s="7"/>
      <c r="JEL1007" s="7"/>
      <c r="JEM1007" s="7"/>
      <c r="JEN1007" s="7"/>
      <c r="JEO1007" s="7"/>
      <c r="JEP1007" s="7"/>
      <c r="JEQ1007" s="7"/>
      <c r="JER1007" s="7"/>
      <c r="JES1007" s="7"/>
      <c r="JET1007" s="7"/>
      <c r="JEU1007" s="7"/>
      <c r="JEV1007" s="7"/>
      <c r="JEW1007" s="7"/>
      <c r="JEX1007" s="7"/>
      <c r="JEY1007" s="7"/>
      <c r="JEZ1007" s="7"/>
      <c r="JFA1007" s="7"/>
      <c r="JFB1007" s="7"/>
      <c r="JFC1007" s="7"/>
      <c r="JFD1007" s="7"/>
      <c r="JFE1007" s="7"/>
      <c r="JFF1007" s="7"/>
      <c r="JFG1007" s="7"/>
      <c r="JFH1007" s="7"/>
      <c r="JFI1007" s="7"/>
      <c r="JFJ1007" s="7"/>
      <c r="JFK1007" s="7"/>
      <c r="JFL1007" s="7"/>
      <c r="JFM1007" s="7"/>
      <c r="JFN1007" s="7"/>
      <c r="JFO1007" s="7"/>
      <c r="JFP1007" s="7"/>
      <c r="JFQ1007" s="7"/>
      <c r="JFR1007" s="7"/>
      <c r="JFS1007" s="7"/>
      <c r="JFT1007" s="7"/>
      <c r="JFU1007" s="7"/>
      <c r="JFV1007" s="7"/>
      <c r="JFW1007" s="7"/>
      <c r="JFX1007" s="7"/>
      <c r="JFY1007" s="7"/>
      <c r="JFZ1007" s="7"/>
      <c r="JGA1007" s="7"/>
      <c r="JGB1007" s="7"/>
      <c r="JGC1007" s="7"/>
      <c r="JGD1007" s="7"/>
      <c r="JGE1007" s="7"/>
      <c r="JGF1007" s="7"/>
      <c r="JGG1007" s="7"/>
      <c r="JGH1007" s="7"/>
      <c r="JGI1007" s="7"/>
      <c r="JGJ1007" s="7"/>
      <c r="JGK1007" s="7"/>
      <c r="JGL1007" s="7"/>
      <c r="JGM1007" s="7"/>
      <c r="JGN1007" s="7"/>
      <c r="JGO1007" s="7"/>
      <c r="JGP1007" s="7"/>
      <c r="JGQ1007" s="7"/>
      <c r="JGR1007" s="7"/>
      <c r="JGS1007" s="7"/>
      <c r="JGT1007" s="7"/>
      <c r="JGU1007" s="7"/>
      <c r="JGV1007" s="7"/>
      <c r="JGW1007" s="7"/>
      <c r="JGX1007" s="7"/>
      <c r="JGY1007" s="7"/>
      <c r="JGZ1007" s="7"/>
      <c r="JHA1007" s="7"/>
      <c r="JHB1007" s="7"/>
      <c r="JHC1007" s="7"/>
      <c r="JHD1007" s="7"/>
      <c r="JHE1007" s="7"/>
      <c r="JHF1007" s="7"/>
      <c r="JHG1007" s="7"/>
      <c r="JHH1007" s="7"/>
      <c r="JHI1007" s="7"/>
      <c r="JHJ1007" s="7"/>
      <c r="JHK1007" s="7"/>
      <c r="JHL1007" s="7"/>
      <c r="JHM1007" s="7"/>
      <c r="JHN1007" s="7"/>
      <c r="JHO1007" s="7"/>
      <c r="JHP1007" s="7"/>
      <c r="JHQ1007" s="7"/>
      <c r="JHR1007" s="7"/>
      <c r="JHS1007" s="7"/>
      <c r="JHT1007" s="7"/>
      <c r="JHU1007" s="7"/>
      <c r="JHV1007" s="7"/>
      <c r="JHW1007" s="7"/>
      <c r="JHX1007" s="7"/>
      <c r="JHY1007" s="7"/>
      <c r="JHZ1007" s="7"/>
      <c r="JIA1007" s="7"/>
      <c r="JIB1007" s="7"/>
      <c r="JIC1007" s="7"/>
      <c r="JID1007" s="7"/>
      <c r="JIE1007" s="7"/>
      <c r="JIF1007" s="7"/>
      <c r="JIG1007" s="7"/>
      <c r="JIH1007" s="7"/>
      <c r="JII1007" s="7"/>
      <c r="JIJ1007" s="7"/>
      <c r="JIK1007" s="7"/>
      <c r="JIL1007" s="7"/>
      <c r="JIM1007" s="7"/>
      <c r="JIN1007" s="7"/>
      <c r="JIO1007" s="7"/>
      <c r="JIP1007" s="7"/>
      <c r="JIQ1007" s="7"/>
      <c r="JIR1007" s="7"/>
      <c r="JIS1007" s="7"/>
      <c r="JIT1007" s="7"/>
      <c r="JIU1007" s="7"/>
      <c r="JIV1007" s="7"/>
      <c r="JIW1007" s="7"/>
      <c r="JIX1007" s="7"/>
      <c r="JIY1007" s="7"/>
      <c r="JIZ1007" s="7"/>
      <c r="JJA1007" s="7"/>
      <c r="JJB1007" s="7"/>
      <c r="JJC1007" s="7"/>
      <c r="JJD1007" s="7"/>
      <c r="JJE1007" s="7"/>
      <c r="JJF1007" s="7"/>
      <c r="JJG1007" s="7"/>
      <c r="JJH1007" s="7"/>
      <c r="JJI1007" s="7"/>
      <c r="JJJ1007" s="7"/>
      <c r="JJK1007" s="7"/>
      <c r="JJL1007" s="7"/>
      <c r="JJM1007" s="7"/>
      <c r="JJN1007" s="7"/>
      <c r="JJO1007" s="7"/>
      <c r="JJP1007" s="7"/>
      <c r="JJQ1007" s="7"/>
      <c r="JJR1007" s="7"/>
      <c r="JJS1007" s="7"/>
      <c r="JJT1007" s="7"/>
      <c r="JJU1007" s="7"/>
      <c r="JJV1007" s="7"/>
      <c r="JJW1007" s="7"/>
      <c r="JJX1007" s="7"/>
      <c r="JJY1007" s="7"/>
      <c r="JJZ1007" s="7"/>
      <c r="JKA1007" s="7"/>
      <c r="JKB1007" s="7"/>
      <c r="JKC1007" s="7"/>
      <c r="JKD1007" s="7"/>
      <c r="JKE1007" s="7"/>
      <c r="JKF1007" s="7"/>
      <c r="JKG1007" s="7"/>
      <c r="JKH1007" s="7"/>
      <c r="JKI1007" s="7"/>
      <c r="JKJ1007" s="7"/>
      <c r="JKK1007" s="7"/>
      <c r="JKL1007" s="7"/>
      <c r="JKM1007" s="7"/>
      <c r="JKN1007" s="7"/>
      <c r="JKO1007" s="7"/>
      <c r="JKP1007" s="7"/>
      <c r="JKQ1007" s="7"/>
      <c r="JKR1007" s="7"/>
      <c r="JKS1007" s="7"/>
      <c r="JKT1007" s="7"/>
      <c r="JKU1007" s="7"/>
      <c r="JKV1007" s="7"/>
      <c r="JKW1007" s="7"/>
      <c r="JKX1007" s="7"/>
      <c r="JKY1007" s="7"/>
      <c r="JKZ1007" s="7"/>
      <c r="JLA1007" s="7"/>
      <c r="JLB1007" s="7"/>
      <c r="JLC1007" s="7"/>
      <c r="JLD1007" s="7"/>
      <c r="JLE1007" s="7"/>
      <c r="JLF1007" s="7"/>
      <c r="JLG1007" s="7"/>
      <c r="JLH1007" s="7"/>
      <c r="JLI1007" s="7"/>
      <c r="JLJ1007" s="7"/>
      <c r="JLK1007" s="7"/>
      <c r="JLL1007" s="7"/>
      <c r="JLM1007" s="7"/>
      <c r="JLN1007" s="7"/>
      <c r="JLO1007" s="7"/>
      <c r="JLP1007" s="7"/>
      <c r="JLQ1007" s="7"/>
      <c r="JLR1007" s="7"/>
      <c r="JLS1007" s="7"/>
      <c r="JLT1007" s="7"/>
      <c r="JLU1007" s="7"/>
      <c r="JLV1007" s="7"/>
      <c r="JLW1007" s="7"/>
      <c r="JLX1007" s="7"/>
      <c r="JLY1007" s="7"/>
      <c r="JLZ1007" s="7"/>
      <c r="JMA1007" s="7"/>
      <c r="JMB1007" s="7"/>
      <c r="JMC1007" s="7"/>
      <c r="JMD1007" s="7"/>
      <c r="JME1007" s="7"/>
      <c r="JMF1007" s="7"/>
      <c r="JMG1007" s="7"/>
      <c r="JMH1007" s="7"/>
      <c r="JMI1007" s="7"/>
      <c r="JMJ1007" s="7"/>
      <c r="JMK1007" s="7"/>
      <c r="JML1007" s="7"/>
      <c r="JMM1007" s="7"/>
      <c r="JMN1007" s="7"/>
      <c r="JMO1007" s="7"/>
      <c r="JMP1007" s="7"/>
      <c r="JMQ1007" s="7"/>
      <c r="JMR1007" s="7"/>
      <c r="JMS1007" s="7"/>
      <c r="JMT1007" s="7"/>
      <c r="JMU1007" s="7"/>
      <c r="JMV1007" s="7"/>
      <c r="JMW1007" s="7"/>
      <c r="JMX1007" s="7"/>
      <c r="JMY1007" s="7"/>
      <c r="JMZ1007" s="7"/>
      <c r="JNA1007" s="7"/>
      <c r="JNB1007" s="7"/>
      <c r="JNC1007" s="7"/>
      <c r="JND1007" s="7"/>
      <c r="JNE1007" s="7"/>
      <c r="JNF1007" s="7"/>
      <c r="JNG1007" s="7"/>
      <c r="JNH1007" s="7"/>
      <c r="JNI1007" s="7"/>
      <c r="JNJ1007" s="7"/>
      <c r="JNK1007" s="7"/>
      <c r="JNL1007" s="7"/>
      <c r="JNM1007" s="7"/>
      <c r="JNN1007" s="7"/>
      <c r="JNO1007" s="7"/>
      <c r="JNP1007" s="7"/>
      <c r="JNQ1007" s="7"/>
      <c r="JNR1007" s="7"/>
      <c r="JNS1007" s="7"/>
      <c r="JNT1007" s="7"/>
      <c r="JNU1007" s="7"/>
      <c r="JNV1007" s="7"/>
      <c r="JNW1007" s="7"/>
      <c r="JNX1007" s="7"/>
      <c r="JNY1007" s="7"/>
      <c r="JNZ1007" s="7"/>
      <c r="JOA1007" s="7"/>
      <c r="JOB1007" s="7"/>
      <c r="JOC1007" s="7"/>
      <c r="JOD1007" s="7"/>
      <c r="JOE1007" s="7"/>
      <c r="JOF1007" s="7"/>
      <c r="JOG1007" s="7"/>
      <c r="JOH1007" s="7"/>
      <c r="JOI1007" s="7"/>
      <c r="JOJ1007" s="7"/>
      <c r="JOK1007" s="7"/>
      <c r="JOL1007" s="7"/>
      <c r="JOM1007" s="7"/>
      <c r="JON1007" s="7"/>
      <c r="JOO1007" s="7"/>
      <c r="JOP1007" s="7"/>
      <c r="JOQ1007" s="7"/>
      <c r="JOR1007" s="7"/>
      <c r="JOS1007" s="7"/>
      <c r="JOT1007" s="7"/>
      <c r="JOU1007" s="7"/>
      <c r="JOV1007" s="7"/>
      <c r="JOW1007" s="7"/>
      <c r="JOX1007" s="7"/>
      <c r="JOY1007" s="7"/>
      <c r="JOZ1007" s="7"/>
      <c r="JPA1007" s="7"/>
      <c r="JPB1007" s="7"/>
      <c r="JPC1007" s="7"/>
      <c r="JPD1007" s="7"/>
      <c r="JPE1007" s="7"/>
      <c r="JPF1007" s="7"/>
      <c r="JPG1007" s="7"/>
      <c r="JPH1007" s="7"/>
      <c r="JPI1007" s="7"/>
      <c r="JPJ1007" s="7"/>
      <c r="JPK1007" s="7"/>
      <c r="JPL1007" s="7"/>
      <c r="JPM1007" s="7"/>
      <c r="JPN1007" s="7"/>
      <c r="JPO1007" s="7"/>
      <c r="JPP1007" s="7"/>
      <c r="JPQ1007" s="7"/>
      <c r="JPR1007" s="7"/>
      <c r="JPS1007" s="7"/>
      <c r="JPT1007" s="7"/>
      <c r="JPU1007" s="7"/>
      <c r="JPV1007" s="7"/>
      <c r="JPW1007" s="7"/>
      <c r="JPX1007" s="7"/>
      <c r="JPY1007" s="7"/>
      <c r="JPZ1007" s="7"/>
      <c r="JQA1007" s="7"/>
      <c r="JQB1007" s="7"/>
      <c r="JQC1007" s="7"/>
      <c r="JQD1007" s="7"/>
      <c r="JQE1007" s="7"/>
      <c r="JQF1007" s="7"/>
      <c r="JQG1007" s="7"/>
      <c r="JQH1007" s="7"/>
      <c r="JQI1007" s="7"/>
      <c r="JQJ1007" s="7"/>
      <c r="JQK1007" s="7"/>
      <c r="JQL1007" s="7"/>
      <c r="JQM1007" s="7"/>
      <c r="JQN1007" s="7"/>
      <c r="JQO1007" s="7"/>
      <c r="JQP1007" s="7"/>
      <c r="JQQ1007" s="7"/>
      <c r="JQR1007" s="7"/>
      <c r="JQS1007" s="7"/>
      <c r="JQT1007" s="7"/>
      <c r="JQU1007" s="7"/>
      <c r="JQV1007" s="7"/>
      <c r="JQW1007" s="7"/>
      <c r="JQX1007" s="7"/>
      <c r="JQY1007" s="7"/>
      <c r="JQZ1007" s="7"/>
      <c r="JRA1007" s="7"/>
      <c r="JRB1007" s="7"/>
      <c r="JRC1007" s="7"/>
      <c r="JRD1007" s="7"/>
      <c r="JRE1007" s="7"/>
      <c r="JRF1007" s="7"/>
      <c r="JRG1007" s="7"/>
      <c r="JRH1007" s="7"/>
      <c r="JRI1007" s="7"/>
      <c r="JRJ1007" s="7"/>
      <c r="JRK1007" s="7"/>
      <c r="JRL1007" s="7"/>
      <c r="JRM1007" s="7"/>
      <c r="JRN1007" s="7"/>
      <c r="JRO1007" s="7"/>
      <c r="JRP1007" s="7"/>
      <c r="JRQ1007" s="7"/>
      <c r="JRR1007" s="7"/>
      <c r="JRS1007" s="7"/>
      <c r="JRT1007" s="7"/>
      <c r="JRU1007" s="7"/>
      <c r="JRV1007" s="7"/>
      <c r="JRW1007" s="7"/>
      <c r="JRX1007" s="7"/>
      <c r="JRY1007" s="7"/>
      <c r="JRZ1007" s="7"/>
      <c r="JSA1007" s="7"/>
      <c r="JSB1007" s="7"/>
      <c r="JSC1007" s="7"/>
      <c r="JSD1007" s="7"/>
      <c r="JSE1007" s="7"/>
      <c r="JSF1007" s="7"/>
      <c r="JSG1007" s="7"/>
      <c r="JSH1007" s="7"/>
      <c r="JSI1007" s="7"/>
      <c r="JSJ1007" s="7"/>
      <c r="JSK1007" s="7"/>
      <c r="JSL1007" s="7"/>
      <c r="JSM1007" s="7"/>
      <c r="JSN1007" s="7"/>
      <c r="JSO1007" s="7"/>
      <c r="JSP1007" s="7"/>
      <c r="JSQ1007" s="7"/>
      <c r="JSR1007" s="7"/>
      <c r="JSS1007" s="7"/>
      <c r="JST1007" s="7"/>
      <c r="JSU1007" s="7"/>
      <c r="JSV1007" s="7"/>
      <c r="JSW1007" s="7"/>
      <c r="JSX1007" s="7"/>
      <c r="JSY1007" s="7"/>
      <c r="JSZ1007" s="7"/>
      <c r="JTA1007" s="7"/>
      <c r="JTB1007" s="7"/>
      <c r="JTC1007" s="7"/>
      <c r="JTD1007" s="7"/>
      <c r="JTE1007" s="7"/>
      <c r="JTF1007" s="7"/>
      <c r="JTG1007" s="7"/>
      <c r="JTH1007" s="7"/>
      <c r="JTI1007" s="7"/>
      <c r="JTJ1007" s="7"/>
      <c r="JTK1007" s="7"/>
      <c r="JTL1007" s="7"/>
      <c r="JTM1007" s="7"/>
      <c r="JTN1007" s="7"/>
      <c r="JTO1007" s="7"/>
      <c r="JTP1007" s="7"/>
      <c r="JTQ1007" s="7"/>
      <c r="JTR1007" s="7"/>
      <c r="JTS1007" s="7"/>
      <c r="JTT1007" s="7"/>
      <c r="JTU1007" s="7"/>
      <c r="JTV1007" s="7"/>
      <c r="JTW1007" s="7"/>
      <c r="JTX1007" s="7"/>
      <c r="JTY1007" s="7"/>
      <c r="JTZ1007" s="7"/>
      <c r="JUA1007" s="7"/>
      <c r="JUB1007" s="7"/>
      <c r="JUC1007" s="7"/>
      <c r="JUD1007" s="7"/>
      <c r="JUE1007" s="7"/>
      <c r="JUF1007" s="7"/>
      <c r="JUG1007" s="7"/>
      <c r="JUH1007" s="7"/>
      <c r="JUI1007" s="7"/>
      <c r="JUJ1007" s="7"/>
      <c r="JUK1007" s="7"/>
      <c r="JUL1007" s="7"/>
      <c r="JUM1007" s="7"/>
      <c r="JUN1007" s="7"/>
      <c r="JUO1007" s="7"/>
      <c r="JUP1007" s="7"/>
      <c r="JUQ1007" s="7"/>
      <c r="JUR1007" s="7"/>
      <c r="JUS1007" s="7"/>
      <c r="JUT1007" s="7"/>
      <c r="JUU1007" s="7"/>
      <c r="JUV1007" s="7"/>
      <c r="JUW1007" s="7"/>
      <c r="JUX1007" s="7"/>
      <c r="JUY1007" s="7"/>
      <c r="JUZ1007" s="7"/>
      <c r="JVA1007" s="7"/>
      <c r="JVB1007" s="7"/>
      <c r="JVC1007" s="7"/>
      <c r="JVD1007" s="7"/>
      <c r="JVE1007" s="7"/>
      <c r="JVF1007" s="7"/>
      <c r="JVG1007" s="7"/>
      <c r="JVH1007" s="7"/>
      <c r="JVI1007" s="7"/>
      <c r="JVJ1007" s="7"/>
      <c r="JVK1007" s="7"/>
      <c r="JVL1007" s="7"/>
      <c r="JVM1007" s="7"/>
      <c r="JVN1007" s="7"/>
      <c r="JVO1007" s="7"/>
      <c r="JVP1007" s="7"/>
      <c r="JVQ1007" s="7"/>
      <c r="JVR1007" s="7"/>
      <c r="JVS1007" s="7"/>
      <c r="JVT1007" s="7"/>
      <c r="JVU1007" s="7"/>
      <c r="JVV1007" s="7"/>
      <c r="JVW1007" s="7"/>
      <c r="JVX1007" s="7"/>
      <c r="JVY1007" s="7"/>
      <c r="JVZ1007" s="7"/>
      <c r="JWA1007" s="7"/>
      <c r="JWB1007" s="7"/>
      <c r="JWC1007" s="7"/>
      <c r="JWD1007" s="7"/>
      <c r="JWE1007" s="7"/>
      <c r="JWF1007" s="7"/>
      <c r="JWG1007" s="7"/>
      <c r="JWH1007" s="7"/>
      <c r="JWI1007" s="7"/>
      <c r="JWJ1007" s="7"/>
      <c r="JWK1007" s="7"/>
      <c r="JWL1007" s="7"/>
      <c r="JWM1007" s="7"/>
      <c r="JWN1007" s="7"/>
      <c r="JWO1007" s="7"/>
      <c r="JWP1007" s="7"/>
      <c r="JWQ1007" s="7"/>
      <c r="JWR1007" s="7"/>
      <c r="JWS1007" s="7"/>
      <c r="JWT1007" s="7"/>
      <c r="JWU1007" s="7"/>
      <c r="JWV1007" s="7"/>
      <c r="JWW1007" s="7"/>
      <c r="JWX1007" s="7"/>
      <c r="JWY1007" s="7"/>
      <c r="JWZ1007" s="7"/>
      <c r="JXA1007" s="7"/>
      <c r="JXB1007" s="7"/>
      <c r="JXC1007" s="7"/>
      <c r="JXD1007" s="7"/>
      <c r="JXE1007" s="7"/>
      <c r="JXF1007" s="7"/>
      <c r="JXG1007" s="7"/>
      <c r="JXH1007" s="7"/>
      <c r="JXI1007" s="7"/>
      <c r="JXJ1007" s="7"/>
      <c r="JXK1007" s="7"/>
      <c r="JXL1007" s="7"/>
      <c r="JXM1007" s="7"/>
      <c r="JXN1007" s="7"/>
      <c r="JXO1007" s="7"/>
      <c r="JXP1007" s="7"/>
      <c r="JXQ1007" s="7"/>
      <c r="JXR1007" s="7"/>
      <c r="JXS1007" s="7"/>
      <c r="JXT1007" s="7"/>
      <c r="JXU1007" s="7"/>
      <c r="JXV1007" s="7"/>
      <c r="JXW1007" s="7"/>
      <c r="JXX1007" s="7"/>
      <c r="JXY1007" s="7"/>
      <c r="JXZ1007" s="7"/>
      <c r="JYA1007" s="7"/>
      <c r="JYB1007" s="7"/>
      <c r="JYC1007" s="7"/>
      <c r="JYD1007" s="7"/>
      <c r="JYE1007" s="7"/>
      <c r="JYF1007" s="7"/>
      <c r="JYG1007" s="7"/>
      <c r="JYH1007" s="7"/>
      <c r="JYI1007" s="7"/>
      <c r="JYJ1007" s="7"/>
      <c r="JYK1007" s="7"/>
      <c r="JYL1007" s="7"/>
      <c r="JYM1007" s="7"/>
      <c r="JYN1007" s="7"/>
      <c r="JYO1007" s="7"/>
      <c r="JYP1007" s="7"/>
      <c r="JYQ1007" s="7"/>
      <c r="JYR1007" s="7"/>
      <c r="JYS1007" s="7"/>
      <c r="JYT1007" s="7"/>
      <c r="JYU1007" s="7"/>
      <c r="JYV1007" s="7"/>
      <c r="JYW1007" s="7"/>
      <c r="JYX1007" s="7"/>
      <c r="JYY1007" s="7"/>
      <c r="JYZ1007" s="7"/>
      <c r="JZA1007" s="7"/>
      <c r="JZB1007" s="7"/>
      <c r="JZC1007" s="7"/>
      <c r="JZD1007" s="7"/>
      <c r="JZE1007" s="7"/>
      <c r="JZF1007" s="7"/>
      <c r="JZG1007" s="7"/>
      <c r="JZH1007" s="7"/>
      <c r="JZI1007" s="7"/>
      <c r="JZJ1007" s="7"/>
      <c r="JZK1007" s="7"/>
      <c r="JZL1007" s="7"/>
      <c r="JZM1007" s="7"/>
      <c r="JZN1007" s="7"/>
      <c r="JZO1007" s="7"/>
      <c r="JZP1007" s="7"/>
      <c r="JZQ1007" s="7"/>
      <c r="JZR1007" s="7"/>
      <c r="JZS1007" s="7"/>
      <c r="JZT1007" s="7"/>
      <c r="JZU1007" s="7"/>
      <c r="JZV1007" s="7"/>
      <c r="JZW1007" s="7"/>
      <c r="JZX1007" s="7"/>
      <c r="JZY1007" s="7"/>
      <c r="JZZ1007" s="7"/>
      <c r="KAA1007" s="7"/>
      <c r="KAB1007" s="7"/>
      <c r="KAC1007" s="7"/>
      <c r="KAD1007" s="7"/>
      <c r="KAE1007" s="7"/>
      <c r="KAF1007" s="7"/>
      <c r="KAG1007" s="7"/>
      <c r="KAH1007" s="7"/>
      <c r="KAI1007" s="7"/>
      <c r="KAJ1007" s="7"/>
      <c r="KAK1007" s="7"/>
      <c r="KAL1007" s="7"/>
      <c r="KAM1007" s="7"/>
      <c r="KAN1007" s="7"/>
      <c r="KAO1007" s="7"/>
      <c r="KAP1007" s="7"/>
      <c r="KAQ1007" s="7"/>
      <c r="KAR1007" s="7"/>
      <c r="KAS1007" s="7"/>
      <c r="KAT1007" s="7"/>
      <c r="KAU1007" s="7"/>
      <c r="KAV1007" s="7"/>
      <c r="KAW1007" s="7"/>
      <c r="KAX1007" s="7"/>
      <c r="KAY1007" s="7"/>
      <c r="KAZ1007" s="7"/>
      <c r="KBA1007" s="7"/>
      <c r="KBB1007" s="7"/>
      <c r="KBC1007" s="7"/>
      <c r="KBD1007" s="7"/>
      <c r="KBE1007" s="7"/>
      <c r="KBF1007" s="7"/>
      <c r="KBG1007" s="7"/>
      <c r="KBH1007" s="7"/>
      <c r="KBI1007" s="7"/>
      <c r="KBJ1007" s="7"/>
      <c r="KBK1007" s="7"/>
      <c r="KBL1007" s="7"/>
      <c r="KBM1007" s="7"/>
      <c r="KBN1007" s="7"/>
      <c r="KBO1007" s="7"/>
      <c r="KBP1007" s="7"/>
      <c r="KBQ1007" s="7"/>
      <c r="KBR1007" s="7"/>
      <c r="KBS1007" s="7"/>
      <c r="KBT1007" s="7"/>
      <c r="KBU1007" s="7"/>
      <c r="KBV1007" s="7"/>
      <c r="KBW1007" s="7"/>
      <c r="KBX1007" s="7"/>
      <c r="KBY1007" s="7"/>
      <c r="KBZ1007" s="7"/>
      <c r="KCA1007" s="7"/>
      <c r="KCB1007" s="7"/>
      <c r="KCC1007" s="7"/>
      <c r="KCD1007" s="7"/>
      <c r="KCE1007" s="7"/>
      <c r="KCF1007" s="7"/>
      <c r="KCG1007" s="7"/>
      <c r="KCH1007" s="7"/>
      <c r="KCI1007" s="7"/>
      <c r="KCJ1007" s="7"/>
      <c r="KCK1007" s="7"/>
      <c r="KCL1007" s="7"/>
      <c r="KCM1007" s="7"/>
      <c r="KCN1007" s="7"/>
      <c r="KCO1007" s="7"/>
      <c r="KCP1007" s="7"/>
      <c r="KCQ1007" s="7"/>
      <c r="KCR1007" s="7"/>
      <c r="KCS1007" s="7"/>
      <c r="KCT1007" s="7"/>
      <c r="KCU1007" s="7"/>
      <c r="KCV1007" s="7"/>
      <c r="KCW1007" s="7"/>
      <c r="KCX1007" s="7"/>
      <c r="KCY1007" s="7"/>
      <c r="KCZ1007" s="7"/>
      <c r="KDA1007" s="7"/>
      <c r="KDB1007" s="7"/>
      <c r="KDC1007" s="7"/>
      <c r="KDD1007" s="7"/>
      <c r="KDE1007" s="7"/>
      <c r="KDF1007" s="7"/>
      <c r="KDG1007" s="7"/>
      <c r="KDH1007" s="7"/>
      <c r="KDI1007" s="7"/>
      <c r="KDJ1007" s="7"/>
      <c r="KDK1007" s="7"/>
      <c r="KDL1007" s="7"/>
      <c r="KDM1007" s="7"/>
      <c r="KDN1007" s="7"/>
      <c r="KDO1007" s="7"/>
      <c r="KDP1007" s="7"/>
      <c r="KDQ1007" s="7"/>
      <c r="KDR1007" s="7"/>
      <c r="KDS1007" s="7"/>
      <c r="KDT1007" s="7"/>
      <c r="KDU1007" s="7"/>
      <c r="KDV1007" s="7"/>
      <c r="KDW1007" s="7"/>
      <c r="KDX1007" s="7"/>
      <c r="KDY1007" s="7"/>
      <c r="KDZ1007" s="7"/>
      <c r="KEA1007" s="7"/>
      <c r="KEB1007" s="7"/>
      <c r="KEC1007" s="7"/>
      <c r="KED1007" s="7"/>
      <c r="KEE1007" s="7"/>
      <c r="KEF1007" s="7"/>
      <c r="KEG1007" s="7"/>
      <c r="KEH1007" s="7"/>
      <c r="KEI1007" s="7"/>
      <c r="KEJ1007" s="7"/>
      <c r="KEK1007" s="7"/>
      <c r="KEL1007" s="7"/>
      <c r="KEM1007" s="7"/>
      <c r="KEN1007" s="7"/>
      <c r="KEO1007" s="7"/>
      <c r="KEP1007" s="7"/>
      <c r="KEQ1007" s="7"/>
      <c r="KER1007" s="7"/>
      <c r="KES1007" s="7"/>
      <c r="KET1007" s="7"/>
      <c r="KEU1007" s="7"/>
      <c r="KEV1007" s="7"/>
      <c r="KEW1007" s="7"/>
      <c r="KEX1007" s="7"/>
      <c r="KEY1007" s="7"/>
      <c r="KEZ1007" s="7"/>
      <c r="KFA1007" s="7"/>
      <c r="KFB1007" s="7"/>
      <c r="KFC1007" s="7"/>
      <c r="KFD1007" s="7"/>
      <c r="KFE1007" s="7"/>
      <c r="KFF1007" s="7"/>
      <c r="KFG1007" s="7"/>
      <c r="KFH1007" s="7"/>
      <c r="KFI1007" s="7"/>
      <c r="KFJ1007" s="7"/>
      <c r="KFK1007" s="7"/>
      <c r="KFL1007" s="7"/>
      <c r="KFM1007" s="7"/>
      <c r="KFN1007" s="7"/>
      <c r="KFO1007" s="7"/>
      <c r="KFP1007" s="7"/>
      <c r="KFQ1007" s="7"/>
      <c r="KFR1007" s="7"/>
      <c r="KFS1007" s="7"/>
      <c r="KFT1007" s="7"/>
      <c r="KFU1007" s="7"/>
      <c r="KFV1007" s="7"/>
      <c r="KFW1007" s="7"/>
      <c r="KFX1007" s="7"/>
      <c r="KFY1007" s="7"/>
      <c r="KFZ1007" s="7"/>
      <c r="KGA1007" s="7"/>
      <c r="KGB1007" s="7"/>
      <c r="KGC1007" s="7"/>
      <c r="KGD1007" s="7"/>
      <c r="KGE1007" s="7"/>
      <c r="KGF1007" s="7"/>
      <c r="KGG1007" s="7"/>
      <c r="KGH1007" s="7"/>
      <c r="KGI1007" s="7"/>
      <c r="KGJ1007" s="7"/>
      <c r="KGK1007" s="7"/>
      <c r="KGL1007" s="7"/>
      <c r="KGM1007" s="7"/>
      <c r="KGN1007" s="7"/>
      <c r="KGO1007" s="7"/>
      <c r="KGP1007" s="7"/>
      <c r="KGQ1007" s="7"/>
      <c r="KGR1007" s="7"/>
      <c r="KGS1007" s="7"/>
      <c r="KGT1007" s="7"/>
      <c r="KGU1007" s="7"/>
      <c r="KGV1007" s="7"/>
      <c r="KGW1007" s="7"/>
      <c r="KGX1007" s="7"/>
      <c r="KGY1007" s="7"/>
      <c r="KGZ1007" s="7"/>
      <c r="KHA1007" s="7"/>
      <c r="KHB1007" s="7"/>
      <c r="KHC1007" s="7"/>
      <c r="KHD1007" s="7"/>
      <c r="KHE1007" s="7"/>
      <c r="KHF1007" s="7"/>
      <c r="KHG1007" s="7"/>
      <c r="KHH1007" s="7"/>
      <c r="KHI1007" s="7"/>
      <c r="KHJ1007" s="7"/>
      <c r="KHK1007" s="7"/>
      <c r="KHL1007" s="7"/>
      <c r="KHM1007" s="7"/>
      <c r="KHN1007" s="7"/>
      <c r="KHO1007" s="7"/>
      <c r="KHP1007" s="7"/>
      <c r="KHQ1007" s="7"/>
      <c r="KHR1007" s="7"/>
      <c r="KHS1007" s="7"/>
      <c r="KHT1007" s="7"/>
      <c r="KHU1007" s="7"/>
      <c r="KHV1007" s="7"/>
      <c r="KHW1007" s="7"/>
      <c r="KHX1007" s="7"/>
      <c r="KHY1007" s="7"/>
      <c r="KHZ1007" s="7"/>
      <c r="KIA1007" s="7"/>
      <c r="KIB1007" s="7"/>
      <c r="KIC1007" s="7"/>
      <c r="KID1007" s="7"/>
      <c r="KIE1007" s="7"/>
      <c r="KIF1007" s="7"/>
      <c r="KIG1007" s="7"/>
      <c r="KIH1007" s="7"/>
      <c r="KII1007" s="7"/>
      <c r="KIJ1007" s="7"/>
      <c r="KIK1007" s="7"/>
      <c r="KIL1007" s="7"/>
      <c r="KIM1007" s="7"/>
      <c r="KIN1007" s="7"/>
      <c r="KIO1007" s="7"/>
      <c r="KIP1007" s="7"/>
      <c r="KIQ1007" s="7"/>
      <c r="KIR1007" s="7"/>
      <c r="KIS1007" s="7"/>
      <c r="KIT1007" s="7"/>
      <c r="KIU1007" s="7"/>
      <c r="KIV1007" s="7"/>
      <c r="KIW1007" s="7"/>
      <c r="KIX1007" s="7"/>
      <c r="KIY1007" s="7"/>
      <c r="KIZ1007" s="7"/>
      <c r="KJA1007" s="7"/>
      <c r="KJB1007" s="7"/>
      <c r="KJC1007" s="7"/>
      <c r="KJD1007" s="7"/>
      <c r="KJE1007" s="7"/>
      <c r="KJF1007" s="7"/>
      <c r="KJG1007" s="7"/>
      <c r="KJH1007" s="7"/>
      <c r="KJI1007" s="7"/>
      <c r="KJJ1007" s="7"/>
      <c r="KJK1007" s="7"/>
      <c r="KJL1007" s="7"/>
      <c r="KJM1007" s="7"/>
      <c r="KJN1007" s="7"/>
      <c r="KJO1007" s="7"/>
      <c r="KJP1007" s="7"/>
      <c r="KJQ1007" s="7"/>
      <c r="KJR1007" s="7"/>
      <c r="KJS1007" s="7"/>
      <c r="KJT1007" s="7"/>
      <c r="KJU1007" s="7"/>
      <c r="KJV1007" s="7"/>
      <c r="KJW1007" s="7"/>
      <c r="KJX1007" s="7"/>
      <c r="KJY1007" s="7"/>
      <c r="KJZ1007" s="7"/>
      <c r="KKA1007" s="7"/>
      <c r="KKB1007" s="7"/>
      <c r="KKC1007" s="7"/>
      <c r="KKD1007" s="7"/>
      <c r="KKE1007" s="7"/>
      <c r="KKF1007" s="7"/>
      <c r="KKG1007" s="7"/>
      <c r="KKH1007" s="7"/>
      <c r="KKI1007" s="7"/>
      <c r="KKJ1007" s="7"/>
      <c r="KKK1007" s="7"/>
      <c r="KKL1007" s="7"/>
      <c r="KKM1007" s="7"/>
      <c r="KKN1007" s="7"/>
      <c r="KKO1007" s="7"/>
      <c r="KKP1007" s="7"/>
      <c r="KKQ1007" s="7"/>
      <c r="KKR1007" s="7"/>
      <c r="KKS1007" s="7"/>
      <c r="KKT1007" s="7"/>
      <c r="KKU1007" s="7"/>
      <c r="KKV1007" s="7"/>
      <c r="KKW1007" s="7"/>
      <c r="KKX1007" s="7"/>
      <c r="KKY1007" s="7"/>
      <c r="KKZ1007" s="7"/>
      <c r="KLA1007" s="7"/>
      <c r="KLB1007" s="7"/>
      <c r="KLC1007" s="7"/>
      <c r="KLD1007" s="7"/>
      <c r="KLE1007" s="7"/>
      <c r="KLF1007" s="7"/>
      <c r="KLG1007" s="7"/>
      <c r="KLH1007" s="7"/>
      <c r="KLI1007" s="7"/>
      <c r="KLJ1007" s="7"/>
      <c r="KLK1007" s="7"/>
      <c r="KLL1007" s="7"/>
      <c r="KLM1007" s="7"/>
      <c r="KLN1007" s="7"/>
      <c r="KLO1007" s="7"/>
      <c r="KLP1007" s="7"/>
      <c r="KLQ1007" s="7"/>
      <c r="KLR1007" s="7"/>
      <c r="KLS1007" s="7"/>
      <c r="KLT1007" s="7"/>
      <c r="KLU1007" s="7"/>
      <c r="KLV1007" s="7"/>
      <c r="KLW1007" s="7"/>
      <c r="KLX1007" s="7"/>
      <c r="KLY1007" s="7"/>
      <c r="KLZ1007" s="7"/>
      <c r="KMA1007" s="7"/>
      <c r="KMB1007" s="7"/>
      <c r="KMC1007" s="7"/>
      <c r="KMD1007" s="7"/>
      <c r="KME1007" s="7"/>
      <c r="KMF1007" s="7"/>
      <c r="KMG1007" s="7"/>
      <c r="KMH1007" s="7"/>
      <c r="KMI1007" s="7"/>
      <c r="KMJ1007" s="7"/>
      <c r="KMK1007" s="7"/>
      <c r="KML1007" s="7"/>
      <c r="KMM1007" s="7"/>
      <c r="KMN1007" s="7"/>
      <c r="KMO1007" s="7"/>
      <c r="KMP1007" s="7"/>
      <c r="KMQ1007" s="7"/>
      <c r="KMR1007" s="7"/>
      <c r="KMS1007" s="7"/>
      <c r="KMT1007" s="7"/>
      <c r="KMU1007" s="7"/>
      <c r="KMV1007" s="7"/>
      <c r="KMW1007" s="7"/>
      <c r="KMX1007" s="7"/>
      <c r="KMY1007" s="7"/>
      <c r="KMZ1007" s="7"/>
      <c r="KNA1007" s="7"/>
      <c r="KNB1007" s="7"/>
      <c r="KNC1007" s="7"/>
      <c r="KND1007" s="7"/>
      <c r="KNE1007" s="7"/>
      <c r="KNF1007" s="7"/>
      <c r="KNG1007" s="7"/>
      <c r="KNH1007" s="7"/>
      <c r="KNI1007" s="7"/>
      <c r="KNJ1007" s="7"/>
      <c r="KNK1007" s="7"/>
      <c r="KNL1007" s="7"/>
      <c r="KNM1007" s="7"/>
      <c r="KNN1007" s="7"/>
      <c r="KNO1007" s="7"/>
      <c r="KNP1007" s="7"/>
      <c r="KNQ1007" s="7"/>
      <c r="KNR1007" s="7"/>
      <c r="KNS1007" s="7"/>
      <c r="KNT1007" s="7"/>
      <c r="KNU1007" s="7"/>
      <c r="KNV1007" s="7"/>
      <c r="KNW1007" s="7"/>
      <c r="KNX1007" s="7"/>
      <c r="KNY1007" s="7"/>
      <c r="KNZ1007" s="7"/>
      <c r="KOA1007" s="7"/>
      <c r="KOB1007" s="7"/>
      <c r="KOC1007" s="7"/>
      <c r="KOD1007" s="7"/>
      <c r="KOE1007" s="7"/>
      <c r="KOF1007" s="7"/>
      <c r="KOG1007" s="7"/>
      <c r="KOH1007" s="7"/>
      <c r="KOI1007" s="7"/>
      <c r="KOJ1007" s="7"/>
      <c r="KOK1007" s="7"/>
      <c r="KOL1007" s="7"/>
      <c r="KOM1007" s="7"/>
      <c r="KON1007" s="7"/>
      <c r="KOO1007" s="7"/>
      <c r="KOP1007" s="7"/>
      <c r="KOQ1007" s="7"/>
      <c r="KOR1007" s="7"/>
      <c r="KOS1007" s="7"/>
      <c r="KOT1007" s="7"/>
      <c r="KOU1007" s="7"/>
      <c r="KOV1007" s="7"/>
      <c r="KOW1007" s="7"/>
      <c r="KOX1007" s="7"/>
      <c r="KOY1007" s="7"/>
      <c r="KOZ1007" s="7"/>
      <c r="KPA1007" s="7"/>
      <c r="KPB1007" s="7"/>
      <c r="KPC1007" s="7"/>
      <c r="KPD1007" s="7"/>
      <c r="KPE1007" s="7"/>
      <c r="KPF1007" s="7"/>
      <c r="KPG1007" s="7"/>
      <c r="KPH1007" s="7"/>
      <c r="KPI1007" s="7"/>
      <c r="KPJ1007" s="7"/>
      <c r="KPK1007" s="7"/>
      <c r="KPL1007" s="7"/>
      <c r="KPM1007" s="7"/>
      <c r="KPN1007" s="7"/>
      <c r="KPO1007" s="7"/>
      <c r="KPP1007" s="7"/>
      <c r="KPQ1007" s="7"/>
      <c r="KPR1007" s="7"/>
      <c r="KPS1007" s="7"/>
      <c r="KPT1007" s="7"/>
      <c r="KPU1007" s="7"/>
      <c r="KPV1007" s="7"/>
      <c r="KPW1007" s="7"/>
      <c r="KPX1007" s="7"/>
      <c r="KPY1007" s="7"/>
      <c r="KPZ1007" s="7"/>
      <c r="KQA1007" s="7"/>
      <c r="KQB1007" s="7"/>
      <c r="KQC1007" s="7"/>
      <c r="KQD1007" s="7"/>
      <c r="KQE1007" s="7"/>
      <c r="KQF1007" s="7"/>
      <c r="KQG1007" s="7"/>
      <c r="KQH1007" s="7"/>
      <c r="KQI1007" s="7"/>
      <c r="KQJ1007" s="7"/>
      <c r="KQK1007" s="7"/>
      <c r="KQL1007" s="7"/>
      <c r="KQM1007" s="7"/>
      <c r="KQN1007" s="7"/>
      <c r="KQO1007" s="7"/>
      <c r="KQP1007" s="7"/>
      <c r="KQQ1007" s="7"/>
      <c r="KQR1007" s="7"/>
      <c r="KQS1007" s="7"/>
      <c r="KQT1007" s="7"/>
      <c r="KQU1007" s="7"/>
      <c r="KQV1007" s="7"/>
      <c r="KQW1007" s="7"/>
      <c r="KQX1007" s="7"/>
      <c r="KQY1007" s="7"/>
      <c r="KQZ1007" s="7"/>
      <c r="KRA1007" s="7"/>
      <c r="KRB1007" s="7"/>
      <c r="KRC1007" s="7"/>
      <c r="KRD1007" s="7"/>
      <c r="KRE1007" s="7"/>
      <c r="KRF1007" s="7"/>
      <c r="KRG1007" s="7"/>
      <c r="KRH1007" s="7"/>
      <c r="KRI1007" s="7"/>
      <c r="KRJ1007" s="7"/>
      <c r="KRK1007" s="7"/>
      <c r="KRL1007" s="7"/>
      <c r="KRM1007" s="7"/>
      <c r="KRN1007" s="7"/>
      <c r="KRO1007" s="7"/>
      <c r="KRP1007" s="7"/>
      <c r="KRQ1007" s="7"/>
      <c r="KRR1007" s="7"/>
      <c r="KRS1007" s="7"/>
      <c r="KRT1007" s="7"/>
      <c r="KRU1007" s="7"/>
      <c r="KRV1007" s="7"/>
      <c r="KRW1007" s="7"/>
      <c r="KRX1007" s="7"/>
      <c r="KRY1007" s="7"/>
      <c r="KRZ1007" s="7"/>
      <c r="KSA1007" s="7"/>
      <c r="KSB1007" s="7"/>
      <c r="KSC1007" s="7"/>
      <c r="KSD1007" s="7"/>
      <c r="KSE1007" s="7"/>
      <c r="KSF1007" s="7"/>
      <c r="KSG1007" s="7"/>
      <c r="KSH1007" s="7"/>
      <c r="KSI1007" s="7"/>
      <c r="KSJ1007" s="7"/>
      <c r="KSK1007" s="7"/>
      <c r="KSL1007" s="7"/>
      <c r="KSM1007" s="7"/>
      <c r="KSN1007" s="7"/>
      <c r="KSO1007" s="7"/>
      <c r="KSP1007" s="7"/>
      <c r="KSQ1007" s="7"/>
      <c r="KSR1007" s="7"/>
      <c r="KSS1007" s="7"/>
      <c r="KST1007" s="7"/>
      <c r="KSU1007" s="7"/>
      <c r="KSV1007" s="7"/>
      <c r="KSW1007" s="7"/>
      <c r="KSX1007" s="7"/>
      <c r="KSY1007" s="7"/>
      <c r="KSZ1007" s="7"/>
      <c r="KTA1007" s="7"/>
      <c r="KTB1007" s="7"/>
      <c r="KTC1007" s="7"/>
      <c r="KTD1007" s="7"/>
      <c r="KTE1007" s="7"/>
      <c r="KTF1007" s="7"/>
      <c r="KTG1007" s="7"/>
      <c r="KTH1007" s="7"/>
      <c r="KTI1007" s="7"/>
      <c r="KTJ1007" s="7"/>
      <c r="KTK1007" s="7"/>
      <c r="KTL1007" s="7"/>
      <c r="KTM1007" s="7"/>
      <c r="KTN1007" s="7"/>
      <c r="KTO1007" s="7"/>
      <c r="KTP1007" s="7"/>
      <c r="KTQ1007" s="7"/>
      <c r="KTR1007" s="7"/>
      <c r="KTS1007" s="7"/>
      <c r="KTT1007" s="7"/>
      <c r="KTU1007" s="7"/>
      <c r="KTV1007" s="7"/>
      <c r="KTW1007" s="7"/>
      <c r="KTX1007" s="7"/>
      <c r="KTY1007" s="7"/>
      <c r="KTZ1007" s="7"/>
      <c r="KUA1007" s="7"/>
      <c r="KUB1007" s="7"/>
      <c r="KUC1007" s="7"/>
      <c r="KUD1007" s="7"/>
      <c r="KUE1007" s="7"/>
      <c r="KUF1007" s="7"/>
      <c r="KUG1007" s="7"/>
      <c r="KUH1007" s="7"/>
      <c r="KUI1007" s="7"/>
      <c r="KUJ1007" s="7"/>
      <c r="KUK1007" s="7"/>
      <c r="KUL1007" s="7"/>
      <c r="KUM1007" s="7"/>
      <c r="KUN1007" s="7"/>
      <c r="KUO1007" s="7"/>
      <c r="KUP1007" s="7"/>
      <c r="KUQ1007" s="7"/>
      <c r="KUR1007" s="7"/>
      <c r="KUS1007" s="7"/>
      <c r="KUT1007" s="7"/>
      <c r="KUU1007" s="7"/>
      <c r="KUV1007" s="7"/>
      <c r="KUW1007" s="7"/>
      <c r="KUX1007" s="7"/>
      <c r="KUY1007" s="7"/>
      <c r="KUZ1007" s="7"/>
      <c r="KVA1007" s="7"/>
      <c r="KVB1007" s="7"/>
      <c r="KVC1007" s="7"/>
      <c r="KVD1007" s="7"/>
      <c r="KVE1007" s="7"/>
      <c r="KVF1007" s="7"/>
      <c r="KVG1007" s="7"/>
      <c r="KVH1007" s="7"/>
      <c r="KVI1007" s="7"/>
      <c r="KVJ1007" s="7"/>
      <c r="KVK1007" s="7"/>
      <c r="KVL1007" s="7"/>
      <c r="KVM1007" s="7"/>
      <c r="KVN1007" s="7"/>
      <c r="KVO1007" s="7"/>
      <c r="KVP1007" s="7"/>
      <c r="KVQ1007" s="7"/>
      <c r="KVR1007" s="7"/>
      <c r="KVS1007" s="7"/>
      <c r="KVT1007" s="7"/>
      <c r="KVU1007" s="7"/>
      <c r="KVV1007" s="7"/>
      <c r="KVW1007" s="7"/>
      <c r="KVX1007" s="7"/>
      <c r="KVY1007" s="7"/>
      <c r="KVZ1007" s="7"/>
      <c r="KWA1007" s="7"/>
      <c r="KWB1007" s="7"/>
      <c r="KWC1007" s="7"/>
      <c r="KWD1007" s="7"/>
      <c r="KWE1007" s="7"/>
      <c r="KWF1007" s="7"/>
      <c r="KWG1007" s="7"/>
      <c r="KWH1007" s="7"/>
      <c r="KWI1007" s="7"/>
      <c r="KWJ1007" s="7"/>
      <c r="KWK1007" s="7"/>
      <c r="KWL1007" s="7"/>
      <c r="KWM1007" s="7"/>
      <c r="KWN1007" s="7"/>
      <c r="KWO1007" s="7"/>
      <c r="KWP1007" s="7"/>
      <c r="KWQ1007" s="7"/>
      <c r="KWR1007" s="7"/>
      <c r="KWS1007" s="7"/>
      <c r="KWT1007" s="7"/>
      <c r="KWU1007" s="7"/>
      <c r="KWV1007" s="7"/>
      <c r="KWW1007" s="7"/>
      <c r="KWX1007" s="7"/>
      <c r="KWY1007" s="7"/>
      <c r="KWZ1007" s="7"/>
      <c r="KXA1007" s="7"/>
      <c r="KXB1007" s="7"/>
      <c r="KXC1007" s="7"/>
      <c r="KXD1007" s="7"/>
      <c r="KXE1007" s="7"/>
      <c r="KXF1007" s="7"/>
      <c r="KXG1007" s="7"/>
      <c r="KXH1007" s="7"/>
      <c r="KXI1007" s="7"/>
      <c r="KXJ1007" s="7"/>
      <c r="KXK1007" s="7"/>
      <c r="KXL1007" s="7"/>
      <c r="KXM1007" s="7"/>
      <c r="KXN1007" s="7"/>
      <c r="KXO1007" s="7"/>
      <c r="KXP1007" s="7"/>
      <c r="KXQ1007" s="7"/>
      <c r="KXR1007" s="7"/>
      <c r="KXS1007" s="7"/>
      <c r="KXT1007" s="7"/>
      <c r="KXU1007" s="7"/>
      <c r="KXV1007" s="7"/>
      <c r="KXW1007" s="7"/>
      <c r="KXX1007" s="7"/>
      <c r="KXY1007" s="7"/>
      <c r="KXZ1007" s="7"/>
      <c r="KYA1007" s="7"/>
      <c r="KYB1007" s="7"/>
      <c r="KYC1007" s="7"/>
      <c r="KYD1007" s="7"/>
      <c r="KYE1007" s="7"/>
      <c r="KYF1007" s="7"/>
      <c r="KYG1007" s="7"/>
      <c r="KYH1007" s="7"/>
      <c r="KYI1007" s="7"/>
      <c r="KYJ1007" s="7"/>
      <c r="KYK1007" s="7"/>
      <c r="KYL1007" s="7"/>
      <c r="KYM1007" s="7"/>
      <c r="KYN1007" s="7"/>
      <c r="KYO1007" s="7"/>
      <c r="KYP1007" s="7"/>
      <c r="KYQ1007" s="7"/>
      <c r="KYR1007" s="7"/>
      <c r="KYS1007" s="7"/>
      <c r="KYT1007" s="7"/>
      <c r="KYU1007" s="7"/>
      <c r="KYV1007" s="7"/>
      <c r="KYW1007" s="7"/>
      <c r="KYX1007" s="7"/>
      <c r="KYY1007" s="7"/>
      <c r="KYZ1007" s="7"/>
      <c r="KZA1007" s="7"/>
      <c r="KZB1007" s="7"/>
      <c r="KZC1007" s="7"/>
      <c r="KZD1007" s="7"/>
      <c r="KZE1007" s="7"/>
      <c r="KZF1007" s="7"/>
      <c r="KZG1007" s="7"/>
      <c r="KZH1007" s="7"/>
      <c r="KZI1007" s="7"/>
      <c r="KZJ1007" s="7"/>
      <c r="KZK1007" s="7"/>
      <c r="KZL1007" s="7"/>
      <c r="KZM1007" s="7"/>
      <c r="KZN1007" s="7"/>
      <c r="KZO1007" s="7"/>
      <c r="KZP1007" s="7"/>
      <c r="KZQ1007" s="7"/>
      <c r="KZR1007" s="7"/>
      <c r="KZS1007" s="7"/>
      <c r="KZT1007" s="7"/>
      <c r="KZU1007" s="7"/>
      <c r="KZV1007" s="7"/>
      <c r="KZW1007" s="7"/>
      <c r="KZX1007" s="7"/>
      <c r="KZY1007" s="7"/>
      <c r="KZZ1007" s="7"/>
      <c r="LAA1007" s="7"/>
      <c r="LAB1007" s="7"/>
      <c r="LAC1007" s="7"/>
      <c r="LAD1007" s="7"/>
      <c r="LAE1007" s="7"/>
      <c r="LAF1007" s="7"/>
      <c r="LAG1007" s="7"/>
      <c r="LAH1007" s="7"/>
      <c r="LAI1007" s="7"/>
      <c r="LAJ1007" s="7"/>
      <c r="LAK1007" s="7"/>
      <c r="LAL1007" s="7"/>
      <c r="LAM1007" s="7"/>
      <c r="LAN1007" s="7"/>
      <c r="LAO1007" s="7"/>
      <c r="LAP1007" s="7"/>
      <c r="LAQ1007" s="7"/>
      <c r="LAR1007" s="7"/>
      <c r="LAS1007" s="7"/>
      <c r="LAT1007" s="7"/>
      <c r="LAU1007" s="7"/>
      <c r="LAV1007" s="7"/>
      <c r="LAW1007" s="7"/>
      <c r="LAX1007" s="7"/>
      <c r="LAY1007" s="7"/>
      <c r="LAZ1007" s="7"/>
      <c r="LBA1007" s="7"/>
      <c r="LBB1007" s="7"/>
      <c r="LBC1007" s="7"/>
      <c r="LBD1007" s="7"/>
      <c r="LBE1007" s="7"/>
      <c r="LBF1007" s="7"/>
      <c r="LBG1007" s="7"/>
      <c r="LBH1007" s="7"/>
      <c r="LBI1007" s="7"/>
      <c r="LBJ1007" s="7"/>
      <c r="LBK1007" s="7"/>
      <c r="LBL1007" s="7"/>
      <c r="LBM1007" s="7"/>
      <c r="LBN1007" s="7"/>
      <c r="LBO1007" s="7"/>
      <c r="LBP1007" s="7"/>
      <c r="LBQ1007" s="7"/>
      <c r="LBR1007" s="7"/>
      <c r="LBS1007" s="7"/>
      <c r="LBT1007" s="7"/>
      <c r="LBU1007" s="7"/>
      <c r="LBV1007" s="7"/>
      <c r="LBW1007" s="7"/>
      <c r="LBX1007" s="7"/>
      <c r="LBY1007" s="7"/>
      <c r="LBZ1007" s="7"/>
      <c r="LCA1007" s="7"/>
      <c r="LCB1007" s="7"/>
      <c r="LCC1007" s="7"/>
      <c r="LCD1007" s="7"/>
      <c r="LCE1007" s="7"/>
      <c r="LCF1007" s="7"/>
      <c r="LCG1007" s="7"/>
      <c r="LCH1007" s="7"/>
      <c r="LCI1007" s="7"/>
      <c r="LCJ1007" s="7"/>
      <c r="LCK1007" s="7"/>
      <c r="LCL1007" s="7"/>
      <c r="LCM1007" s="7"/>
      <c r="LCN1007" s="7"/>
      <c r="LCO1007" s="7"/>
      <c r="LCP1007" s="7"/>
      <c r="LCQ1007" s="7"/>
      <c r="LCR1007" s="7"/>
      <c r="LCS1007" s="7"/>
      <c r="LCT1007" s="7"/>
      <c r="LCU1007" s="7"/>
      <c r="LCV1007" s="7"/>
      <c r="LCW1007" s="7"/>
      <c r="LCX1007" s="7"/>
      <c r="LCY1007" s="7"/>
      <c r="LCZ1007" s="7"/>
      <c r="LDA1007" s="7"/>
      <c r="LDB1007" s="7"/>
      <c r="LDC1007" s="7"/>
      <c r="LDD1007" s="7"/>
      <c r="LDE1007" s="7"/>
      <c r="LDF1007" s="7"/>
      <c r="LDG1007" s="7"/>
      <c r="LDH1007" s="7"/>
      <c r="LDI1007" s="7"/>
      <c r="LDJ1007" s="7"/>
      <c r="LDK1007" s="7"/>
      <c r="LDL1007" s="7"/>
      <c r="LDM1007" s="7"/>
      <c r="LDN1007" s="7"/>
      <c r="LDO1007" s="7"/>
      <c r="LDP1007" s="7"/>
      <c r="LDQ1007" s="7"/>
      <c r="LDR1007" s="7"/>
      <c r="LDS1007" s="7"/>
      <c r="LDT1007" s="7"/>
      <c r="LDU1007" s="7"/>
      <c r="LDV1007" s="7"/>
      <c r="LDW1007" s="7"/>
      <c r="LDX1007" s="7"/>
      <c r="LDY1007" s="7"/>
      <c r="LDZ1007" s="7"/>
      <c r="LEA1007" s="7"/>
      <c r="LEB1007" s="7"/>
      <c r="LEC1007" s="7"/>
      <c r="LED1007" s="7"/>
      <c r="LEE1007" s="7"/>
      <c r="LEF1007" s="7"/>
      <c r="LEG1007" s="7"/>
      <c r="LEH1007" s="7"/>
      <c r="LEI1007" s="7"/>
      <c r="LEJ1007" s="7"/>
      <c r="LEK1007" s="7"/>
      <c r="LEL1007" s="7"/>
      <c r="LEM1007" s="7"/>
      <c r="LEN1007" s="7"/>
      <c r="LEO1007" s="7"/>
      <c r="LEP1007" s="7"/>
      <c r="LEQ1007" s="7"/>
      <c r="LER1007" s="7"/>
      <c r="LES1007" s="7"/>
      <c r="LET1007" s="7"/>
      <c r="LEU1007" s="7"/>
      <c r="LEV1007" s="7"/>
      <c r="LEW1007" s="7"/>
      <c r="LEX1007" s="7"/>
      <c r="LEY1007" s="7"/>
      <c r="LEZ1007" s="7"/>
      <c r="LFA1007" s="7"/>
      <c r="LFB1007" s="7"/>
      <c r="LFC1007" s="7"/>
      <c r="LFD1007" s="7"/>
      <c r="LFE1007" s="7"/>
      <c r="LFF1007" s="7"/>
      <c r="LFG1007" s="7"/>
      <c r="LFH1007" s="7"/>
      <c r="LFI1007" s="7"/>
      <c r="LFJ1007" s="7"/>
      <c r="LFK1007" s="7"/>
      <c r="LFL1007" s="7"/>
      <c r="LFM1007" s="7"/>
      <c r="LFN1007" s="7"/>
      <c r="LFO1007" s="7"/>
      <c r="LFP1007" s="7"/>
      <c r="LFQ1007" s="7"/>
      <c r="LFR1007" s="7"/>
      <c r="LFS1007" s="7"/>
      <c r="LFT1007" s="7"/>
      <c r="LFU1007" s="7"/>
      <c r="LFV1007" s="7"/>
      <c r="LFW1007" s="7"/>
      <c r="LFX1007" s="7"/>
      <c r="LFY1007" s="7"/>
      <c r="LFZ1007" s="7"/>
      <c r="LGA1007" s="7"/>
      <c r="LGB1007" s="7"/>
      <c r="LGC1007" s="7"/>
      <c r="LGD1007" s="7"/>
      <c r="LGE1007" s="7"/>
      <c r="LGF1007" s="7"/>
      <c r="LGG1007" s="7"/>
      <c r="LGH1007" s="7"/>
      <c r="LGI1007" s="7"/>
      <c r="LGJ1007" s="7"/>
      <c r="LGK1007" s="7"/>
      <c r="LGL1007" s="7"/>
      <c r="LGM1007" s="7"/>
      <c r="LGN1007" s="7"/>
      <c r="LGO1007" s="7"/>
      <c r="LGP1007" s="7"/>
      <c r="LGQ1007" s="7"/>
      <c r="LGR1007" s="7"/>
      <c r="LGS1007" s="7"/>
      <c r="LGT1007" s="7"/>
      <c r="LGU1007" s="7"/>
      <c r="LGV1007" s="7"/>
      <c r="LGW1007" s="7"/>
      <c r="LGX1007" s="7"/>
      <c r="LGY1007" s="7"/>
      <c r="LGZ1007" s="7"/>
      <c r="LHA1007" s="7"/>
      <c r="LHB1007" s="7"/>
      <c r="LHC1007" s="7"/>
      <c r="LHD1007" s="7"/>
      <c r="LHE1007" s="7"/>
      <c r="LHF1007" s="7"/>
      <c r="LHG1007" s="7"/>
      <c r="LHH1007" s="7"/>
      <c r="LHI1007" s="7"/>
      <c r="LHJ1007" s="7"/>
      <c r="LHK1007" s="7"/>
      <c r="LHL1007" s="7"/>
      <c r="LHM1007" s="7"/>
      <c r="LHN1007" s="7"/>
      <c r="LHO1007" s="7"/>
      <c r="LHP1007" s="7"/>
      <c r="LHQ1007" s="7"/>
      <c r="LHR1007" s="7"/>
      <c r="LHS1007" s="7"/>
      <c r="LHT1007" s="7"/>
      <c r="LHU1007" s="7"/>
      <c r="LHV1007" s="7"/>
      <c r="LHW1007" s="7"/>
      <c r="LHX1007" s="7"/>
      <c r="LHY1007" s="7"/>
      <c r="LHZ1007" s="7"/>
      <c r="LIA1007" s="7"/>
      <c r="LIB1007" s="7"/>
      <c r="LIC1007" s="7"/>
      <c r="LID1007" s="7"/>
      <c r="LIE1007" s="7"/>
      <c r="LIF1007" s="7"/>
      <c r="LIG1007" s="7"/>
      <c r="LIH1007" s="7"/>
      <c r="LII1007" s="7"/>
      <c r="LIJ1007" s="7"/>
      <c r="LIK1007" s="7"/>
      <c r="LIL1007" s="7"/>
      <c r="LIM1007" s="7"/>
      <c r="LIN1007" s="7"/>
      <c r="LIO1007" s="7"/>
      <c r="LIP1007" s="7"/>
      <c r="LIQ1007" s="7"/>
      <c r="LIR1007" s="7"/>
      <c r="LIS1007" s="7"/>
      <c r="LIT1007" s="7"/>
      <c r="LIU1007" s="7"/>
      <c r="LIV1007" s="7"/>
      <c r="LIW1007" s="7"/>
      <c r="LIX1007" s="7"/>
      <c r="LIY1007" s="7"/>
      <c r="LIZ1007" s="7"/>
      <c r="LJA1007" s="7"/>
      <c r="LJB1007" s="7"/>
      <c r="LJC1007" s="7"/>
      <c r="LJD1007" s="7"/>
      <c r="LJE1007" s="7"/>
      <c r="LJF1007" s="7"/>
      <c r="LJG1007" s="7"/>
      <c r="LJH1007" s="7"/>
      <c r="LJI1007" s="7"/>
      <c r="LJJ1007" s="7"/>
      <c r="LJK1007" s="7"/>
      <c r="LJL1007" s="7"/>
      <c r="LJM1007" s="7"/>
      <c r="LJN1007" s="7"/>
      <c r="LJO1007" s="7"/>
      <c r="LJP1007" s="7"/>
      <c r="LJQ1007" s="7"/>
      <c r="LJR1007" s="7"/>
      <c r="LJS1007" s="7"/>
      <c r="LJT1007" s="7"/>
      <c r="LJU1007" s="7"/>
      <c r="LJV1007" s="7"/>
      <c r="LJW1007" s="7"/>
      <c r="LJX1007" s="7"/>
      <c r="LJY1007" s="7"/>
      <c r="LJZ1007" s="7"/>
      <c r="LKA1007" s="7"/>
      <c r="LKB1007" s="7"/>
      <c r="LKC1007" s="7"/>
      <c r="LKD1007" s="7"/>
      <c r="LKE1007" s="7"/>
      <c r="LKF1007" s="7"/>
      <c r="LKG1007" s="7"/>
      <c r="LKH1007" s="7"/>
      <c r="LKI1007" s="7"/>
      <c r="LKJ1007" s="7"/>
      <c r="LKK1007" s="7"/>
      <c r="LKL1007" s="7"/>
      <c r="LKM1007" s="7"/>
      <c r="LKN1007" s="7"/>
      <c r="LKO1007" s="7"/>
      <c r="LKP1007" s="7"/>
      <c r="LKQ1007" s="7"/>
      <c r="LKR1007" s="7"/>
      <c r="LKS1007" s="7"/>
      <c r="LKT1007" s="7"/>
      <c r="LKU1007" s="7"/>
      <c r="LKV1007" s="7"/>
      <c r="LKW1007" s="7"/>
      <c r="LKX1007" s="7"/>
      <c r="LKY1007" s="7"/>
      <c r="LKZ1007" s="7"/>
      <c r="LLA1007" s="7"/>
      <c r="LLB1007" s="7"/>
      <c r="LLC1007" s="7"/>
      <c r="LLD1007" s="7"/>
      <c r="LLE1007" s="7"/>
      <c r="LLF1007" s="7"/>
      <c r="LLG1007" s="7"/>
      <c r="LLH1007" s="7"/>
      <c r="LLI1007" s="7"/>
      <c r="LLJ1007" s="7"/>
      <c r="LLK1007" s="7"/>
      <c r="LLL1007" s="7"/>
      <c r="LLM1007" s="7"/>
      <c r="LLN1007" s="7"/>
      <c r="LLO1007" s="7"/>
      <c r="LLP1007" s="7"/>
      <c r="LLQ1007" s="7"/>
      <c r="LLR1007" s="7"/>
      <c r="LLS1007" s="7"/>
      <c r="LLT1007" s="7"/>
      <c r="LLU1007" s="7"/>
      <c r="LLV1007" s="7"/>
      <c r="LLW1007" s="7"/>
      <c r="LLX1007" s="7"/>
      <c r="LLY1007" s="7"/>
      <c r="LLZ1007" s="7"/>
      <c r="LMA1007" s="7"/>
      <c r="LMB1007" s="7"/>
      <c r="LMC1007" s="7"/>
      <c r="LMD1007" s="7"/>
      <c r="LME1007" s="7"/>
      <c r="LMF1007" s="7"/>
      <c r="LMG1007" s="7"/>
      <c r="LMH1007" s="7"/>
      <c r="LMI1007" s="7"/>
      <c r="LMJ1007" s="7"/>
      <c r="LMK1007" s="7"/>
      <c r="LML1007" s="7"/>
      <c r="LMM1007" s="7"/>
      <c r="LMN1007" s="7"/>
      <c r="LMO1007" s="7"/>
      <c r="LMP1007" s="7"/>
      <c r="LMQ1007" s="7"/>
      <c r="LMR1007" s="7"/>
      <c r="LMS1007" s="7"/>
      <c r="LMT1007" s="7"/>
      <c r="LMU1007" s="7"/>
      <c r="LMV1007" s="7"/>
      <c r="LMW1007" s="7"/>
      <c r="LMX1007" s="7"/>
      <c r="LMY1007" s="7"/>
      <c r="LMZ1007" s="7"/>
      <c r="LNA1007" s="7"/>
      <c r="LNB1007" s="7"/>
      <c r="LNC1007" s="7"/>
      <c r="LND1007" s="7"/>
      <c r="LNE1007" s="7"/>
      <c r="LNF1007" s="7"/>
      <c r="LNG1007" s="7"/>
      <c r="LNH1007" s="7"/>
      <c r="LNI1007" s="7"/>
      <c r="LNJ1007" s="7"/>
      <c r="LNK1007" s="7"/>
      <c r="LNL1007" s="7"/>
      <c r="LNM1007" s="7"/>
      <c r="LNN1007" s="7"/>
      <c r="LNO1007" s="7"/>
      <c r="LNP1007" s="7"/>
      <c r="LNQ1007" s="7"/>
      <c r="LNR1007" s="7"/>
      <c r="LNS1007" s="7"/>
      <c r="LNT1007" s="7"/>
      <c r="LNU1007" s="7"/>
      <c r="LNV1007" s="7"/>
      <c r="LNW1007" s="7"/>
      <c r="LNX1007" s="7"/>
      <c r="LNY1007" s="7"/>
      <c r="LNZ1007" s="7"/>
      <c r="LOA1007" s="7"/>
      <c r="LOB1007" s="7"/>
      <c r="LOC1007" s="7"/>
      <c r="LOD1007" s="7"/>
      <c r="LOE1007" s="7"/>
      <c r="LOF1007" s="7"/>
      <c r="LOG1007" s="7"/>
      <c r="LOH1007" s="7"/>
      <c r="LOI1007" s="7"/>
      <c r="LOJ1007" s="7"/>
      <c r="LOK1007" s="7"/>
      <c r="LOL1007" s="7"/>
      <c r="LOM1007" s="7"/>
      <c r="LON1007" s="7"/>
      <c r="LOO1007" s="7"/>
      <c r="LOP1007" s="7"/>
      <c r="LOQ1007" s="7"/>
      <c r="LOR1007" s="7"/>
      <c r="LOS1007" s="7"/>
      <c r="LOT1007" s="7"/>
      <c r="LOU1007" s="7"/>
      <c r="LOV1007" s="7"/>
      <c r="LOW1007" s="7"/>
      <c r="LOX1007" s="7"/>
      <c r="LOY1007" s="7"/>
      <c r="LOZ1007" s="7"/>
      <c r="LPA1007" s="7"/>
      <c r="LPB1007" s="7"/>
      <c r="LPC1007" s="7"/>
      <c r="LPD1007" s="7"/>
      <c r="LPE1007" s="7"/>
      <c r="LPF1007" s="7"/>
      <c r="LPG1007" s="7"/>
      <c r="LPH1007" s="7"/>
      <c r="LPI1007" s="7"/>
      <c r="LPJ1007" s="7"/>
      <c r="LPK1007" s="7"/>
      <c r="LPL1007" s="7"/>
      <c r="LPM1007" s="7"/>
      <c r="LPN1007" s="7"/>
      <c r="LPO1007" s="7"/>
      <c r="LPP1007" s="7"/>
      <c r="LPQ1007" s="7"/>
      <c r="LPR1007" s="7"/>
      <c r="LPS1007" s="7"/>
      <c r="LPT1007" s="7"/>
      <c r="LPU1007" s="7"/>
      <c r="LPV1007" s="7"/>
      <c r="LPW1007" s="7"/>
      <c r="LPX1007" s="7"/>
      <c r="LPY1007" s="7"/>
      <c r="LPZ1007" s="7"/>
      <c r="LQA1007" s="7"/>
      <c r="LQB1007" s="7"/>
      <c r="LQC1007" s="7"/>
      <c r="LQD1007" s="7"/>
      <c r="LQE1007" s="7"/>
      <c r="LQF1007" s="7"/>
      <c r="LQG1007" s="7"/>
      <c r="LQH1007" s="7"/>
      <c r="LQI1007" s="7"/>
      <c r="LQJ1007" s="7"/>
      <c r="LQK1007" s="7"/>
      <c r="LQL1007" s="7"/>
      <c r="LQM1007" s="7"/>
      <c r="LQN1007" s="7"/>
      <c r="LQO1007" s="7"/>
      <c r="LQP1007" s="7"/>
      <c r="LQQ1007" s="7"/>
      <c r="LQR1007" s="7"/>
      <c r="LQS1007" s="7"/>
      <c r="LQT1007" s="7"/>
      <c r="LQU1007" s="7"/>
      <c r="LQV1007" s="7"/>
      <c r="LQW1007" s="7"/>
      <c r="LQX1007" s="7"/>
      <c r="LQY1007" s="7"/>
      <c r="LQZ1007" s="7"/>
      <c r="LRA1007" s="7"/>
      <c r="LRB1007" s="7"/>
      <c r="LRC1007" s="7"/>
      <c r="LRD1007" s="7"/>
      <c r="LRE1007" s="7"/>
      <c r="LRF1007" s="7"/>
      <c r="LRG1007" s="7"/>
      <c r="LRH1007" s="7"/>
      <c r="LRI1007" s="7"/>
      <c r="LRJ1007" s="7"/>
      <c r="LRK1007" s="7"/>
      <c r="LRL1007" s="7"/>
      <c r="LRM1007" s="7"/>
      <c r="LRN1007" s="7"/>
      <c r="LRO1007" s="7"/>
      <c r="LRP1007" s="7"/>
      <c r="LRQ1007" s="7"/>
      <c r="LRR1007" s="7"/>
      <c r="LRS1007" s="7"/>
      <c r="LRT1007" s="7"/>
      <c r="LRU1007" s="7"/>
      <c r="LRV1007" s="7"/>
      <c r="LRW1007" s="7"/>
      <c r="LRX1007" s="7"/>
      <c r="LRY1007" s="7"/>
      <c r="LRZ1007" s="7"/>
      <c r="LSA1007" s="7"/>
      <c r="LSB1007" s="7"/>
      <c r="LSC1007" s="7"/>
      <c r="LSD1007" s="7"/>
      <c r="LSE1007" s="7"/>
      <c r="LSF1007" s="7"/>
      <c r="LSG1007" s="7"/>
      <c r="LSH1007" s="7"/>
      <c r="LSI1007" s="7"/>
      <c r="LSJ1007" s="7"/>
      <c r="LSK1007" s="7"/>
      <c r="LSL1007" s="7"/>
      <c r="LSM1007" s="7"/>
      <c r="LSN1007" s="7"/>
      <c r="LSO1007" s="7"/>
      <c r="LSP1007" s="7"/>
      <c r="LSQ1007" s="7"/>
      <c r="LSR1007" s="7"/>
      <c r="LSS1007" s="7"/>
      <c r="LST1007" s="7"/>
      <c r="LSU1007" s="7"/>
      <c r="LSV1007" s="7"/>
      <c r="LSW1007" s="7"/>
      <c r="LSX1007" s="7"/>
      <c r="LSY1007" s="7"/>
      <c r="LSZ1007" s="7"/>
      <c r="LTA1007" s="7"/>
      <c r="LTB1007" s="7"/>
      <c r="LTC1007" s="7"/>
      <c r="LTD1007" s="7"/>
      <c r="LTE1007" s="7"/>
      <c r="LTF1007" s="7"/>
      <c r="LTG1007" s="7"/>
      <c r="LTH1007" s="7"/>
      <c r="LTI1007" s="7"/>
      <c r="LTJ1007" s="7"/>
      <c r="LTK1007" s="7"/>
      <c r="LTL1007" s="7"/>
      <c r="LTM1007" s="7"/>
      <c r="LTN1007" s="7"/>
      <c r="LTO1007" s="7"/>
      <c r="LTP1007" s="7"/>
      <c r="LTQ1007" s="7"/>
      <c r="LTR1007" s="7"/>
      <c r="LTS1007" s="7"/>
      <c r="LTT1007" s="7"/>
      <c r="LTU1007" s="7"/>
      <c r="LTV1007" s="7"/>
      <c r="LTW1007" s="7"/>
      <c r="LTX1007" s="7"/>
      <c r="LTY1007" s="7"/>
      <c r="LTZ1007" s="7"/>
      <c r="LUA1007" s="7"/>
      <c r="LUB1007" s="7"/>
      <c r="LUC1007" s="7"/>
      <c r="LUD1007" s="7"/>
      <c r="LUE1007" s="7"/>
      <c r="LUF1007" s="7"/>
      <c r="LUG1007" s="7"/>
      <c r="LUH1007" s="7"/>
      <c r="LUI1007" s="7"/>
      <c r="LUJ1007" s="7"/>
      <c r="LUK1007" s="7"/>
      <c r="LUL1007" s="7"/>
      <c r="LUM1007" s="7"/>
      <c r="LUN1007" s="7"/>
      <c r="LUO1007" s="7"/>
      <c r="LUP1007" s="7"/>
      <c r="LUQ1007" s="7"/>
      <c r="LUR1007" s="7"/>
      <c r="LUS1007" s="7"/>
      <c r="LUT1007" s="7"/>
      <c r="LUU1007" s="7"/>
      <c r="LUV1007" s="7"/>
      <c r="LUW1007" s="7"/>
      <c r="LUX1007" s="7"/>
      <c r="LUY1007" s="7"/>
      <c r="LUZ1007" s="7"/>
      <c r="LVA1007" s="7"/>
      <c r="LVB1007" s="7"/>
      <c r="LVC1007" s="7"/>
      <c r="LVD1007" s="7"/>
      <c r="LVE1007" s="7"/>
      <c r="LVF1007" s="7"/>
      <c r="LVG1007" s="7"/>
      <c r="LVH1007" s="7"/>
      <c r="LVI1007" s="7"/>
      <c r="LVJ1007" s="7"/>
      <c r="LVK1007" s="7"/>
      <c r="LVL1007" s="7"/>
      <c r="LVM1007" s="7"/>
      <c r="LVN1007" s="7"/>
      <c r="LVO1007" s="7"/>
      <c r="LVP1007" s="7"/>
      <c r="LVQ1007" s="7"/>
      <c r="LVR1007" s="7"/>
      <c r="LVS1007" s="7"/>
      <c r="LVT1007" s="7"/>
      <c r="LVU1007" s="7"/>
      <c r="LVV1007" s="7"/>
      <c r="LVW1007" s="7"/>
      <c r="LVX1007" s="7"/>
      <c r="LVY1007" s="7"/>
      <c r="LVZ1007" s="7"/>
      <c r="LWA1007" s="7"/>
      <c r="LWB1007" s="7"/>
      <c r="LWC1007" s="7"/>
      <c r="LWD1007" s="7"/>
      <c r="LWE1007" s="7"/>
      <c r="LWF1007" s="7"/>
      <c r="LWG1007" s="7"/>
      <c r="LWH1007" s="7"/>
      <c r="LWI1007" s="7"/>
      <c r="LWJ1007" s="7"/>
      <c r="LWK1007" s="7"/>
      <c r="LWL1007" s="7"/>
      <c r="LWM1007" s="7"/>
      <c r="LWN1007" s="7"/>
      <c r="LWO1007" s="7"/>
      <c r="LWP1007" s="7"/>
      <c r="LWQ1007" s="7"/>
      <c r="LWR1007" s="7"/>
      <c r="LWS1007" s="7"/>
      <c r="LWT1007" s="7"/>
      <c r="LWU1007" s="7"/>
      <c r="LWV1007" s="7"/>
      <c r="LWW1007" s="7"/>
      <c r="LWX1007" s="7"/>
      <c r="LWY1007" s="7"/>
      <c r="LWZ1007" s="7"/>
      <c r="LXA1007" s="7"/>
      <c r="LXB1007" s="7"/>
      <c r="LXC1007" s="7"/>
      <c r="LXD1007" s="7"/>
      <c r="LXE1007" s="7"/>
      <c r="LXF1007" s="7"/>
      <c r="LXG1007" s="7"/>
      <c r="LXH1007" s="7"/>
      <c r="LXI1007" s="7"/>
      <c r="LXJ1007" s="7"/>
      <c r="LXK1007" s="7"/>
      <c r="LXL1007" s="7"/>
      <c r="LXM1007" s="7"/>
      <c r="LXN1007" s="7"/>
      <c r="LXO1007" s="7"/>
      <c r="LXP1007" s="7"/>
      <c r="LXQ1007" s="7"/>
      <c r="LXR1007" s="7"/>
      <c r="LXS1007" s="7"/>
      <c r="LXT1007" s="7"/>
      <c r="LXU1007" s="7"/>
      <c r="LXV1007" s="7"/>
      <c r="LXW1007" s="7"/>
      <c r="LXX1007" s="7"/>
      <c r="LXY1007" s="7"/>
      <c r="LXZ1007" s="7"/>
      <c r="LYA1007" s="7"/>
      <c r="LYB1007" s="7"/>
      <c r="LYC1007" s="7"/>
      <c r="LYD1007" s="7"/>
      <c r="LYE1007" s="7"/>
      <c r="LYF1007" s="7"/>
      <c r="LYG1007" s="7"/>
      <c r="LYH1007" s="7"/>
      <c r="LYI1007" s="7"/>
      <c r="LYJ1007" s="7"/>
      <c r="LYK1007" s="7"/>
      <c r="LYL1007" s="7"/>
      <c r="LYM1007" s="7"/>
      <c r="LYN1007" s="7"/>
      <c r="LYO1007" s="7"/>
      <c r="LYP1007" s="7"/>
      <c r="LYQ1007" s="7"/>
      <c r="LYR1007" s="7"/>
      <c r="LYS1007" s="7"/>
      <c r="LYT1007" s="7"/>
      <c r="LYU1007" s="7"/>
      <c r="LYV1007" s="7"/>
      <c r="LYW1007" s="7"/>
      <c r="LYX1007" s="7"/>
      <c r="LYY1007" s="7"/>
      <c r="LYZ1007" s="7"/>
      <c r="LZA1007" s="7"/>
      <c r="LZB1007" s="7"/>
      <c r="LZC1007" s="7"/>
      <c r="LZD1007" s="7"/>
      <c r="LZE1007" s="7"/>
      <c r="LZF1007" s="7"/>
      <c r="LZG1007" s="7"/>
      <c r="LZH1007" s="7"/>
      <c r="LZI1007" s="7"/>
      <c r="LZJ1007" s="7"/>
      <c r="LZK1007" s="7"/>
      <c r="LZL1007" s="7"/>
      <c r="LZM1007" s="7"/>
      <c r="LZN1007" s="7"/>
      <c r="LZO1007" s="7"/>
      <c r="LZP1007" s="7"/>
      <c r="LZQ1007" s="7"/>
      <c r="LZR1007" s="7"/>
      <c r="LZS1007" s="7"/>
      <c r="LZT1007" s="7"/>
      <c r="LZU1007" s="7"/>
      <c r="LZV1007" s="7"/>
      <c r="LZW1007" s="7"/>
      <c r="LZX1007" s="7"/>
      <c r="LZY1007" s="7"/>
      <c r="LZZ1007" s="7"/>
      <c r="MAA1007" s="7"/>
      <c r="MAB1007" s="7"/>
      <c r="MAC1007" s="7"/>
      <c r="MAD1007" s="7"/>
      <c r="MAE1007" s="7"/>
      <c r="MAF1007" s="7"/>
      <c r="MAG1007" s="7"/>
      <c r="MAH1007" s="7"/>
      <c r="MAI1007" s="7"/>
      <c r="MAJ1007" s="7"/>
      <c r="MAK1007" s="7"/>
      <c r="MAL1007" s="7"/>
      <c r="MAM1007" s="7"/>
      <c r="MAN1007" s="7"/>
      <c r="MAO1007" s="7"/>
      <c r="MAP1007" s="7"/>
      <c r="MAQ1007" s="7"/>
      <c r="MAR1007" s="7"/>
      <c r="MAS1007" s="7"/>
      <c r="MAT1007" s="7"/>
      <c r="MAU1007" s="7"/>
      <c r="MAV1007" s="7"/>
      <c r="MAW1007" s="7"/>
      <c r="MAX1007" s="7"/>
      <c r="MAY1007" s="7"/>
      <c r="MAZ1007" s="7"/>
      <c r="MBA1007" s="7"/>
      <c r="MBB1007" s="7"/>
      <c r="MBC1007" s="7"/>
      <c r="MBD1007" s="7"/>
      <c r="MBE1007" s="7"/>
      <c r="MBF1007" s="7"/>
      <c r="MBG1007" s="7"/>
      <c r="MBH1007" s="7"/>
      <c r="MBI1007" s="7"/>
      <c r="MBJ1007" s="7"/>
      <c r="MBK1007" s="7"/>
      <c r="MBL1007" s="7"/>
      <c r="MBM1007" s="7"/>
      <c r="MBN1007" s="7"/>
      <c r="MBO1007" s="7"/>
      <c r="MBP1007" s="7"/>
      <c r="MBQ1007" s="7"/>
      <c r="MBR1007" s="7"/>
      <c r="MBS1007" s="7"/>
      <c r="MBT1007" s="7"/>
      <c r="MBU1007" s="7"/>
      <c r="MBV1007" s="7"/>
      <c r="MBW1007" s="7"/>
      <c r="MBX1007" s="7"/>
      <c r="MBY1007" s="7"/>
      <c r="MBZ1007" s="7"/>
      <c r="MCA1007" s="7"/>
      <c r="MCB1007" s="7"/>
      <c r="MCC1007" s="7"/>
      <c r="MCD1007" s="7"/>
      <c r="MCE1007" s="7"/>
      <c r="MCF1007" s="7"/>
      <c r="MCG1007" s="7"/>
      <c r="MCH1007" s="7"/>
      <c r="MCI1007" s="7"/>
      <c r="MCJ1007" s="7"/>
      <c r="MCK1007" s="7"/>
      <c r="MCL1007" s="7"/>
      <c r="MCM1007" s="7"/>
      <c r="MCN1007" s="7"/>
      <c r="MCO1007" s="7"/>
      <c r="MCP1007" s="7"/>
      <c r="MCQ1007" s="7"/>
      <c r="MCR1007" s="7"/>
      <c r="MCS1007" s="7"/>
      <c r="MCT1007" s="7"/>
      <c r="MCU1007" s="7"/>
      <c r="MCV1007" s="7"/>
      <c r="MCW1007" s="7"/>
      <c r="MCX1007" s="7"/>
      <c r="MCY1007" s="7"/>
      <c r="MCZ1007" s="7"/>
      <c r="MDA1007" s="7"/>
      <c r="MDB1007" s="7"/>
      <c r="MDC1007" s="7"/>
      <c r="MDD1007" s="7"/>
      <c r="MDE1007" s="7"/>
      <c r="MDF1007" s="7"/>
      <c r="MDG1007" s="7"/>
      <c r="MDH1007" s="7"/>
      <c r="MDI1007" s="7"/>
      <c r="MDJ1007" s="7"/>
      <c r="MDK1007" s="7"/>
      <c r="MDL1007" s="7"/>
      <c r="MDM1007" s="7"/>
      <c r="MDN1007" s="7"/>
      <c r="MDO1007" s="7"/>
      <c r="MDP1007" s="7"/>
      <c r="MDQ1007" s="7"/>
      <c r="MDR1007" s="7"/>
      <c r="MDS1007" s="7"/>
      <c r="MDT1007" s="7"/>
      <c r="MDU1007" s="7"/>
      <c r="MDV1007" s="7"/>
      <c r="MDW1007" s="7"/>
      <c r="MDX1007" s="7"/>
      <c r="MDY1007" s="7"/>
      <c r="MDZ1007" s="7"/>
      <c r="MEA1007" s="7"/>
      <c r="MEB1007" s="7"/>
      <c r="MEC1007" s="7"/>
      <c r="MED1007" s="7"/>
      <c r="MEE1007" s="7"/>
      <c r="MEF1007" s="7"/>
      <c r="MEG1007" s="7"/>
      <c r="MEH1007" s="7"/>
      <c r="MEI1007" s="7"/>
      <c r="MEJ1007" s="7"/>
      <c r="MEK1007" s="7"/>
      <c r="MEL1007" s="7"/>
      <c r="MEM1007" s="7"/>
      <c r="MEN1007" s="7"/>
      <c r="MEO1007" s="7"/>
      <c r="MEP1007" s="7"/>
      <c r="MEQ1007" s="7"/>
      <c r="MER1007" s="7"/>
      <c r="MES1007" s="7"/>
      <c r="MET1007" s="7"/>
      <c r="MEU1007" s="7"/>
      <c r="MEV1007" s="7"/>
      <c r="MEW1007" s="7"/>
      <c r="MEX1007" s="7"/>
      <c r="MEY1007" s="7"/>
      <c r="MEZ1007" s="7"/>
      <c r="MFA1007" s="7"/>
      <c r="MFB1007" s="7"/>
      <c r="MFC1007" s="7"/>
      <c r="MFD1007" s="7"/>
      <c r="MFE1007" s="7"/>
      <c r="MFF1007" s="7"/>
      <c r="MFG1007" s="7"/>
      <c r="MFH1007" s="7"/>
      <c r="MFI1007" s="7"/>
      <c r="MFJ1007" s="7"/>
      <c r="MFK1007" s="7"/>
      <c r="MFL1007" s="7"/>
      <c r="MFM1007" s="7"/>
      <c r="MFN1007" s="7"/>
      <c r="MFO1007" s="7"/>
      <c r="MFP1007" s="7"/>
      <c r="MFQ1007" s="7"/>
      <c r="MFR1007" s="7"/>
      <c r="MFS1007" s="7"/>
      <c r="MFT1007" s="7"/>
      <c r="MFU1007" s="7"/>
      <c r="MFV1007" s="7"/>
      <c r="MFW1007" s="7"/>
      <c r="MFX1007" s="7"/>
      <c r="MFY1007" s="7"/>
      <c r="MFZ1007" s="7"/>
      <c r="MGA1007" s="7"/>
      <c r="MGB1007" s="7"/>
      <c r="MGC1007" s="7"/>
      <c r="MGD1007" s="7"/>
      <c r="MGE1007" s="7"/>
      <c r="MGF1007" s="7"/>
      <c r="MGG1007" s="7"/>
      <c r="MGH1007" s="7"/>
      <c r="MGI1007" s="7"/>
      <c r="MGJ1007" s="7"/>
      <c r="MGK1007" s="7"/>
      <c r="MGL1007" s="7"/>
      <c r="MGM1007" s="7"/>
      <c r="MGN1007" s="7"/>
      <c r="MGO1007" s="7"/>
      <c r="MGP1007" s="7"/>
      <c r="MGQ1007" s="7"/>
      <c r="MGR1007" s="7"/>
      <c r="MGS1007" s="7"/>
      <c r="MGT1007" s="7"/>
      <c r="MGU1007" s="7"/>
      <c r="MGV1007" s="7"/>
      <c r="MGW1007" s="7"/>
      <c r="MGX1007" s="7"/>
      <c r="MGY1007" s="7"/>
      <c r="MGZ1007" s="7"/>
      <c r="MHA1007" s="7"/>
      <c r="MHB1007" s="7"/>
      <c r="MHC1007" s="7"/>
      <c r="MHD1007" s="7"/>
      <c r="MHE1007" s="7"/>
      <c r="MHF1007" s="7"/>
      <c r="MHG1007" s="7"/>
      <c r="MHH1007" s="7"/>
      <c r="MHI1007" s="7"/>
      <c r="MHJ1007" s="7"/>
      <c r="MHK1007" s="7"/>
      <c r="MHL1007" s="7"/>
      <c r="MHM1007" s="7"/>
      <c r="MHN1007" s="7"/>
      <c r="MHO1007" s="7"/>
      <c r="MHP1007" s="7"/>
      <c r="MHQ1007" s="7"/>
      <c r="MHR1007" s="7"/>
      <c r="MHS1007" s="7"/>
      <c r="MHT1007" s="7"/>
      <c r="MHU1007" s="7"/>
      <c r="MHV1007" s="7"/>
      <c r="MHW1007" s="7"/>
      <c r="MHX1007" s="7"/>
      <c r="MHY1007" s="7"/>
      <c r="MHZ1007" s="7"/>
      <c r="MIA1007" s="7"/>
      <c r="MIB1007" s="7"/>
      <c r="MIC1007" s="7"/>
      <c r="MID1007" s="7"/>
      <c r="MIE1007" s="7"/>
      <c r="MIF1007" s="7"/>
      <c r="MIG1007" s="7"/>
      <c r="MIH1007" s="7"/>
      <c r="MII1007" s="7"/>
      <c r="MIJ1007" s="7"/>
      <c r="MIK1007" s="7"/>
      <c r="MIL1007" s="7"/>
      <c r="MIM1007" s="7"/>
      <c r="MIN1007" s="7"/>
      <c r="MIO1007" s="7"/>
      <c r="MIP1007" s="7"/>
      <c r="MIQ1007" s="7"/>
      <c r="MIR1007" s="7"/>
      <c r="MIS1007" s="7"/>
      <c r="MIT1007" s="7"/>
      <c r="MIU1007" s="7"/>
      <c r="MIV1007" s="7"/>
      <c r="MIW1007" s="7"/>
      <c r="MIX1007" s="7"/>
      <c r="MIY1007" s="7"/>
      <c r="MIZ1007" s="7"/>
      <c r="MJA1007" s="7"/>
      <c r="MJB1007" s="7"/>
      <c r="MJC1007" s="7"/>
      <c r="MJD1007" s="7"/>
      <c r="MJE1007" s="7"/>
      <c r="MJF1007" s="7"/>
      <c r="MJG1007" s="7"/>
      <c r="MJH1007" s="7"/>
      <c r="MJI1007" s="7"/>
      <c r="MJJ1007" s="7"/>
      <c r="MJK1007" s="7"/>
      <c r="MJL1007" s="7"/>
      <c r="MJM1007" s="7"/>
      <c r="MJN1007" s="7"/>
      <c r="MJO1007" s="7"/>
      <c r="MJP1007" s="7"/>
      <c r="MJQ1007" s="7"/>
      <c r="MJR1007" s="7"/>
      <c r="MJS1007" s="7"/>
      <c r="MJT1007" s="7"/>
      <c r="MJU1007" s="7"/>
      <c r="MJV1007" s="7"/>
      <c r="MJW1007" s="7"/>
      <c r="MJX1007" s="7"/>
      <c r="MJY1007" s="7"/>
      <c r="MJZ1007" s="7"/>
      <c r="MKA1007" s="7"/>
      <c r="MKB1007" s="7"/>
      <c r="MKC1007" s="7"/>
      <c r="MKD1007" s="7"/>
      <c r="MKE1007" s="7"/>
      <c r="MKF1007" s="7"/>
      <c r="MKG1007" s="7"/>
      <c r="MKH1007" s="7"/>
      <c r="MKI1007" s="7"/>
      <c r="MKJ1007" s="7"/>
      <c r="MKK1007" s="7"/>
      <c r="MKL1007" s="7"/>
      <c r="MKM1007" s="7"/>
      <c r="MKN1007" s="7"/>
      <c r="MKO1007" s="7"/>
      <c r="MKP1007" s="7"/>
      <c r="MKQ1007" s="7"/>
      <c r="MKR1007" s="7"/>
      <c r="MKS1007" s="7"/>
      <c r="MKT1007" s="7"/>
      <c r="MKU1007" s="7"/>
      <c r="MKV1007" s="7"/>
      <c r="MKW1007" s="7"/>
      <c r="MKX1007" s="7"/>
      <c r="MKY1007" s="7"/>
      <c r="MKZ1007" s="7"/>
      <c r="MLA1007" s="7"/>
      <c r="MLB1007" s="7"/>
      <c r="MLC1007" s="7"/>
      <c r="MLD1007" s="7"/>
      <c r="MLE1007" s="7"/>
      <c r="MLF1007" s="7"/>
      <c r="MLG1007" s="7"/>
      <c r="MLH1007" s="7"/>
      <c r="MLI1007" s="7"/>
      <c r="MLJ1007" s="7"/>
      <c r="MLK1007" s="7"/>
      <c r="MLL1007" s="7"/>
      <c r="MLM1007" s="7"/>
      <c r="MLN1007" s="7"/>
      <c r="MLO1007" s="7"/>
      <c r="MLP1007" s="7"/>
      <c r="MLQ1007" s="7"/>
      <c r="MLR1007" s="7"/>
      <c r="MLS1007" s="7"/>
      <c r="MLT1007" s="7"/>
      <c r="MLU1007" s="7"/>
      <c r="MLV1007" s="7"/>
      <c r="MLW1007" s="7"/>
      <c r="MLX1007" s="7"/>
      <c r="MLY1007" s="7"/>
      <c r="MLZ1007" s="7"/>
      <c r="MMA1007" s="7"/>
      <c r="MMB1007" s="7"/>
      <c r="MMC1007" s="7"/>
      <c r="MMD1007" s="7"/>
      <c r="MME1007" s="7"/>
      <c r="MMF1007" s="7"/>
      <c r="MMG1007" s="7"/>
      <c r="MMH1007" s="7"/>
      <c r="MMI1007" s="7"/>
      <c r="MMJ1007" s="7"/>
      <c r="MMK1007" s="7"/>
      <c r="MML1007" s="7"/>
      <c r="MMM1007" s="7"/>
      <c r="MMN1007" s="7"/>
      <c r="MMO1007" s="7"/>
      <c r="MMP1007" s="7"/>
      <c r="MMQ1007" s="7"/>
      <c r="MMR1007" s="7"/>
      <c r="MMS1007" s="7"/>
      <c r="MMT1007" s="7"/>
      <c r="MMU1007" s="7"/>
      <c r="MMV1007" s="7"/>
      <c r="MMW1007" s="7"/>
      <c r="MMX1007" s="7"/>
      <c r="MMY1007" s="7"/>
      <c r="MMZ1007" s="7"/>
      <c r="MNA1007" s="7"/>
      <c r="MNB1007" s="7"/>
      <c r="MNC1007" s="7"/>
      <c r="MND1007" s="7"/>
      <c r="MNE1007" s="7"/>
      <c r="MNF1007" s="7"/>
      <c r="MNG1007" s="7"/>
      <c r="MNH1007" s="7"/>
      <c r="MNI1007" s="7"/>
      <c r="MNJ1007" s="7"/>
      <c r="MNK1007" s="7"/>
      <c r="MNL1007" s="7"/>
      <c r="MNM1007" s="7"/>
      <c r="MNN1007" s="7"/>
      <c r="MNO1007" s="7"/>
      <c r="MNP1007" s="7"/>
      <c r="MNQ1007" s="7"/>
      <c r="MNR1007" s="7"/>
      <c r="MNS1007" s="7"/>
      <c r="MNT1007" s="7"/>
      <c r="MNU1007" s="7"/>
      <c r="MNV1007" s="7"/>
      <c r="MNW1007" s="7"/>
      <c r="MNX1007" s="7"/>
      <c r="MNY1007" s="7"/>
      <c r="MNZ1007" s="7"/>
      <c r="MOA1007" s="7"/>
      <c r="MOB1007" s="7"/>
      <c r="MOC1007" s="7"/>
      <c r="MOD1007" s="7"/>
      <c r="MOE1007" s="7"/>
      <c r="MOF1007" s="7"/>
      <c r="MOG1007" s="7"/>
      <c r="MOH1007" s="7"/>
      <c r="MOI1007" s="7"/>
      <c r="MOJ1007" s="7"/>
      <c r="MOK1007" s="7"/>
      <c r="MOL1007" s="7"/>
      <c r="MOM1007" s="7"/>
      <c r="MON1007" s="7"/>
      <c r="MOO1007" s="7"/>
      <c r="MOP1007" s="7"/>
      <c r="MOQ1007" s="7"/>
      <c r="MOR1007" s="7"/>
      <c r="MOS1007" s="7"/>
      <c r="MOT1007" s="7"/>
      <c r="MOU1007" s="7"/>
      <c r="MOV1007" s="7"/>
      <c r="MOW1007" s="7"/>
      <c r="MOX1007" s="7"/>
      <c r="MOY1007" s="7"/>
      <c r="MOZ1007" s="7"/>
      <c r="MPA1007" s="7"/>
      <c r="MPB1007" s="7"/>
      <c r="MPC1007" s="7"/>
      <c r="MPD1007" s="7"/>
      <c r="MPE1007" s="7"/>
      <c r="MPF1007" s="7"/>
      <c r="MPG1007" s="7"/>
      <c r="MPH1007" s="7"/>
      <c r="MPI1007" s="7"/>
      <c r="MPJ1007" s="7"/>
      <c r="MPK1007" s="7"/>
      <c r="MPL1007" s="7"/>
      <c r="MPM1007" s="7"/>
      <c r="MPN1007" s="7"/>
      <c r="MPO1007" s="7"/>
      <c r="MPP1007" s="7"/>
      <c r="MPQ1007" s="7"/>
      <c r="MPR1007" s="7"/>
      <c r="MPS1007" s="7"/>
      <c r="MPT1007" s="7"/>
      <c r="MPU1007" s="7"/>
      <c r="MPV1007" s="7"/>
      <c r="MPW1007" s="7"/>
      <c r="MPX1007" s="7"/>
      <c r="MPY1007" s="7"/>
      <c r="MPZ1007" s="7"/>
      <c r="MQA1007" s="7"/>
      <c r="MQB1007" s="7"/>
      <c r="MQC1007" s="7"/>
      <c r="MQD1007" s="7"/>
      <c r="MQE1007" s="7"/>
      <c r="MQF1007" s="7"/>
      <c r="MQG1007" s="7"/>
      <c r="MQH1007" s="7"/>
      <c r="MQI1007" s="7"/>
      <c r="MQJ1007" s="7"/>
      <c r="MQK1007" s="7"/>
      <c r="MQL1007" s="7"/>
      <c r="MQM1007" s="7"/>
      <c r="MQN1007" s="7"/>
      <c r="MQO1007" s="7"/>
      <c r="MQP1007" s="7"/>
      <c r="MQQ1007" s="7"/>
      <c r="MQR1007" s="7"/>
      <c r="MQS1007" s="7"/>
      <c r="MQT1007" s="7"/>
      <c r="MQU1007" s="7"/>
      <c r="MQV1007" s="7"/>
      <c r="MQW1007" s="7"/>
      <c r="MQX1007" s="7"/>
      <c r="MQY1007" s="7"/>
      <c r="MQZ1007" s="7"/>
      <c r="MRA1007" s="7"/>
      <c r="MRB1007" s="7"/>
      <c r="MRC1007" s="7"/>
      <c r="MRD1007" s="7"/>
      <c r="MRE1007" s="7"/>
      <c r="MRF1007" s="7"/>
      <c r="MRG1007" s="7"/>
      <c r="MRH1007" s="7"/>
      <c r="MRI1007" s="7"/>
      <c r="MRJ1007" s="7"/>
      <c r="MRK1007" s="7"/>
      <c r="MRL1007" s="7"/>
      <c r="MRM1007" s="7"/>
      <c r="MRN1007" s="7"/>
      <c r="MRO1007" s="7"/>
      <c r="MRP1007" s="7"/>
      <c r="MRQ1007" s="7"/>
      <c r="MRR1007" s="7"/>
      <c r="MRS1007" s="7"/>
      <c r="MRT1007" s="7"/>
      <c r="MRU1007" s="7"/>
      <c r="MRV1007" s="7"/>
      <c r="MRW1007" s="7"/>
      <c r="MRX1007" s="7"/>
      <c r="MRY1007" s="7"/>
      <c r="MRZ1007" s="7"/>
      <c r="MSA1007" s="7"/>
      <c r="MSB1007" s="7"/>
      <c r="MSC1007" s="7"/>
      <c r="MSD1007" s="7"/>
      <c r="MSE1007" s="7"/>
      <c r="MSF1007" s="7"/>
      <c r="MSG1007" s="7"/>
      <c r="MSH1007" s="7"/>
      <c r="MSI1007" s="7"/>
      <c r="MSJ1007" s="7"/>
      <c r="MSK1007" s="7"/>
      <c r="MSL1007" s="7"/>
      <c r="MSM1007" s="7"/>
      <c r="MSN1007" s="7"/>
      <c r="MSO1007" s="7"/>
      <c r="MSP1007" s="7"/>
      <c r="MSQ1007" s="7"/>
      <c r="MSR1007" s="7"/>
      <c r="MSS1007" s="7"/>
      <c r="MST1007" s="7"/>
      <c r="MSU1007" s="7"/>
      <c r="MSV1007" s="7"/>
      <c r="MSW1007" s="7"/>
      <c r="MSX1007" s="7"/>
      <c r="MSY1007" s="7"/>
      <c r="MSZ1007" s="7"/>
      <c r="MTA1007" s="7"/>
      <c r="MTB1007" s="7"/>
      <c r="MTC1007" s="7"/>
      <c r="MTD1007" s="7"/>
      <c r="MTE1007" s="7"/>
      <c r="MTF1007" s="7"/>
      <c r="MTG1007" s="7"/>
      <c r="MTH1007" s="7"/>
      <c r="MTI1007" s="7"/>
      <c r="MTJ1007" s="7"/>
      <c r="MTK1007" s="7"/>
      <c r="MTL1007" s="7"/>
      <c r="MTM1007" s="7"/>
      <c r="MTN1007" s="7"/>
      <c r="MTO1007" s="7"/>
      <c r="MTP1007" s="7"/>
      <c r="MTQ1007" s="7"/>
      <c r="MTR1007" s="7"/>
      <c r="MTS1007" s="7"/>
      <c r="MTT1007" s="7"/>
      <c r="MTU1007" s="7"/>
      <c r="MTV1007" s="7"/>
      <c r="MTW1007" s="7"/>
      <c r="MTX1007" s="7"/>
      <c r="MTY1007" s="7"/>
      <c r="MTZ1007" s="7"/>
      <c r="MUA1007" s="7"/>
      <c r="MUB1007" s="7"/>
      <c r="MUC1007" s="7"/>
      <c r="MUD1007" s="7"/>
      <c r="MUE1007" s="7"/>
      <c r="MUF1007" s="7"/>
      <c r="MUG1007" s="7"/>
      <c r="MUH1007" s="7"/>
      <c r="MUI1007" s="7"/>
      <c r="MUJ1007" s="7"/>
      <c r="MUK1007" s="7"/>
      <c r="MUL1007" s="7"/>
      <c r="MUM1007" s="7"/>
      <c r="MUN1007" s="7"/>
      <c r="MUO1007" s="7"/>
      <c r="MUP1007" s="7"/>
      <c r="MUQ1007" s="7"/>
      <c r="MUR1007" s="7"/>
      <c r="MUS1007" s="7"/>
      <c r="MUT1007" s="7"/>
      <c r="MUU1007" s="7"/>
      <c r="MUV1007" s="7"/>
      <c r="MUW1007" s="7"/>
      <c r="MUX1007" s="7"/>
      <c r="MUY1007" s="7"/>
      <c r="MUZ1007" s="7"/>
      <c r="MVA1007" s="7"/>
      <c r="MVB1007" s="7"/>
      <c r="MVC1007" s="7"/>
      <c r="MVD1007" s="7"/>
      <c r="MVE1007" s="7"/>
      <c r="MVF1007" s="7"/>
      <c r="MVG1007" s="7"/>
      <c r="MVH1007" s="7"/>
      <c r="MVI1007" s="7"/>
      <c r="MVJ1007" s="7"/>
      <c r="MVK1007" s="7"/>
      <c r="MVL1007" s="7"/>
      <c r="MVM1007" s="7"/>
      <c r="MVN1007" s="7"/>
      <c r="MVO1007" s="7"/>
      <c r="MVP1007" s="7"/>
      <c r="MVQ1007" s="7"/>
      <c r="MVR1007" s="7"/>
      <c r="MVS1007" s="7"/>
      <c r="MVT1007" s="7"/>
      <c r="MVU1007" s="7"/>
      <c r="MVV1007" s="7"/>
      <c r="MVW1007" s="7"/>
      <c r="MVX1007" s="7"/>
      <c r="MVY1007" s="7"/>
      <c r="MVZ1007" s="7"/>
      <c r="MWA1007" s="7"/>
      <c r="MWB1007" s="7"/>
      <c r="MWC1007" s="7"/>
      <c r="MWD1007" s="7"/>
      <c r="MWE1007" s="7"/>
      <c r="MWF1007" s="7"/>
      <c r="MWG1007" s="7"/>
      <c r="MWH1007" s="7"/>
      <c r="MWI1007" s="7"/>
      <c r="MWJ1007" s="7"/>
      <c r="MWK1007" s="7"/>
      <c r="MWL1007" s="7"/>
      <c r="MWM1007" s="7"/>
      <c r="MWN1007" s="7"/>
      <c r="MWO1007" s="7"/>
      <c r="MWP1007" s="7"/>
      <c r="MWQ1007" s="7"/>
      <c r="MWR1007" s="7"/>
      <c r="MWS1007" s="7"/>
      <c r="MWT1007" s="7"/>
      <c r="MWU1007" s="7"/>
      <c r="MWV1007" s="7"/>
      <c r="MWW1007" s="7"/>
      <c r="MWX1007" s="7"/>
      <c r="MWY1007" s="7"/>
      <c r="MWZ1007" s="7"/>
      <c r="MXA1007" s="7"/>
      <c r="MXB1007" s="7"/>
      <c r="MXC1007" s="7"/>
      <c r="MXD1007" s="7"/>
      <c r="MXE1007" s="7"/>
      <c r="MXF1007" s="7"/>
      <c r="MXG1007" s="7"/>
      <c r="MXH1007" s="7"/>
      <c r="MXI1007" s="7"/>
      <c r="MXJ1007" s="7"/>
      <c r="MXK1007" s="7"/>
      <c r="MXL1007" s="7"/>
      <c r="MXM1007" s="7"/>
      <c r="MXN1007" s="7"/>
      <c r="MXO1007" s="7"/>
      <c r="MXP1007" s="7"/>
      <c r="MXQ1007" s="7"/>
      <c r="MXR1007" s="7"/>
      <c r="MXS1007" s="7"/>
      <c r="MXT1007" s="7"/>
      <c r="MXU1007" s="7"/>
      <c r="MXV1007" s="7"/>
      <c r="MXW1007" s="7"/>
      <c r="MXX1007" s="7"/>
      <c r="MXY1007" s="7"/>
      <c r="MXZ1007" s="7"/>
      <c r="MYA1007" s="7"/>
      <c r="MYB1007" s="7"/>
      <c r="MYC1007" s="7"/>
      <c r="MYD1007" s="7"/>
      <c r="MYE1007" s="7"/>
      <c r="MYF1007" s="7"/>
      <c r="MYG1007" s="7"/>
      <c r="MYH1007" s="7"/>
      <c r="MYI1007" s="7"/>
      <c r="MYJ1007" s="7"/>
      <c r="MYK1007" s="7"/>
      <c r="MYL1007" s="7"/>
      <c r="MYM1007" s="7"/>
      <c r="MYN1007" s="7"/>
      <c r="MYO1007" s="7"/>
      <c r="MYP1007" s="7"/>
      <c r="MYQ1007" s="7"/>
      <c r="MYR1007" s="7"/>
      <c r="MYS1007" s="7"/>
      <c r="MYT1007" s="7"/>
      <c r="MYU1007" s="7"/>
      <c r="MYV1007" s="7"/>
      <c r="MYW1007" s="7"/>
      <c r="MYX1007" s="7"/>
      <c r="MYY1007" s="7"/>
      <c r="MYZ1007" s="7"/>
      <c r="MZA1007" s="7"/>
      <c r="MZB1007" s="7"/>
      <c r="MZC1007" s="7"/>
      <c r="MZD1007" s="7"/>
      <c r="MZE1007" s="7"/>
      <c r="MZF1007" s="7"/>
      <c r="MZG1007" s="7"/>
      <c r="MZH1007" s="7"/>
      <c r="MZI1007" s="7"/>
      <c r="MZJ1007" s="7"/>
      <c r="MZK1007" s="7"/>
      <c r="MZL1007" s="7"/>
      <c r="MZM1007" s="7"/>
      <c r="MZN1007" s="7"/>
      <c r="MZO1007" s="7"/>
      <c r="MZP1007" s="7"/>
      <c r="MZQ1007" s="7"/>
      <c r="MZR1007" s="7"/>
      <c r="MZS1007" s="7"/>
      <c r="MZT1007" s="7"/>
      <c r="MZU1007" s="7"/>
      <c r="MZV1007" s="7"/>
      <c r="MZW1007" s="7"/>
      <c r="MZX1007" s="7"/>
      <c r="MZY1007" s="7"/>
      <c r="MZZ1007" s="7"/>
      <c r="NAA1007" s="7"/>
      <c r="NAB1007" s="7"/>
      <c r="NAC1007" s="7"/>
      <c r="NAD1007" s="7"/>
      <c r="NAE1007" s="7"/>
      <c r="NAF1007" s="7"/>
      <c r="NAG1007" s="7"/>
      <c r="NAH1007" s="7"/>
      <c r="NAI1007" s="7"/>
      <c r="NAJ1007" s="7"/>
      <c r="NAK1007" s="7"/>
      <c r="NAL1007" s="7"/>
      <c r="NAM1007" s="7"/>
      <c r="NAN1007" s="7"/>
      <c r="NAO1007" s="7"/>
      <c r="NAP1007" s="7"/>
      <c r="NAQ1007" s="7"/>
      <c r="NAR1007" s="7"/>
      <c r="NAS1007" s="7"/>
      <c r="NAT1007" s="7"/>
      <c r="NAU1007" s="7"/>
      <c r="NAV1007" s="7"/>
      <c r="NAW1007" s="7"/>
      <c r="NAX1007" s="7"/>
      <c r="NAY1007" s="7"/>
      <c r="NAZ1007" s="7"/>
      <c r="NBA1007" s="7"/>
      <c r="NBB1007" s="7"/>
      <c r="NBC1007" s="7"/>
      <c r="NBD1007" s="7"/>
      <c r="NBE1007" s="7"/>
      <c r="NBF1007" s="7"/>
      <c r="NBG1007" s="7"/>
      <c r="NBH1007" s="7"/>
      <c r="NBI1007" s="7"/>
      <c r="NBJ1007" s="7"/>
      <c r="NBK1007" s="7"/>
      <c r="NBL1007" s="7"/>
      <c r="NBM1007" s="7"/>
      <c r="NBN1007" s="7"/>
      <c r="NBO1007" s="7"/>
      <c r="NBP1007" s="7"/>
      <c r="NBQ1007" s="7"/>
      <c r="NBR1007" s="7"/>
      <c r="NBS1007" s="7"/>
      <c r="NBT1007" s="7"/>
      <c r="NBU1007" s="7"/>
      <c r="NBV1007" s="7"/>
      <c r="NBW1007" s="7"/>
      <c r="NBX1007" s="7"/>
      <c r="NBY1007" s="7"/>
      <c r="NBZ1007" s="7"/>
      <c r="NCA1007" s="7"/>
      <c r="NCB1007" s="7"/>
      <c r="NCC1007" s="7"/>
      <c r="NCD1007" s="7"/>
      <c r="NCE1007" s="7"/>
      <c r="NCF1007" s="7"/>
      <c r="NCG1007" s="7"/>
      <c r="NCH1007" s="7"/>
      <c r="NCI1007" s="7"/>
      <c r="NCJ1007" s="7"/>
      <c r="NCK1007" s="7"/>
      <c r="NCL1007" s="7"/>
      <c r="NCM1007" s="7"/>
      <c r="NCN1007" s="7"/>
      <c r="NCO1007" s="7"/>
      <c r="NCP1007" s="7"/>
      <c r="NCQ1007" s="7"/>
      <c r="NCR1007" s="7"/>
      <c r="NCS1007" s="7"/>
      <c r="NCT1007" s="7"/>
      <c r="NCU1007" s="7"/>
      <c r="NCV1007" s="7"/>
      <c r="NCW1007" s="7"/>
      <c r="NCX1007" s="7"/>
      <c r="NCY1007" s="7"/>
      <c r="NCZ1007" s="7"/>
      <c r="NDA1007" s="7"/>
      <c r="NDB1007" s="7"/>
      <c r="NDC1007" s="7"/>
      <c r="NDD1007" s="7"/>
      <c r="NDE1007" s="7"/>
      <c r="NDF1007" s="7"/>
      <c r="NDG1007" s="7"/>
      <c r="NDH1007" s="7"/>
      <c r="NDI1007" s="7"/>
      <c r="NDJ1007" s="7"/>
      <c r="NDK1007" s="7"/>
      <c r="NDL1007" s="7"/>
      <c r="NDM1007" s="7"/>
      <c r="NDN1007" s="7"/>
      <c r="NDO1007" s="7"/>
      <c r="NDP1007" s="7"/>
      <c r="NDQ1007" s="7"/>
      <c r="NDR1007" s="7"/>
      <c r="NDS1007" s="7"/>
      <c r="NDT1007" s="7"/>
      <c r="NDU1007" s="7"/>
      <c r="NDV1007" s="7"/>
      <c r="NDW1007" s="7"/>
      <c r="NDX1007" s="7"/>
      <c r="NDY1007" s="7"/>
      <c r="NDZ1007" s="7"/>
      <c r="NEA1007" s="7"/>
      <c r="NEB1007" s="7"/>
      <c r="NEC1007" s="7"/>
      <c r="NED1007" s="7"/>
      <c r="NEE1007" s="7"/>
      <c r="NEF1007" s="7"/>
      <c r="NEG1007" s="7"/>
      <c r="NEH1007" s="7"/>
      <c r="NEI1007" s="7"/>
      <c r="NEJ1007" s="7"/>
      <c r="NEK1007" s="7"/>
      <c r="NEL1007" s="7"/>
      <c r="NEM1007" s="7"/>
      <c r="NEN1007" s="7"/>
      <c r="NEO1007" s="7"/>
      <c r="NEP1007" s="7"/>
      <c r="NEQ1007" s="7"/>
      <c r="NER1007" s="7"/>
      <c r="NES1007" s="7"/>
      <c r="NET1007" s="7"/>
      <c r="NEU1007" s="7"/>
      <c r="NEV1007" s="7"/>
      <c r="NEW1007" s="7"/>
      <c r="NEX1007" s="7"/>
      <c r="NEY1007" s="7"/>
      <c r="NEZ1007" s="7"/>
      <c r="NFA1007" s="7"/>
      <c r="NFB1007" s="7"/>
      <c r="NFC1007" s="7"/>
      <c r="NFD1007" s="7"/>
      <c r="NFE1007" s="7"/>
      <c r="NFF1007" s="7"/>
      <c r="NFG1007" s="7"/>
      <c r="NFH1007" s="7"/>
      <c r="NFI1007" s="7"/>
      <c r="NFJ1007" s="7"/>
      <c r="NFK1007" s="7"/>
      <c r="NFL1007" s="7"/>
      <c r="NFM1007" s="7"/>
      <c r="NFN1007" s="7"/>
      <c r="NFO1007" s="7"/>
      <c r="NFP1007" s="7"/>
      <c r="NFQ1007" s="7"/>
      <c r="NFR1007" s="7"/>
      <c r="NFS1007" s="7"/>
      <c r="NFT1007" s="7"/>
      <c r="NFU1007" s="7"/>
      <c r="NFV1007" s="7"/>
      <c r="NFW1007" s="7"/>
      <c r="NFX1007" s="7"/>
      <c r="NFY1007" s="7"/>
      <c r="NFZ1007" s="7"/>
      <c r="NGA1007" s="7"/>
      <c r="NGB1007" s="7"/>
      <c r="NGC1007" s="7"/>
      <c r="NGD1007" s="7"/>
      <c r="NGE1007" s="7"/>
      <c r="NGF1007" s="7"/>
      <c r="NGG1007" s="7"/>
      <c r="NGH1007" s="7"/>
      <c r="NGI1007" s="7"/>
      <c r="NGJ1007" s="7"/>
      <c r="NGK1007" s="7"/>
      <c r="NGL1007" s="7"/>
      <c r="NGM1007" s="7"/>
      <c r="NGN1007" s="7"/>
      <c r="NGO1007" s="7"/>
      <c r="NGP1007" s="7"/>
      <c r="NGQ1007" s="7"/>
      <c r="NGR1007" s="7"/>
      <c r="NGS1007" s="7"/>
      <c r="NGT1007" s="7"/>
      <c r="NGU1007" s="7"/>
      <c r="NGV1007" s="7"/>
      <c r="NGW1007" s="7"/>
      <c r="NGX1007" s="7"/>
      <c r="NGY1007" s="7"/>
      <c r="NGZ1007" s="7"/>
      <c r="NHA1007" s="7"/>
      <c r="NHB1007" s="7"/>
      <c r="NHC1007" s="7"/>
      <c r="NHD1007" s="7"/>
      <c r="NHE1007" s="7"/>
      <c r="NHF1007" s="7"/>
      <c r="NHG1007" s="7"/>
      <c r="NHH1007" s="7"/>
      <c r="NHI1007" s="7"/>
      <c r="NHJ1007" s="7"/>
      <c r="NHK1007" s="7"/>
      <c r="NHL1007" s="7"/>
      <c r="NHM1007" s="7"/>
      <c r="NHN1007" s="7"/>
      <c r="NHO1007" s="7"/>
      <c r="NHP1007" s="7"/>
      <c r="NHQ1007" s="7"/>
      <c r="NHR1007" s="7"/>
      <c r="NHS1007" s="7"/>
      <c r="NHT1007" s="7"/>
      <c r="NHU1007" s="7"/>
      <c r="NHV1007" s="7"/>
      <c r="NHW1007" s="7"/>
      <c r="NHX1007" s="7"/>
      <c r="NHY1007" s="7"/>
      <c r="NHZ1007" s="7"/>
      <c r="NIA1007" s="7"/>
      <c r="NIB1007" s="7"/>
      <c r="NIC1007" s="7"/>
      <c r="NID1007" s="7"/>
      <c r="NIE1007" s="7"/>
      <c r="NIF1007" s="7"/>
      <c r="NIG1007" s="7"/>
      <c r="NIH1007" s="7"/>
      <c r="NII1007" s="7"/>
      <c r="NIJ1007" s="7"/>
      <c r="NIK1007" s="7"/>
      <c r="NIL1007" s="7"/>
      <c r="NIM1007" s="7"/>
      <c r="NIN1007" s="7"/>
      <c r="NIO1007" s="7"/>
      <c r="NIP1007" s="7"/>
      <c r="NIQ1007" s="7"/>
      <c r="NIR1007" s="7"/>
      <c r="NIS1007" s="7"/>
      <c r="NIT1007" s="7"/>
      <c r="NIU1007" s="7"/>
      <c r="NIV1007" s="7"/>
      <c r="NIW1007" s="7"/>
      <c r="NIX1007" s="7"/>
      <c r="NIY1007" s="7"/>
      <c r="NIZ1007" s="7"/>
      <c r="NJA1007" s="7"/>
      <c r="NJB1007" s="7"/>
      <c r="NJC1007" s="7"/>
      <c r="NJD1007" s="7"/>
      <c r="NJE1007" s="7"/>
      <c r="NJF1007" s="7"/>
      <c r="NJG1007" s="7"/>
      <c r="NJH1007" s="7"/>
      <c r="NJI1007" s="7"/>
      <c r="NJJ1007" s="7"/>
      <c r="NJK1007" s="7"/>
      <c r="NJL1007" s="7"/>
      <c r="NJM1007" s="7"/>
      <c r="NJN1007" s="7"/>
      <c r="NJO1007" s="7"/>
      <c r="NJP1007" s="7"/>
      <c r="NJQ1007" s="7"/>
      <c r="NJR1007" s="7"/>
      <c r="NJS1007" s="7"/>
      <c r="NJT1007" s="7"/>
      <c r="NJU1007" s="7"/>
      <c r="NJV1007" s="7"/>
      <c r="NJW1007" s="7"/>
      <c r="NJX1007" s="7"/>
      <c r="NJY1007" s="7"/>
      <c r="NJZ1007" s="7"/>
      <c r="NKA1007" s="7"/>
      <c r="NKB1007" s="7"/>
      <c r="NKC1007" s="7"/>
      <c r="NKD1007" s="7"/>
      <c r="NKE1007" s="7"/>
      <c r="NKF1007" s="7"/>
      <c r="NKG1007" s="7"/>
      <c r="NKH1007" s="7"/>
      <c r="NKI1007" s="7"/>
      <c r="NKJ1007" s="7"/>
      <c r="NKK1007" s="7"/>
      <c r="NKL1007" s="7"/>
      <c r="NKM1007" s="7"/>
      <c r="NKN1007" s="7"/>
      <c r="NKO1007" s="7"/>
      <c r="NKP1007" s="7"/>
      <c r="NKQ1007" s="7"/>
      <c r="NKR1007" s="7"/>
      <c r="NKS1007" s="7"/>
      <c r="NKT1007" s="7"/>
      <c r="NKU1007" s="7"/>
      <c r="NKV1007" s="7"/>
      <c r="NKW1007" s="7"/>
      <c r="NKX1007" s="7"/>
      <c r="NKY1007" s="7"/>
      <c r="NKZ1007" s="7"/>
      <c r="NLA1007" s="7"/>
      <c r="NLB1007" s="7"/>
      <c r="NLC1007" s="7"/>
      <c r="NLD1007" s="7"/>
      <c r="NLE1007" s="7"/>
      <c r="NLF1007" s="7"/>
      <c r="NLG1007" s="7"/>
      <c r="NLH1007" s="7"/>
      <c r="NLI1007" s="7"/>
      <c r="NLJ1007" s="7"/>
      <c r="NLK1007" s="7"/>
      <c r="NLL1007" s="7"/>
      <c r="NLM1007" s="7"/>
      <c r="NLN1007" s="7"/>
      <c r="NLO1007" s="7"/>
      <c r="NLP1007" s="7"/>
      <c r="NLQ1007" s="7"/>
      <c r="NLR1007" s="7"/>
      <c r="NLS1007" s="7"/>
      <c r="NLT1007" s="7"/>
      <c r="NLU1007" s="7"/>
      <c r="NLV1007" s="7"/>
      <c r="NLW1007" s="7"/>
      <c r="NLX1007" s="7"/>
      <c r="NLY1007" s="7"/>
      <c r="NLZ1007" s="7"/>
      <c r="NMA1007" s="7"/>
      <c r="NMB1007" s="7"/>
      <c r="NMC1007" s="7"/>
      <c r="NMD1007" s="7"/>
      <c r="NME1007" s="7"/>
      <c r="NMF1007" s="7"/>
      <c r="NMG1007" s="7"/>
      <c r="NMH1007" s="7"/>
      <c r="NMI1007" s="7"/>
      <c r="NMJ1007" s="7"/>
      <c r="NMK1007" s="7"/>
      <c r="NML1007" s="7"/>
      <c r="NMM1007" s="7"/>
      <c r="NMN1007" s="7"/>
      <c r="NMO1007" s="7"/>
      <c r="NMP1007" s="7"/>
      <c r="NMQ1007" s="7"/>
      <c r="NMR1007" s="7"/>
      <c r="NMS1007" s="7"/>
      <c r="NMT1007" s="7"/>
      <c r="NMU1007" s="7"/>
      <c r="NMV1007" s="7"/>
      <c r="NMW1007" s="7"/>
      <c r="NMX1007" s="7"/>
      <c r="NMY1007" s="7"/>
      <c r="NMZ1007" s="7"/>
      <c r="NNA1007" s="7"/>
      <c r="NNB1007" s="7"/>
      <c r="NNC1007" s="7"/>
      <c r="NND1007" s="7"/>
      <c r="NNE1007" s="7"/>
      <c r="NNF1007" s="7"/>
      <c r="NNG1007" s="7"/>
      <c r="NNH1007" s="7"/>
      <c r="NNI1007" s="7"/>
      <c r="NNJ1007" s="7"/>
      <c r="NNK1007" s="7"/>
      <c r="NNL1007" s="7"/>
      <c r="NNM1007" s="7"/>
      <c r="NNN1007" s="7"/>
      <c r="NNO1007" s="7"/>
      <c r="NNP1007" s="7"/>
      <c r="NNQ1007" s="7"/>
      <c r="NNR1007" s="7"/>
      <c r="NNS1007" s="7"/>
      <c r="NNT1007" s="7"/>
      <c r="NNU1007" s="7"/>
      <c r="NNV1007" s="7"/>
      <c r="NNW1007" s="7"/>
      <c r="NNX1007" s="7"/>
      <c r="NNY1007" s="7"/>
      <c r="NNZ1007" s="7"/>
      <c r="NOA1007" s="7"/>
      <c r="NOB1007" s="7"/>
      <c r="NOC1007" s="7"/>
      <c r="NOD1007" s="7"/>
      <c r="NOE1007" s="7"/>
      <c r="NOF1007" s="7"/>
      <c r="NOG1007" s="7"/>
      <c r="NOH1007" s="7"/>
      <c r="NOI1007" s="7"/>
      <c r="NOJ1007" s="7"/>
      <c r="NOK1007" s="7"/>
      <c r="NOL1007" s="7"/>
      <c r="NOM1007" s="7"/>
      <c r="NON1007" s="7"/>
      <c r="NOO1007" s="7"/>
      <c r="NOP1007" s="7"/>
      <c r="NOQ1007" s="7"/>
      <c r="NOR1007" s="7"/>
      <c r="NOS1007" s="7"/>
      <c r="NOT1007" s="7"/>
      <c r="NOU1007" s="7"/>
      <c r="NOV1007" s="7"/>
      <c r="NOW1007" s="7"/>
      <c r="NOX1007" s="7"/>
      <c r="NOY1007" s="7"/>
      <c r="NOZ1007" s="7"/>
      <c r="NPA1007" s="7"/>
      <c r="NPB1007" s="7"/>
      <c r="NPC1007" s="7"/>
      <c r="NPD1007" s="7"/>
      <c r="NPE1007" s="7"/>
      <c r="NPF1007" s="7"/>
      <c r="NPG1007" s="7"/>
      <c r="NPH1007" s="7"/>
      <c r="NPI1007" s="7"/>
      <c r="NPJ1007" s="7"/>
      <c r="NPK1007" s="7"/>
      <c r="NPL1007" s="7"/>
      <c r="NPM1007" s="7"/>
      <c r="NPN1007" s="7"/>
      <c r="NPO1007" s="7"/>
      <c r="NPP1007" s="7"/>
      <c r="NPQ1007" s="7"/>
      <c r="NPR1007" s="7"/>
      <c r="NPS1007" s="7"/>
      <c r="NPT1007" s="7"/>
      <c r="NPU1007" s="7"/>
      <c r="NPV1007" s="7"/>
      <c r="NPW1007" s="7"/>
      <c r="NPX1007" s="7"/>
      <c r="NPY1007" s="7"/>
      <c r="NPZ1007" s="7"/>
      <c r="NQA1007" s="7"/>
      <c r="NQB1007" s="7"/>
      <c r="NQC1007" s="7"/>
      <c r="NQD1007" s="7"/>
      <c r="NQE1007" s="7"/>
      <c r="NQF1007" s="7"/>
      <c r="NQG1007" s="7"/>
      <c r="NQH1007" s="7"/>
      <c r="NQI1007" s="7"/>
      <c r="NQJ1007" s="7"/>
      <c r="NQK1007" s="7"/>
      <c r="NQL1007" s="7"/>
      <c r="NQM1007" s="7"/>
      <c r="NQN1007" s="7"/>
      <c r="NQO1007" s="7"/>
      <c r="NQP1007" s="7"/>
      <c r="NQQ1007" s="7"/>
      <c r="NQR1007" s="7"/>
      <c r="NQS1007" s="7"/>
      <c r="NQT1007" s="7"/>
      <c r="NQU1007" s="7"/>
      <c r="NQV1007" s="7"/>
      <c r="NQW1007" s="7"/>
      <c r="NQX1007" s="7"/>
      <c r="NQY1007" s="7"/>
      <c r="NQZ1007" s="7"/>
      <c r="NRA1007" s="7"/>
      <c r="NRB1007" s="7"/>
      <c r="NRC1007" s="7"/>
      <c r="NRD1007" s="7"/>
      <c r="NRE1007" s="7"/>
      <c r="NRF1007" s="7"/>
      <c r="NRG1007" s="7"/>
      <c r="NRH1007" s="7"/>
      <c r="NRI1007" s="7"/>
      <c r="NRJ1007" s="7"/>
      <c r="NRK1007" s="7"/>
      <c r="NRL1007" s="7"/>
      <c r="NRM1007" s="7"/>
      <c r="NRN1007" s="7"/>
      <c r="NRO1007" s="7"/>
      <c r="NRP1007" s="7"/>
      <c r="NRQ1007" s="7"/>
      <c r="NRR1007" s="7"/>
      <c r="NRS1007" s="7"/>
      <c r="NRT1007" s="7"/>
      <c r="NRU1007" s="7"/>
      <c r="NRV1007" s="7"/>
      <c r="NRW1007" s="7"/>
      <c r="NRX1007" s="7"/>
      <c r="NRY1007" s="7"/>
      <c r="NRZ1007" s="7"/>
      <c r="NSA1007" s="7"/>
      <c r="NSB1007" s="7"/>
      <c r="NSC1007" s="7"/>
      <c r="NSD1007" s="7"/>
      <c r="NSE1007" s="7"/>
      <c r="NSF1007" s="7"/>
      <c r="NSG1007" s="7"/>
      <c r="NSH1007" s="7"/>
      <c r="NSI1007" s="7"/>
      <c r="NSJ1007" s="7"/>
      <c r="NSK1007" s="7"/>
      <c r="NSL1007" s="7"/>
      <c r="NSM1007" s="7"/>
      <c r="NSN1007" s="7"/>
      <c r="NSO1007" s="7"/>
      <c r="NSP1007" s="7"/>
      <c r="NSQ1007" s="7"/>
      <c r="NSR1007" s="7"/>
      <c r="NSS1007" s="7"/>
      <c r="NST1007" s="7"/>
      <c r="NSU1007" s="7"/>
      <c r="NSV1007" s="7"/>
      <c r="NSW1007" s="7"/>
      <c r="NSX1007" s="7"/>
      <c r="NSY1007" s="7"/>
      <c r="NSZ1007" s="7"/>
      <c r="NTA1007" s="7"/>
      <c r="NTB1007" s="7"/>
      <c r="NTC1007" s="7"/>
      <c r="NTD1007" s="7"/>
      <c r="NTE1007" s="7"/>
      <c r="NTF1007" s="7"/>
      <c r="NTG1007" s="7"/>
      <c r="NTH1007" s="7"/>
      <c r="NTI1007" s="7"/>
      <c r="NTJ1007" s="7"/>
      <c r="NTK1007" s="7"/>
      <c r="NTL1007" s="7"/>
      <c r="NTM1007" s="7"/>
      <c r="NTN1007" s="7"/>
      <c r="NTO1007" s="7"/>
      <c r="NTP1007" s="7"/>
      <c r="NTQ1007" s="7"/>
      <c r="NTR1007" s="7"/>
      <c r="NTS1007" s="7"/>
      <c r="NTT1007" s="7"/>
      <c r="NTU1007" s="7"/>
      <c r="NTV1007" s="7"/>
      <c r="NTW1007" s="7"/>
      <c r="NTX1007" s="7"/>
      <c r="NTY1007" s="7"/>
      <c r="NTZ1007" s="7"/>
      <c r="NUA1007" s="7"/>
      <c r="NUB1007" s="7"/>
      <c r="NUC1007" s="7"/>
      <c r="NUD1007" s="7"/>
      <c r="NUE1007" s="7"/>
      <c r="NUF1007" s="7"/>
      <c r="NUG1007" s="7"/>
      <c r="NUH1007" s="7"/>
      <c r="NUI1007" s="7"/>
      <c r="NUJ1007" s="7"/>
      <c r="NUK1007" s="7"/>
      <c r="NUL1007" s="7"/>
      <c r="NUM1007" s="7"/>
      <c r="NUN1007" s="7"/>
      <c r="NUO1007" s="7"/>
      <c r="NUP1007" s="7"/>
      <c r="NUQ1007" s="7"/>
      <c r="NUR1007" s="7"/>
      <c r="NUS1007" s="7"/>
      <c r="NUT1007" s="7"/>
      <c r="NUU1007" s="7"/>
      <c r="NUV1007" s="7"/>
      <c r="NUW1007" s="7"/>
      <c r="NUX1007" s="7"/>
      <c r="NUY1007" s="7"/>
      <c r="NUZ1007" s="7"/>
      <c r="NVA1007" s="7"/>
      <c r="NVB1007" s="7"/>
      <c r="NVC1007" s="7"/>
      <c r="NVD1007" s="7"/>
      <c r="NVE1007" s="7"/>
      <c r="NVF1007" s="7"/>
      <c r="NVG1007" s="7"/>
      <c r="NVH1007" s="7"/>
      <c r="NVI1007" s="7"/>
      <c r="NVJ1007" s="7"/>
      <c r="NVK1007" s="7"/>
      <c r="NVL1007" s="7"/>
      <c r="NVM1007" s="7"/>
      <c r="NVN1007" s="7"/>
      <c r="NVO1007" s="7"/>
      <c r="NVP1007" s="7"/>
      <c r="NVQ1007" s="7"/>
      <c r="NVR1007" s="7"/>
      <c r="NVS1007" s="7"/>
      <c r="NVT1007" s="7"/>
      <c r="NVU1007" s="7"/>
      <c r="NVV1007" s="7"/>
      <c r="NVW1007" s="7"/>
      <c r="NVX1007" s="7"/>
      <c r="NVY1007" s="7"/>
      <c r="NVZ1007" s="7"/>
      <c r="NWA1007" s="7"/>
      <c r="NWB1007" s="7"/>
      <c r="NWC1007" s="7"/>
      <c r="NWD1007" s="7"/>
      <c r="NWE1007" s="7"/>
      <c r="NWF1007" s="7"/>
      <c r="NWG1007" s="7"/>
      <c r="NWH1007" s="7"/>
      <c r="NWI1007" s="7"/>
      <c r="NWJ1007" s="7"/>
      <c r="NWK1007" s="7"/>
      <c r="NWL1007" s="7"/>
      <c r="NWM1007" s="7"/>
      <c r="NWN1007" s="7"/>
      <c r="NWO1007" s="7"/>
      <c r="NWP1007" s="7"/>
      <c r="NWQ1007" s="7"/>
      <c r="NWR1007" s="7"/>
      <c r="NWS1007" s="7"/>
      <c r="NWT1007" s="7"/>
      <c r="NWU1007" s="7"/>
      <c r="NWV1007" s="7"/>
      <c r="NWW1007" s="7"/>
      <c r="NWX1007" s="7"/>
      <c r="NWY1007" s="7"/>
      <c r="NWZ1007" s="7"/>
      <c r="NXA1007" s="7"/>
      <c r="NXB1007" s="7"/>
      <c r="NXC1007" s="7"/>
      <c r="NXD1007" s="7"/>
      <c r="NXE1007" s="7"/>
      <c r="NXF1007" s="7"/>
      <c r="NXG1007" s="7"/>
      <c r="NXH1007" s="7"/>
      <c r="NXI1007" s="7"/>
      <c r="NXJ1007" s="7"/>
      <c r="NXK1007" s="7"/>
      <c r="NXL1007" s="7"/>
      <c r="NXM1007" s="7"/>
      <c r="NXN1007" s="7"/>
      <c r="NXO1007" s="7"/>
      <c r="NXP1007" s="7"/>
      <c r="NXQ1007" s="7"/>
      <c r="NXR1007" s="7"/>
      <c r="NXS1007" s="7"/>
      <c r="NXT1007" s="7"/>
      <c r="NXU1007" s="7"/>
      <c r="NXV1007" s="7"/>
      <c r="NXW1007" s="7"/>
      <c r="NXX1007" s="7"/>
      <c r="NXY1007" s="7"/>
      <c r="NXZ1007" s="7"/>
      <c r="NYA1007" s="7"/>
      <c r="NYB1007" s="7"/>
      <c r="NYC1007" s="7"/>
      <c r="NYD1007" s="7"/>
      <c r="NYE1007" s="7"/>
      <c r="NYF1007" s="7"/>
      <c r="NYG1007" s="7"/>
      <c r="NYH1007" s="7"/>
      <c r="NYI1007" s="7"/>
      <c r="NYJ1007" s="7"/>
      <c r="NYK1007" s="7"/>
      <c r="NYL1007" s="7"/>
      <c r="NYM1007" s="7"/>
      <c r="NYN1007" s="7"/>
      <c r="NYO1007" s="7"/>
      <c r="NYP1007" s="7"/>
      <c r="NYQ1007" s="7"/>
      <c r="NYR1007" s="7"/>
      <c r="NYS1007" s="7"/>
      <c r="NYT1007" s="7"/>
      <c r="NYU1007" s="7"/>
      <c r="NYV1007" s="7"/>
      <c r="NYW1007" s="7"/>
      <c r="NYX1007" s="7"/>
      <c r="NYY1007" s="7"/>
      <c r="NYZ1007" s="7"/>
      <c r="NZA1007" s="7"/>
      <c r="NZB1007" s="7"/>
      <c r="NZC1007" s="7"/>
      <c r="NZD1007" s="7"/>
      <c r="NZE1007" s="7"/>
      <c r="NZF1007" s="7"/>
      <c r="NZG1007" s="7"/>
      <c r="NZH1007" s="7"/>
      <c r="NZI1007" s="7"/>
      <c r="NZJ1007" s="7"/>
      <c r="NZK1007" s="7"/>
      <c r="NZL1007" s="7"/>
      <c r="NZM1007" s="7"/>
      <c r="NZN1007" s="7"/>
      <c r="NZO1007" s="7"/>
      <c r="NZP1007" s="7"/>
      <c r="NZQ1007" s="7"/>
      <c r="NZR1007" s="7"/>
      <c r="NZS1007" s="7"/>
      <c r="NZT1007" s="7"/>
      <c r="NZU1007" s="7"/>
      <c r="NZV1007" s="7"/>
      <c r="NZW1007" s="7"/>
      <c r="NZX1007" s="7"/>
      <c r="NZY1007" s="7"/>
      <c r="NZZ1007" s="7"/>
      <c r="OAA1007" s="7"/>
      <c r="OAB1007" s="7"/>
      <c r="OAC1007" s="7"/>
      <c r="OAD1007" s="7"/>
      <c r="OAE1007" s="7"/>
      <c r="OAF1007" s="7"/>
      <c r="OAG1007" s="7"/>
      <c r="OAH1007" s="7"/>
      <c r="OAI1007" s="7"/>
      <c r="OAJ1007" s="7"/>
      <c r="OAK1007" s="7"/>
      <c r="OAL1007" s="7"/>
      <c r="OAM1007" s="7"/>
      <c r="OAN1007" s="7"/>
      <c r="OAO1007" s="7"/>
      <c r="OAP1007" s="7"/>
      <c r="OAQ1007" s="7"/>
      <c r="OAR1007" s="7"/>
      <c r="OAS1007" s="7"/>
      <c r="OAT1007" s="7"/>
      <c r="OAU1007" s="7"/>
      <c r="OAV1007" s="7"/>
      <c r="OAW1007" s="7"/>
      <c r="OAX1007" s="7"/>
      <c r="OAY1007" s="7"/>
      <c r="OAZ1007" s="7"/>
      <c r="OBA1007" s="7"/>
      <c r="OBB1007" s="7"/>
      <c r="OBC1007" s="7"/>
      <c r="OBD1007" s="7"/>
      <c r="OBE1007" s="7"/>
      <c r="OBF1007" s="7"/>
      <c r="OBG1007" s="7"/>
      <c r="OBH1007" s="7"/>
      <c r="OBI1007" s="7"/>
      <c r="OBJ1007" s="7"/>
      <c r="OBK1007" s="7"/>
      <c r="OBL1007" s="7"/>
      <c r="OBM1007" s="7"/>
      <c r="OBN1007" s="7"/>
      <c r="OBO1007" s="7"/>
      <c r="OBP1007" s="7"/>
      <c r="OBQ1007" s="7"/>
      <c r="OBR1007" s="7"/>
      <c r="OBS1007" s="7"/>
      <c r="OBT1007" s="7"/>
      <c r="OBU1007" s="7"/>
      <c r="OBV1007" s="7"/>
      <c r="OBW1007" s="7"/>
      <c r="OBX1007" s="7"/>
      <c r="OBY1007" s="7"/>
      <c r="OBZ1007" s="7"/>
      <c r="OCA1007" s="7"/>
      <c r="OCB1007" s="7"/>
      <c r="OCC1007" s="7"/>
      <c r="OCD1007" s="7"/>
      <c r="OCE1007" s="7"/>
      <c r="OCF1007" s="7"/>
      <c r="OCG1007" s="7"/>
      <c r="OCH1007" s="7"/>
      <c r="OCI1007" s="7"/>
      <c r="OCJ1007" s="7"/>
      <c r="OCK1007" s="7"/>
      <c r="OCL1007" s="7"/>
      <c r="OCM1007" s="7"/>
      <c r="OCN1007" s="7"/>
      <c r="OCO1007" s="7"/>
      <c r="OCP1007" s="7"/>
      <c r="OCQ1007" s="7"/>
      <c r="OCR1007" s="7"/>
      <c r="OCS1007" s="7"/>
      <c r="OCT1007" s="7"/>
      <c r="OCU1007" s="7"/>
      <c r="OCV1007" s="7"/>
      <c r="OCW1007" s="7"/>
      <c r="OCX1007" s="7"/>
      <c r="OCY1007" s="7"/>
      <c r="OCZ1007" s="7"/>
      <c r="ODA1007" s="7"/>
      <c r="ODB1007" s="7"/>
      <c r="ODC1007" s="7"/>
      <c r="ODD1007" s="7"/>
      <c r="ODE1007" s="7"/>
      <c r="ODF1007" s="7"/>
      <c r="ODG1007" s="7"/>
      <c r="ODH1007" s="7"/>
      <c r="ODI1007" s="7"/>
      <c r="ODJ1007" s="7"/>
      <c r="ODK1007" s="7"/>
      <c r="ODL1007" s="7"/>
      <c r="ODM1007" s="7"/>
      <c r="ODN1007" s="7"/>
      <c r="ODO1007" s="7"/>
      <c r="ODP1007" s="7"/>
      <c r="ODQ1007" s="7"/>
      <c r="ODR1007" s="7"/>
      <c r="ODS1007" s="7"/>
      <c r="ODT1007" s="7"/>
      <c r="ODU1007" s="7"/>
      <c r="ODV1007" s="7"/>
      <c r="ODW1007" s="7"/>
      <c r="ODX1007" s="7"/>
      <c r="ODY1007" s="7"/>
      <c r="ODZ1007" s="7"/>
      <c r="OEA1007" s="7"/>
      <c r="OEB1007" s="7"/>
      <c r="OEC1007" s="7"/>
      <c r="OED1007" s="7"/>
      <c r="OEE1007" s="7"/>
      <c r="OEF1007" s="7"/>
      <c r="OEG1007" s="7"/>
      <c r="OEH1007" s="7"/>
      <c r="OEI1007" s="7"/>
      <c r="OEJ1007" s="7"/>
      <c r="OEK1007" s="7"/>
      <c r="OEL1007" s="7"/>
      <c r="OEM1007" s="7"/>
      <c r="OEN1007" s="7"/>
      <c r="OEO1007" s="7"/>
      <c r="OEP1007" s="7"/>
      <c r="OEQ1007" s="7"/>
      <c r="OER1007" s="7"/>
      <c r="OES1007" s="7"/>
      <c r="OET1007" s="7"/>
      <c r="OEU1007" s="7"/>
      <c r="OEV1007" s="7"/>
      <c r="OEW1007" s="7"/>
      <c r="OEX1007" s="7"/>
      <c r="OEY1007" s="7"/>
      <c r="OEZ1007" s="7"/>
      <c r="OFA1007" s="7"/>
      <c r="OFB1007" s="7"/>
      <c r="OFC1007" s="7"/>
      <c r="OFD1007" s="7"/>
      <c r="OFE1007" s="7"/>
      <c r="OFF1007" s="7"/>
      <c r="OFG1007" s="7"/>
      <c r="OFH1007" s="7"/>
      <c r="OFI1007" s="7"/>
      <c r="OFJ1007" s="7"/>
      <c r="OFK1007" s="7"/>
      <c r="OFL1007" s="7"/>
      <c r="OFM1007" s="7"/>
      <c r="OFN1007" s="7"/>
      <c r="OFO1007" s="7"/>
      <c r="OFP1007" s="7"/>
      <c r="OFQ1007" s="7"/>
      <c r="OFR1007" s="7"/>
      <c r="OFS1007" s="7"/>
      <c r="OFT1007" s="7"/>
      <c r="OFU1007" s="7"/>
      <c r="OFV1007" s="7"/>
      <c r="OFW1007" s="7"/>
      <c r="OFX1007" s="7"/>
      <c r="OFY1007" s="7"/>
      <c r="OFZ1007" s="7"/>
      <c r="OGA1007" s="7"/>
      <c r="OGB1007" s="7"/>
      <c r="OGC1007" s="7"/>
      <c r="OGD1007" s="7"/>
      <c r="OGE1007" s="7"/>
      <c r="OGF1007" s="7"/>
      <c r="OGG1007" s="7"/>
      <c r="OGH1007" s="7"/>
      <c r="OGI1007" s="7"/>
      <c r="OGJ1007" s="7"/>
      <c r="OGK1007" s="7"/>
      <c r="OGL1007" s="7"/>
      <c r="OGM1007" s="7"/>
      <c r="OGN1007" s="7"/>
      <c r="OGO1007" s="7"/>
      <c r="OGP1007" s="7"/>
      <c r="OGQ1007" s="7"/>
      <c r="OGR1007" s="7"/>
      <c r="OGS1007" s="7"/>
      <c r="OGT1007" s="7"/>
      <c r="OGU1007" s="7"/>
      <c r="OGV1007" s="7"/>
      <c r="OGW1007" s="7"/>
      <c r="OGX1007" s="7"/>
      <c r="OGY1007" s="7"/>
      <c r="OGZ1007" s="7"/>
      <c r="OHA1007" s="7"/>
      <c r="OHB1007" s="7"/>
      <c r="OHC1007" s="7"/>
      <c r="OHD1007" s="7"/>
      <c r="OHE1007" s="7"/>
      <c r="OHF1007" s="7"/>
      <c r="OHG1007" s="7"/>
      <c r="OHH1007" s="7"/>
      <c r="OHI1007" s="7"/>
      <c r="OHJ1007" s="7"/>
      <c r="OHK1007" s="7"/>
      <c r="OHL1007" s="7"/>
      <c r="OHM1007" s="7"/>
      <c r="OHN1007" s="7"/>
      <c r="OHO1007" s="7"/>
      <c r="OHP1007" s="7"/>
      <c r="OHQ1007" s="7"/>
      <c r="OHR1007" s="7"/>
      <c r="OHS1007" s="7"/>
      <c r="OHT1007" s="7"/>
      <c r="OHU1007" s="7"/>
      <c r="OHV1007" s="7"/>
      <c r="OHW1007" s="7"/>
      <c r="OHX1007" s="7"/>
      <c r="OHY1007" s="7"/>
      <c r="OHZ1007" s="7"/>
      <c r="OIA1007" s="7"/>
      <c r="OIB1007" s="7"/>
      <c r="OIC1007" s="7"/>
      <c r="OID1007" s="7"/>
      <c r="OIE1007" s="7"/>
      <c r="OIF1007" s="7"/>
      <c r="OIG1007" s="7"/>
      <c r="OIH1007" s="7"/>
      <c r="OII1007" s="7"/>
      <c r="OIJ1007" s="7"/>
      <c r="OIK1007" s="7"/>
      <c r="OIL1007" s="7"/>
      <c r="OIM1007" s="7"/>
      <c r="OIN1007" s="7"/>
      <c r="OIO1007" s="7"/>
      <c r="OIP1007" s="7"/>
      <c r="OIQ1007" s="7"/>
      <c r="OIR1007" s="7"/>
      <c r="OIS1007" s="7"/>
      <c r="OIT1007" s="7"/>
      <c r="OIU1007" s="7"/>
      <c r="OIV1007" s="7"/>
      <c r="OIW1007" s="7"/>
      <c r="OIX1007" s="7"/>
      <c r="OIY1007" s="7"/>
      <c r="OIZ1007" s="7"/>
      <c r="OJA1007" s="7"/>
      <c r="OJB1007" s="7"/>
      <c r="OJC1007" s="7"/>
      <c r="OJD1007" s="7"/>
      <c r="OJE1007" s="7"/>
      <c r="OJF1007" s="7"/>
      <c r="OJG1007" s="7"/>
      <c r="OJH1007" s="7"/>
      <c r="OJI1007" s="7"/>
      <c r="OJJ1007" s="7"/>
      <c r="OJK1007" s="7"/>
      <c r="OJL1007" s="7"/>
      <c r="OJM1007" s="7"/>
      <c r="OJN1007" s="7"/>
      <c r="OJO1007" s="7"/>
      <c r="OJP1007" s="7"/>
      <c r="OJQ1007" s="7"/>
      <c r="OJR1007" s="7"/>
      <c r="OJS1007" s="7"/>
      <c r="OJT1007" s="7"/>
      <c r="OJU1007" s="7"/>
      <c r="OJV1007" s="7"/>
      <c r="OJW1007" s="7"/>
      <c r="OJX1007" s="7"/>
      <c r="OJY1007" s="7"/>
      <c r="OJZ1007" s="7"/>
      <c r="OKA1007" s="7"/>
      <c r="OKB1007" s="7"/>
      <c r="OKC1007" s="7"/>
      <c r="OKD1007" s="7"/>
      <c r="OKE1007" s="7"/>
      <c r="OKF1007" s="7"/>
      <c r="OKG1007" s="7"/>
      <c r="OKH1007" s="7"/>
      <c r="OKI1007" s="7"/>
      <c r="OKJ1007" s="7"/>
      <c r="OKK1007" s="7"/>
      <c r="OKL1007" s="7"/>
      <c r="OKM1007" s="7"/>
      <c r="OKN1007" s="7"/>
      <c r="OKO1007" s="7"/>
      <c r="OKP1007" s="7"/>
      <c r="OKQ1007" s="7"/>
      <c r="OKR1007" s="7"/>
      <c r="OKS1007" s="7"/>
      <c r="OKT1007" s="7"/>
      <c r="OKU1007" s="7"/>
      <c r="OKV1007" s="7"/>
      <c r="OKW1007" s="7"/>
      <c r="OKX1007" s="7"/>
      <c r="OKY1007" s="7"/>
      <c r="OKZ1007" s="7"/>
      <c r="OLA1007" s="7"/>
      <c r="OLB1007" s="7"/>
      <c r="OLC1007" s="7"/>
      <c r="OLD1007" s="7"/>
      <c r="OLE1007" s="7"/>
      <c r="OLF1007" s="7"/>
      <c r="OLG1007" s="7"/>
      <c r="OLH1007" s="7"/>
      <c r="OLI1007" s="7"/>
      <c r="OLJ1007" s="7"/>
      <c r="OLK1007" s="7"/>
      <c r="OLL1007" s="7"/>
      <c r="OLM1007" s="7"/>
      <c r="OLN1007" s="7"/>
      <c r="OLO1007" s="7"/>
      <c r="OLP1007" s="7"/>
      <c r="OLQ1007" s="7"/>
      <c r="OLR1007" s="7"/>
      <c r="OLS1007" s="7"/>
      <c r="OLT1007" s="7"/>
      <c r="OLU1007" s="7"/>
      <c r="OLV1007" s="7"/>
      <c r="OLW1007" s="7"/>
      <c r="OLX1007" s="7"/>
      <c r="OLY1007" s="7"/>
      <c r="OLZ1007" s="7"/>
      <c r="OMA1007" s="7"/>
      <c r="OMB1007" s="7"/>
      <c r="OMC1007" s="7"/>
      <c r="OMD1007" s="7"/>
      <c r="OME1007" s="7"/>
      <c r="OMF1007" s="7"/>
      <c r="OMG1007" s="7"/>
      <c r="OMH1007" s="7"/>
      <c r="OMI1007" s="7"/>
      <c r="OMJ1007" s="7"/>
      <c r="OMK1007" s="7"/>
      <c r="OML1007" s="7"/>
      <c r="OMM1007" s="7"/>
      <c r="OMN1007" s="7"/>
      <c r="OMO1007" s="7"/>
      <c r="OMP1007" s="7"/>
      <c r="OMQ1007" s="7"/>
      <c r="OMR1007" s="7"/>
      <c r="OMS1007" s="7"/>
      <c r="OMT1007" s="7"/>
      <c r="OMU1007" s="7"/>
      <c r="OMV1007" s="7"/>
      <c r="OMW1007" s="7"/>
      <c r="OMX1007" s="7"/>
      <c r="OMY1007" s="7"/>
      <c r="OMZ1007" s="7"/>
      <c r="ONA1007" s="7"/>
      <c r="ONB1007" s="7"/>
      <c r="ONC1007" s="7"/>
      <c r="OND1007" s="7"/>
      <c r="ONE1007" s="7"/>
      <c r="ONF1007" s="7"/>
      <c r="ONG1007" s="7"/>
      <c r="ONH1007" s="7"/>
      <c r="ONI1007" s="7"/>
      <c r="ONJ1007" s="7"/>
      <c r="ONK1007" s="7"/>
      <c r="ONL1007" s="7"/>
      <c r="ONM1007" s="7"/>
      <c r="ONN1007" s="7"/>
      <c r="ONO1007" s="7"/>
      <c r="ONP1007" s="7"/>
      <c r="ONQ1007" s="7"/>
      <c r="ONR1007" s="7"/>
      <c r="ONS1007" s="7"/>
      <c r="ONT1007" s="7"/>
      <c r="ONU1007" s="7"/>
      <c r="ONV1007" s="7"/>
      <c r="ONW1007" s="7"/>
      <c r="ONX1007" s="7"/>
      <c r="ONY1007" s="7"/>
      <c r="ONZ1007" s="7"/>
      <c r="OOA1007" s="7"/>
      <c r="OOB1007" s="7"/>
      <c r="OOC1007" s="7"/>
      <c r="OOD1007" s="7"/>
      <c r="OOE1007" s="7"/>
      <c r="OOF1007" s="7"/>
      <c r="OOG1007" s="7"/>
      <c r="OOH1007" s="7"/>
      <c r="OOI1007" s="7"/>
      <c r="OOJ1007" s="7"/>
      <c r="OOK1007" s="7"/>
      <c r="OOL1007" s="7"/>
      <c r="OOM1007" s="7"/>
      <c r="OON1007" s="7"/>
      <c r="OOO1007" s="7"/>
      <c r="OOP1007" s="7"/>
      <c r="OOQ1007" s="7"/>
      <c r="OOR1007" s="7"/>
      <c r="OOS1007" s="7"/>
      <c r="OOT1007" s="7"/>
      <c r="OOU1007" s="7"/>
      <c r="OOV1007" s="7"/>
      <c r="OOW1007" s="7"/>
      <c r="OOX1007" s="7"/>
      <c r="OOY1007" s="7"/>
      <c r="OOZ1007" s="7"/>
      <c r="OPA1007" s="7"/>
      <c r="OPB1007" s="7"/>
      <c r="OPC1007" s="7"/>
      <c r="OPD1007" s="7"/>
      <c r="OPE1007" s="7"/>
      <c r="OPF1007" s="7"/>
      <c r="OPG1007" s="7"/>
      <c r="OPH1007" s="7"/>
      <c r="OPI1007" s="7"/>
      <c r="OPJ1007" s="7"/>
      <c r="OPK1007" s="7"/>
      <c r="OPL1007" s="7"/>
      <c r="OPM1007" s="7"/>
      <c r="OPN1007" s="7"/>
      <c r="OPO1007" s="7"/>
      <c r="OPP1007" s="7"/>
      <c r="OPQ1007" s="7"/>
      <c r="OPR1007" s="7"/>
      <c r="OPS1007" s="7"/>
      <c r="OPT1007" s="7"/>
      <c r="OPU1007" s="7"/>
      <c r="OPV1007" s="7"/>
      <c r="OPW1007" s="7"/>
      <c r="OPX1007" s="7"/>
      <c r="OPY1007" s="7"/>
      <c r="OPZ1007" s="7"/>
      <c r="OQA1007" s="7"/>
      <c r="OQB1007" s="7"/>
      <c r="OQC1007" s="7"/>
      <c r="OQD1007" s="7"/>
      <c r="OQE1007" s="7"/>
      <c r="OQF1007" s="7"/>
      <c r="OQG1007" s="7"/>
      <c r="OQH1007" s="7"/>
      <c r="OQI1007" s="7"/>
      <c r="OQJ1007" s="7"/>
      <c r="OQK1007" s="7"/>
      <c r="OQL1007" s="7"/>
      <c r="OQM1007" s="7"/>
      <c r="OQN1007" s="7"/>
      <c r="OQO1007" s="7"/>
      <c r="OQP1007" s="7"/>
      <c r="OQQ1007" s="7"/>
      <c r="OQR1007" s="7"/>
      <c r="OQS1007" s="7"/>
      <c r="OQT1007" s="7"/>
      <c r="OQU1007" s="7"/>
      <c r="OQV1007" s="7"/>
      <c r="OQW1007" s="7"/>
      <c r="OQX1007" s="7"/>
      <c r="OQY1007" s="7"/>
      <c r="OQZ1007" s="7"/>
      <c r="ORA1007" s="7"/>
      <c r="ORB1007" s="7"/>
      <c r="ORC1007" s="7"/>
      <c r="ORD1007" s="7"/>
      <c r="ORE1007" s="7"/>
      <c r="ORF1007" s="7"/>
      <c r="ORG1007" s="7"/>
      <c r="ORH1007" s="7"/>
      <c r="ORI1007" s="7"/>
      <c r="ORJ1007" s="7"/>
      <c r="ORK1007" s="7"/>
      <c r="ORL1007" s="7"/>
      <c r="ORM1007" s="7"/>
      <c r="ORN1007" s="7"/>
      <c r="ORO1007" s="7"/>
      <c r="ORP1007" s="7"/>
      <c r="ORQ1007" s="7"/>
      <c r="ORR1007" s="7"/>
      <c r="ORS1007" s="7"/>
      <c r="ORT1007" s="7"/>
      <c r="ORU1007" s="7"/>
      <c r="ORV1007" s="7"/>
      <c r="ORW1007" s="7"/>
      <c r="ORX1007" s="7"/>
      <c r="ORY1007" s="7"/>
      <c r="ORZ1007" s="7"/>
      <c r="OSA1007" s="7"/>
      <c r="OSB1007" s="7"/>
      <c r="OSC1007" s="7"/>
      <c r="OSD1007" s="7"/>
      <c r="OSE1007" s="7"/>
      <c r="OSF1007" s="7"/>
      <c r="OSG1007" s="7"/>
      <c r="OSH1007" s="7"/>
      <c r="OSI1007" s="7"/>
      <c r="OSJ1007" s="7"/>
      <c r="OSK1007" s="7"/>
      <c r="OSL1007" s="7"/>
      <c r="OSM1007" s="7"/>
      <c r="OSN1007" s="7"/>
      <c r="OSO1007" s="7"/>
      <c r="OSP1007" s="7"/>
      <c r="OSQ1007" s="7"/>
      <c r="OSR1007" s="7"/>
      <c r="OSS1007" s="7"/>
      <c r="OST1007" s="7"/>
      <c r="OSU1007" s="7"/>
      <c r="OSV1007" s="7"/>
      <c r="OSW1007" s="7"/>
      <c r="OSX1007" s="7"/>
      <c r="OSY1007" s="7"/>
      <c r="OSZ1007" s="7"/>
      <c r="OTA1007" s="7"/>
      <c r="OTB1007" s="7"/>
      <c r="OTC1007" s="7"/>
      <c r="OTD1007" s="7"/>
      <c r="OTE1007" s="7"/>
      <c r="OTF1007" s="7"/>
      <c r="OTG1007" s="7"/>
      <c r="OTH1007" s="7"/>
      <c r="OTI1007" s="7"/>
      <c r="OTJ1007" s="7"/>
      <c r="OTK1007" s="7"/>
      <c r="OTL1007" s="7"/>
      <c r="OTM1007" s="7"/>
      <c r="OTN1007" s="7"/>
      <c r="OTO1007" s="7"/>
      <c r="OTP1007" s="7"/>
      <c r="OTQ1007" s="7"/>
      <c r="OTR1007" s="7"/>
      <c r="OTS1007" s="7"/>
      <c r="OTT1007" s="7"/>
      <c r="OTU1007" s="7"/>
      <c r="OTV1007" s="7"/>
      <c r="OTW1007" s="7"/>
      <c r="OTX1007" s="7"/>
      <c r="OTY1007" s="7"/>
      <c r="OTZ1007" s="7"/>
      <c r="OUA1007" s="7"/>
      <c r="OUB1007" s="7"/>
      <c r="OUC1007" s="7"/>
      <c r="OUD1007" s="7"/>
      <c r="OUE1007" s="7"/>
      <c r="OUF1007" s="7"/>
      <c r="OUG1007" s="7"/>
      <c r="OUH1007" s="7"/>
      <c r="OUI1007" s="7"/>
      <c r="OUJ1007" s="7"/>
      <c r="OUK1007" s="7"/>
      <c r="OUL1007" s="7"/>
      <c r="OUM1007" s="7"/>
      <c r="OUN1007" s="7"/>
      <c r="OUO1007" s="7"/>
      <c r="OUP1007" s="7"/>
      <c r="OUQ1007" s="7"/>
      <c r="OUR1007" s="7"/>
      <c r="OUS1007" s="7"/>
      <c r="OUT1007" s="7"/>
      <c r="OUU1007" s="7"/>
      <c r="OUV1007" s="7"/>
      <c r="OUW1007" s="7"/>
      <c r="OUX1007" s="7"/>
      <c r="OUY1007" s="7"/>
      <c r="OUZ1007" s="7"/>
      <c r="OVA1007" s="7"/>
      <c r="OVB1007" s="7"/>
      <c r="OVC1007" s="7"/>
      <c r="OVD1007" s="7"/>
      <c r="OVE1007" s="7"/>
      <c r="OVF1007" s="7"/>
      <c r="OVG1007" s="7"/>
      <c r="OVH1007" s="7"/>
      <c r="OVI1007" s="7"/>
      <c r="OVJ1007" s="7"/>
      <c r="OVK1007" s="7"/>
      <c r="OVL1007" s="7"/>
      <c r="OVM1007" s="7"/>
      <c r="OVN1007" s="7"/>
      <c r="OVO1007" s="7"/>
      <c r="OVP1007" s="7"/>
      <c r="OVQ1007" s="7"/>
      <c r="OVR1007" s="7"/>
      <c r="OVS1007" s="7"/>
      <c r="OVT1007" s="7"/>
      <c r="OVU1007" s="7"/>
      <c r="OVV1007" s="7"/>
      <c r="OVW1007" s="7"/>
      <c r="OVX1007" s="7"/>
      <c r="OVY1007" s="7"/>
      <c r="OVZ1007" s="7"/>
      <c r="OWA1007" s="7"/>
      <c r="OWB1007" s="7"/>
      <c r="OWC1007" s="7"/>
      <c r="OWD1007" s="7"/>
      <c r="OWE1007" s="7"/>
      <c r="OWF1007" s="7"/>
      <c r="OWG1007" s="7"/>
      <c r="OWH1007" s="7"/>
      <c r="OWI1007" s="7"/>
      <c r="OWJ1007" s="7"/>
      <c r="OWK1007" s="7"/>
      <c r="OWL1007" s="7"/>
      <c r="OWM1007" s="7"/>
      <c r="OWN1007" s="7"/>
      <c r="OWO1007" s="7"/>
      <c r="OWP1007" s="7"/>
      <c r="OWQ1007" s="7"/>
      <c r="OWR1007" s="7"/>
      <c r="OWS1007" s="7"/>
      <c r="OWT1007" s="7"/>
      <c r="OWU1007" s="7"/>
      <c r="OWV1007" s="7"/>
      <c r="OWW1007" s="7"/>
      <c r="OWX1007" s="7"/>
      <c r="OWY1007" s="7"/>
      <c r="OWZ1007" s="7"/>
      <c r="OXA1007" s="7"/>
      <c r="OXB1007" s="7"/>
      <c r="OXC1007" s="7"/>
      <c r="OXD1007" s="7"/>
      <c r="OXE1007" s="7"/>
      <c r="OXF1007" s="7"/>
      <c r="OXG1007" s="7"/>
      <c r="OXH1007" s="7"/>
      <c r="OXI1007" s="7"/>
      <c r="OXJ1007" s="7"/>
      <c r="OXK1007" s="7"/>
      <c r="OXL1007" s="7"/>
      <c r="OXM1007" s="7"/>
      <c r="OXN1007" s="7"/>
      <c r="OXO1007" s="7"/>
      <c r="OXP1007" s="7"/>
      <c r="OXQ1007" s="7"/>
      <c r="OXR1007" s="7"/>
      <c r="OXS1007" s="7"/>
      <c r="OXT1007" s="7"/>
      <c r="OXU1007" s="7"/>
      <c r="OXV1007" s="7"/>
      <c r="OXW1007" s="7"/>
      <c r="OXX1007" s="7"/>
      <c r="OXY1007" s="7"/>
      <c r="OXZ1007" s="7"/>
      <c r="OYA1007" s="7"/>
      <c r="OYB1007" s="7"/>
      <c r="OYC1007" s="7"/>
      <c r="OYD1007" s="7"/>
      <c r="OYE1007" s="7"/>
      <c r="OYF1007" s="7"/>
      <c r="OYG1007" s="7"/>
      <c r="OYH1007" s="7"/>
      <c r="OYI1007" s="7"/>
      <c r="OYJ1007" s="7"/>
      <c r="OYK1007" s="7"/>
      <c r="OYL1007" s="7"/>
      <c r="OYM1007" s="7"/>
      <c r="OYN1007" s="7"/>
      <c r="OYO1007" s="7"/>
      <c r="OYP1007" s="7"/>
      <c r="OYQ1007" s="7"/>
      <c r="OYR1007" s="7"/>
      <c r="OYS1007" s="7"/>
      <c r="OYT1007" s="7"/>
      <c r="OYU1007" s="7"/>
      <c r="OYV1007" s="7"/>
      <c r="OYW1007" s="7"/>
      <c r="OYX1007" s="7"/>
      <c r="OYY1007" s="7"/>
      <c r="OYZ1007" s="7"/>
      <c r="OZA1007" s="7"/>
      <c r="OZB1007" s="7"/>
      <c r="OZC1007" s="7"/>
      <c r="OZD1007" s="7"/>
      <c r="OZE1007" s="7"/>
      <c r="OZF1007" s="7"/>
      <c r="OZG1007" s="7"/>
      <c r="OZH1007" s="7"/>
      <c r="OZI1007" s="7"/>
      <c r="OZJ1007" s="7"/>
      <c r="OZK1007" s="7"/>
      <c r="OZL1007" s="7"/>
      <c r="OZM1007" s="7"/>
      <c r="OZN1007" s="7"/>
      <c r="OZO1007" s="7"/>
      <c r="OZP1007" s="7"/>
      <c r="OZQ1007" s="7"/>
      <c r="OZR1007" s="7"/>
      <c r="OZS1007" s="7"/>
      <c r="OZT1007" s="7"/>
      <c r="OZU1007" s="7"/>
      <c r="OZV1007" s="7"/>
      <c r="OZW1007" s="7"/>
      <c r="OZX1007" s="7"/>
      <c r="OZY1007" s="7"/>
      <c r="OZZ1007" s="7"/>
      <c r="PAA1007" s="7"/>
      <c r="PAB1007" s="7"/>
      <c r="PAC1007" s="7"/>
      <c r="PAD1007" s="7"/>
      <c r="PAE1007" s="7"/>
      <c r="PAF1007" s="7"/>
      <c r="PAG1007" s="7"/>
      <c r="PAH1007" s="7"/>
      <c r="PAI1007" s="7"/>
      <c r="PAJ1007" s="7"/>
      <c r="PAK1007" s="7"/>
      <c r="PAL1007" s="7"/>
      <c r="PAM1007" s="7"/>
      <c r="PAN1007" s="7"/>
      <c r="PAO1007" s="7"/>
      <c r="PAP1007" s="7"/>
      <c r="PAQ1007" s="7"/>
      <c r="PAR1007" s="7"/>
      <c r="PAS1007" s="7"/>
      <c r="PAT1007" s="7"/>
      <c r="PAU1007" s="7"/>
      <c r="PAV1007" s="7"/>
      <c r="PAW1007" s="7"/>
      <c r="PAX1007" s="7"/>
      <c r="PAY1007" s="7"/>
      <c r="PAZ1007" s="7"/>
      <c r="PBA1007" s="7"/>
      <c r="PBB1007" s="7"/>
      <c r="PBC1007" s="7"/>
      <c r="PBD1007" s="7"/>
      <c r="PBE1007" s="7"/>
      <c r="PBF1007" s="7"/>
      <c r="PBG1007" s="7"/>
      <c r="PBH1007" s="7"/>
      <c r="PBI1007" s="7"/>
      <c r="PBJ1007" s="7"/>
      <c r="PBK1007" s="7"/>
      <c r="PBL1007" s="7"/>
      <c r="PBM1007" s="7"/>
      <c r="PBN1007" s="7"/>
      <c r="PBO1007" s="7"/>
      <c r="PBP1007" s="7"/>
      <c r="PBQ1007" s="7"/>
      <c r="PBR1007" s="7"/>
      <c r="PBS1007" s="7"/>
      <c r="PBT1007" s="7"/>
      <c r="PBU1007" s="7"/>
      <c r="PBV1007" s="7"/>
      <c r="PBW1007" s="7"/>
      <c r="PBX1007" s="7"/>
      <c r="PBY1007" s="7"/>
      <c r="PBZ1007" s="7"/>
      <c r="PCA1007" s="7"/>
      <c r="PCB1007" s="7"/>
      <c r="PCC1007" s="7"/>
      <c r="PCD1007" s="7"/>
      <c r="PCE1007" s="7"/>
      <c r="PCF1007" s="7"/>
      <c r="PCG1007" s="7"/>
      <c r="PCH1007" s="7"/>
      <c r="PCI1007" s="7"/>
      <c r="PCJ1007" s="7"/>
      <c r="PCK1007" s="7"/>
      <c r="PCL1007" s="7"/>
      <c r="PCM1007" s="7"/>
      <c r="PCN1007" s="7"/>
      <c r="PCO1007" s="7"/>
      <c r="PCP1007" s="7"/>
      <c r="PCQ1007" s="7"/>
      <c r="PCR1007" s="7"/>
      <c r="PCS1007" s="7"/>
      <c r="PCT1007" s="7"/>
      <c r="PCU1007" s="7"/>
      <c r="PCV1007" s="7"/>
      <c r="PCW1007" s="7"/>
      <c r="PCX1007" s="7"/>
      <c r="PCY1007" s="7"/>
      <c r="PCZ1007" s="7"/>
      <c r="PDA1007" s="7"/>
      <c r="PDB1007" s="7"/>
      <c r="PDC1007" s="7"/>
      <c r="PDD1007" s="7"/>
      <c r="PDE1007" s="7"/>
      <c r="PDF1007" s="7"/>
      <c r="PDG1007" s="7"/>
      <c r="PDH1007" s="7"/>
      <c r="PDI1007" s="7"/>
      <c r="PDJ1007" s="7"/>
      <c r="PDK1007" s="7"/>
      <c r="PDL1007" s="7"/>
      <c r="PDM1007" s="7"/>
      <c r="PDN1007" s="7"/>
      <c r="PDO1007" s="7"/>
      <c r="PDP1007" s="7"/>
      <c r="PDQ1007" s="7"/>
      <c r="PDR1007" s="7"/>
      <c r="PDS1007" s="7"/>
      <c r="PDT1007" s="7"/>
      <c r="PDU1007" s="7"/>
      <c r="PDV1007" s="7"/>
      <c r="PDW1007" s="7"/>
      <c r="PDX1007" s="7"/>
      <c r="PDY1007" s="7"/>
      <c r="PDZ1007" s="7"/>
      <c r="PEA1007" s="7"/>
      <c r="PEB1007" s="7"/>
      <c r="PEC1007" s="7"/>
      <c r="PED1007" s="7"/>
      <c r="PEE1007" s="7"/>
      <c r="PEF1007" s="7"/>
      <c r="PEG1007" s="7"/>
      <c r="PEH1007" s="7"/>
      <c r="PEI1007" s="7"/>
      <c r="PEJ1007" s="7"/>
      <c r="PEK1007" s="7"/>
      <c r="PEL1007" s="7"/>
      <c r="PEM1007" s="7"/>
      <c r="PEN1007" s="7"/>
      <c r="PEO1007" s="7"/>
      <c r="PEP1007" s="7"/>
      <c r="PEQ1007" s="7"/>
      <c r="PER1007" s="7"/>
      <c r="PES1007" s="7"/>
      <c r="PET1007" s="7"/>
      <c r="PEU1007" s="7"/>
      <c r="PEV1007" s="7"/>
      <c r="PEW1007" s="7"/>
      <c r="PEX1007" s="7"/>
      <c r="PEY1007" s="7"/>
      <c r="PEZ1007" s="7"/>
      <c r="PFA1007" s="7"/>
      <c r="PFB1007" s="7"/>
      <c r="PFC1007" s="7"/>
      <c r="PFD1007" s="7"/>
      <c r="PFE1007" s="7"/>
      <c r="PFF1007" s="7"/>
      <c r="PFG1007" s="7"/>
      <c r="PFH1007" s="7"/>
      <c r="PFI1007" s="7"/>
      <c r="PFJ1007" s="7"/>
      <c r="PFK1007" s="7"/>
      <c r="PFL1007" s="7"/>
      <c r="PFM1007" s="7"/>
      <c r="PFN1007" s="7"/>
      <c r="PFO1007" s="7"/>
      <c r="PFP1007" s="7"/>
      <c r="PFQ1007" s="7"/>
      <c r="PFR1007" s="7"/>
      <c r="PFS1007" s="7"/>
      <c r="PFT1007" s="7"/>
      <c r="PFU1007" s="7"/>
      <c r="PFV1007" s="7"/>
      <c r="PFW1007" s="7"/>
      <c r="PFX1007" s="7"/>
      <c r="PFY1007" s="7"/>
      <c r="PFZ1007" s="7"/>
      <c r="PGA1007" s="7"/>
      <c r="PGB1007" s="7"/>
      <c r="PGC1007" s="7"/>
      <c r="PGD1007" s="7"/>
      <c r="PGE1007" s="7"/>
      <c r="PGF1007" s="7"/>
      <c r="PGG1007" s="7"/>
      <c r="PGH1007" s="7"/>
      <c r="PGI1007" s="7"/>
      <c r="PGJ1007" s="7"/>
      <c r="PGK1007" s="7"/>
      <c r="PGL1007" s="7"/>
      <c r="PGM1007" s="7"/>
      <c r="PGN1007" s="7"/>
      <c r="PGO1007" s="7"/>
      <c r="PGP1007" s="7"/>
      <c r="PGQ1007" s="7"/>
      <c r="PGR1007" s="7"/>
      <c r="PGS1007" s="7"/>
      <c r="PGT1007" s="7"/>
      <c r="PGU1007" s="7"/>
      <c r="PGV1007" s="7"/>
      <c r="PGW1007" s="7"/>
      <c r="PGX1007" s="7"/>
      <c r="PGY1007" s="7"/>
      <c r="PGZ1007" s="7"/>
      <c r="PHA1007" s="7"/>
      <c r="PHB1007" s="7"/>
      <c r="PHC1007" s="7"/>
      <c r="PHD1007" s="7"/>
      <c r="PHE1007" s="7"/>
      <c r="PHF1007" s="7"/>
      <c r="PHG1007" s="7"/>
      <c r="PHH1007" s="7"/>
      <c r="PHI1007" s="7"/>
      <c r="PHJ1007" s="7"/>
      <c r="PHK1007" s="7"/>
      <c r="PHL1007" s="7"/>
      <c r="PHM1007" s="7"/>
      <c r="PHN1007" s="7"/>
      <c r="PHO1007" s="7"/>
      <c r="PHP1007" s="7"/>
      <c r="PHQ1007" s="7"/>
      <c r="PHR1007" s="7"/>
      <c r="PHS1007" s="7"/>
      <c r="PHT1007" s="7"/>
      <c r="PHU1007" s="7"/>
      <c r="PHV1007" s="7"/>
      <c r="PHW1007" s="7"/>
      <c r="PHX1007" s="7"/>
      <c r="PHY1007" s="7"/>
      <c r="PHZ1007" s="7"/>
      <c r="PIA1007" s="7"/>
      <c r="PIB1007" s="7"/>
      <c r="PIC1007" s="7"/>
      <c r="PID1007" s="7"/>
      <c r="PIE1007" s="7"/>
      <c r="PIF1007" s="7"/>
      <c r="PIG1007" s="7"/>
      <c r="PIH1007" s="7"/>
      <c r="PII1007" s="7"/>
      <c r="PIJ1007" s="7"/>
      <c r="PIK1007" s="7"/>
      <c r="PIL1007" s="7"/>
      <c r="PIM1007" s="7"/>
      <c r="PIN1007" s="7"/>
      <c r="PIO1007" s="7"/>
      <c r="PIP1007" s="7"/>
      <c r="PIQ1007" s="7"/>
      <c r="PIR1007" s="7"/>
      <c r="PIS1007" s="7"/>
      <c r="PIT1007" s="7"/>
      <c r="PIU1007" s="7"/>
      <c r="PIV1007" s="7"/>
      <c r="PIW1007" s="7"/>
      <c r="PIX1007" s="7"/>
      <c r="PIY1007" s="7"/>
      <c r="PIZ1007" s="7"/>
      <c r="PJA1007" s="7"/>
      <c r="PJB1007" s="7"/>
      <c r="PJC1007" s="7"/>
      <c r="PJD1007" s="7"/>
      <c r="PJE1007" s="7"/>
      <c r="PJF1007" s="7"/>
      <c r="PJG1007" s="7"/>
      <c r="PJH1007" s="7"/>
      <c r="PJI1007" s="7"/>
      <c r="PJJ1007" s="7"/>
      <c r="PJK1007" s="7"/>
      <c r="PJL1007" s="7"/>
      <c r="PJM1007" s="7"/>
      <c r="PJN1007" s="7"/>
      <c r="PJO1007" s="7"/>
      <c r="PJP1007" s="7"/>
      <c r="PJQ1007" s="7"/>
      <c r="PJR1007" s="7"/>
      <c r="PJS1007" s="7"/>
      <c r="PJT1007" s="7"/>
      <c r="PJU1007" s="7"/>
      <c r="PJV1007" s="7"/>
      <c r="PJW1007" s="7"/>
      <c r="PJX1007" s="7"/>
      <c r="PJY1007" s="7"/>
      <c r="PJZ1007" s="7"/>
      <c r="PKA1007" s="7"/>
      <c r="PKB1007" s="7"/>
      <c r="PKC1007" s="7"/>
      <c r="PKD1007" s="7"/>
      <c r="PKE1007" s="7"/>
      <c r="PKF1007" s="7"/>
      <c r="PKG1007" s="7"/>
      <c r="PKH1007" s="7"/>
      <c r="PKI1007" s="7"/>
      <c r="PKJ1007" s="7"/>
      <c r="PKK1007" s="7"/>
      <c r="PKL1007" s="7"/>
      <c r="PKM1007" s="7"/>
      <c r="PKN1007" s="7"/>
      <c r="PKO1007" s="7"/>
      <c r="PKP1007" s="7"/>
      <c r="PKQ1007" s="7"/>
      <c r="PKR1007" s="7"/>
      <c r="PKS1007" s="7"/>
      <c r="PKT1007" s="7"/>
      <c r="PKU1007" s="7"/>
      <c r="PKV1007" s="7"/>
      <c r="PKW1007" s="7"/>
      <c r="PKX1007" s="7"/>
      <c r="PKY1007" s="7"/>
      <c r="PKZ1007" s="7"/>
      <c r="PLA1007" s="7"/>
      <c r="PLB1007" s="7"/>
      <c r="PLC1007" s="7"/>
      <c r="PLD1007" s="7"/>
      <c r="PLE1007" s="7"/>
      <c r="PLF1007" s="7"/>
      <c r="PLG1007" s="7"/>
      <c r="PLH1007" s="7"/>
      <c r="PLI1007" s="7"/>
      <c r="PLJ1007" s="7"/>
      <c r="PLK1007" s="7"/>
      <c r="PLL1007" s="7"/>
      <c r="PLM1007" s="7"/>
      <c r="PLN1007" s="7"/>
      <c r="PLO1007" s="7"/>
      <c r="PLP1007" s="7"/>
      <c r="PLQ1007" s="7"/>
      <c r="PLR1007" s="7"/>
      <c r="PLS1007" s="7"/>
      <c r="PLT1007" s="7"/>
      <c r="PLU1007" s="7"/>
      <c r="PLV1007" s="7"/>
      <c r="PLW1007" s="7"/>
      <c r="PLX1007" s="7"/>
      <c r="PLY1007" s="7"/>
      <c r="PLZ1007" s="7"/>
      <c r="PMA1007" s="7"/>
      <c r="PMB1007" s="7"/>
      <c r="PMC1007" s="7"/>
      <c r="PMD1007" s="7"/>
      <c r="PME1007" s="7"/>
      <c r="PMF1007" s="7"/>
      <c r="PMG1007" s="7"/>
      <c r="PMH1007" s="7"/>
      <c r="PMI1007" s="7"/>
      <c r="PMJ1007" s="7"/>
      <c r="PMK1007" s="7"/>
      <c r="PML1007" s="7"/>
      <c r="PMM1007" s="7"/>
      <c r="PMN1007" s="7"/>
      <c r="PMO1007" s="7"/>
      <c r="PMP1007" s="7"/>
      <c r="PMQ1007" s="7"/>
      <c r="PMR1007" s="7"/>
      <c r="PMS1007" s="7"/>
      <c r="PMT1007" s="7"/>
      <c r="PMU1007" s="7"/>
      <c r="PMV1007" s="7"/>
      <c r="PMW1007" s="7"/>
      <c r="PMX1007" s="7"/>
      <c r="PMY1007" s="7"/>
      <c r="PMZ1007" s="7"/>
      <c r="PNA1007" s="7"/>
      <c r="PNB1007" s="7"/>
      <c r="PNC1007" s="7"/>
      <c r="PND1007" s="7"/>
      <c r="PNE1007" s="7"/>
      <c r="PNF1007" s="7"/>
      <c r="PNG1007" s="7"/>
      <c r="PNH1007" s="7"/>
      <c r="PNI1007" s="7"/>
      <c r="PNJ1007" s="7"/>
      <c r="PNK1007" s="7"/>
      <c r="PNL1007" s="7"/>
      <c r="PNM1007" s="7"/>
      <c r="PNN1007" s="7"/>
      <c r="PNO1007" s="7"/>
      <c r="PNP1007" s="7"/>
      <c r="PNQ1007" s="7"/>
      <c r="PNR1007" s="7"/>
      <c r="PNS1007" s="7"/>
      <c r="PNT1007" s="7"/>
      <c r="PNU1007" s="7"/>
      <c r="PNV1007" s="7"/>
      <c r="PNW1007" s="7"/>
      <c r="PNX1007" s="7"/>
      <c r="PNY1007" s="7"/>
      <c r="PNZ1007" s="7"/>
      <c r="POA1007" s="7"/>
      <c r="POB1007" s="7"/>
      <c r="POC1007" s="7"/>
      <c r="POD1007" s="7"/>
      <c r="POE1007" s="7"/>
      <c r="POF1007" s="7"/>
      <c r="POG1007" s="7"/>
      <c r="POH1007" s="7"/>
      <c r="POI1007" s="7"/>
      <c r="POJ1007" s="7"/>
      <c r="POK1007" s="7"/>
      <c r="POL1007" s="7"/>
      <c r="POM1007" s="7"/>
      <c r="PON1007" s="7"/>
      <c r="POO1007" s="7"/>
      <c r="POP1007" s="7"/>
      <c r="POQ1007" s="7"/>
      <c r="POR1007" s="7"/>
      <c r="POS1007" s="7"/>
      <c r="POT1007" s="7"/>
      <c r="POU1007" s="7"/>
      <c r="POV1007" s="7"/>
      <c r="POW1007" s="7"/>
      <c r="POX1007" s="7"/>
      <c r="POY1007" s="7"/>
      <c r="POZ1007" s="7"/>
      <c r="PPA1007" s="7"/>
      <c r="PPB1007" s="7"/>
      <c r="PPC1007" s="7"/>
      <c r="PPD1007" s="7"/>
      <c r="PPE1007" s="7"/>
      <c r="PPF1007" s="7"/>
      <c r="PPG1007" s="7"/>
      <c r="PPH1007" s="7"/>
      <c r="PPI1007" s="7"/>
      <c r="PPJ1007" s="7"/>
      <c r="PPK1007" s="7"/>
      <c r="PPL1007" s="7"/>
      <c r="PPM1007" s="7"/>
      <c r="PPN1007" s="7"/>
      <c r="PPO1007" s="7"/>
      <c r="PPP1007" s="7"/>
      <c r="PPQ1007" s="7"/>
      <c r="PPR1007" s="7"/>
      <c r="PPS1007" s="7"/>
      <c r="PPT1007" s="7"/>
      <c r="PPU1007" s="7"/>
      <c r="PPV1007" s="7"/>
      <c r="PPW1007" s="7"/>
      <c r="PPX1007" s="7"/>
      <c r="PPY1007" s="7"/>
      <c r="PPZ1007" s="7"/>
      <c r="PQA1007" s="7"/>
      <c r="PQB1007" s="7"/>
      <c r="PQC1007" s="7"/>
      <c r="PQD1007" s="7"/>
      <c r="PQE1007" s="7"/>
      <c r="PQF1007" s="7"/>
      <c r="PQG1007" s="7"/>
      <c r="PQH1007" s="7"/>
      <c r="PQI1007" s="7"/>
      <c r="PQJ1007" s="7"/>
      <c r="PQK1007" s="7"/>
      <c r="PQL1007" s="7"/>
      <c r="PQM1007" s="7"/>
      <c r="PQN1007" s="7"/>
      <c r="PQO1007" s="7"/>
      <c r="PQP1007" s="7"/>
      <c r="PQQ1007" s="7"/>
      <c r="PQR1007" s="7"/>
      <c r="PQS1007" s="7"/>
      <c r="PQT1007" s="7"/>
      <c r="PQU1007" s="7"/>
      <c r="PQV1007" s="7"/>
      <c r="PQW1007" s="7"/>
      <c r="PQX1007" s="7"/>
      <c r="PQY1007" s="7"/>
      <c r="PQZ1007" s="7"/>
      <c r="PRA1007" s="7"/>
      <c r="PRB1007" s="7"/>
      <c r="PRC1007" s="7"/>
      <c r="PRD1007" s="7"/>
      <c r="PRE1007" s="7"/>
      <c r="PRF1007" s="7"/>
      <c r="PRG1007" s="7"/>
      <c r="PRH1007" s="7"/>
      <c r="PRI1007" s="7"/>
      <c r="PRJ1007" s="7"/>
      <c r="PRK1007" s="7"/>
      <c r="PRL1007" s="7"/>
      <c r="PRM1007" s="7"/>
      <c r="PRN1007" s="7"/>
      <c r="PRO1007" s="7"/>
      <c r="PRP1007" s="7"/>
      <c r="PRQ1007" s="7"/>
      <c r="PRR1007" s="7"/>
      <c r="PRS1007" s="7"/>
      <c r="PRT1007" s="7"/>
      <c r="PRU1007" s="7"/>
      <c r="PRV1007" s="7"/>
      <c r="PRW1007" s="7"/>
      <c r="PRX1007" s="7"/>
      <c r="PRY1007" s="7"/>
      <c r="PRZ1007" s="7"/>
      <c r="PSA1007" s="7"/>
      <c r="PSB1007" s="7"/>
      <c r="PSC1007" s="7"/>
      <c r="PSD1007" s="7"/>
      <c r="PSE1007" s="7"/>
      <c r="PSF1007" s="7"/>
      <c r="PSG1007" s="7"/>
      <c r="PSH1007" s="7"/>
      <c r="PSI1007" s="7"/>
      <c r="PSJ1007" s="7"/>
      <c r="PSK1007" s="7"/>
      <c r="PSL1007" s="7"/>
      <c r="PSM1007" s="7"/>
      <c r="PSN1007" s="7"/>
      <c r="PSO1007" s="7"/>
      <c r="PSP1007" s="7"/>
      <c r="PSQ1007" s="7"/>
      <c r="PSR1007" s="7"/>
      <c r="PSS1007" s="7"/>
      <c r="PST1007" s="7"/>
      <c r="PSU1007" s="7"/>
      <c r="PSV1007" s="7"/>
      <c r="PSW1007" s="7"/>
      <c r="PSX1007" s="7"/>
      <c r="PSY1007" s="7"/>
      <c r="PSZ1007" s="7"/>
      <c r="PTA1007" s="7"/>
      <c r="PTB1007" s="7"/>
      <c r="PTC1007" s="7"/>
      <c r="PTD1007" s="7"/>
      <c r="PTE1007" s="7"/>
      <c r="PTF1007" s="7"/>
      <c r="PTG1007" s="7"/>
      <c r="PTH1007" s="7"/>
      <c r="PTI1007" s="7"/>
      <c r="PTJ1007" s="7"/>
      <c r="PTK1007" s="7"/>
      <c r="PTL1007" s="7"/>
      <c r="PTM1007" s="7"/>
      <c r="PTN1007" s="7"/>
      <c r="PTO1007" s="7"/>
      <c r="PTP1007" s="7"/>
      <c r="PTQ1007" s="7"/>
      <c r="PTR1007" s="7"/>
      <c r="PTS1007" s="7"/>
      <c r="PTT1007" s="7"/>
      <c r="PTU1007" s="7"/>
      <c r="PTV1007" s="7"/>
      <c r="PTW1007" s="7"/>
      <c r="PTX1007" s="7"/>
      <c r="PTY1007" s="7"/>
      <c r="PTZ1007" s="7"/>
      <c r="PUA1007" s="7"/>
      <c r="PUB1007" s="7"/>
      <c r="PUC1007" s="7"/>
      <c r="PUD1007" s="7"/>
      <c r="PUE1007" s="7"/>
      <c r="PUF1007" s="7"/>
      <c r="PUG1007" s="7"/>
      <c r="PUH1007" s="7"/>
      <c r="PUI1007" s="7"/>
      <c r="PUJ1007" s="7"/>
      <c r="PUK1007" s="7"/>
      <c r="PUL1007" s="7"/>
      <c r="PUM1007" s="7"/>
      <c r="PUN1007" s="7"/>
      <c r="PUO1007" s="7"/>
      <c r="PUP1007" s="7"/>
      <c r="PUQ1007" s="7"/>
      <c r="PUR1007" s="7"/>
      <c r="PUS1007" s="7"/>
      <c r="PUT1007" s="7"/>
      <c r="PUU1007" s="7"/>
      <c r="PUV1007" s="7"/>
      <c r="PUW1007" s="7"/>
      <c r="PUX1007" s="7"/>
      <c r="PUY1007" s="7"/>
      <c r="PUZ1007" s="7"/>
      <c r="PVA1007" s="7"/>
      <c r="PVB1007" s="7"/>
      <c r="PVC1007" s="7"/>
      <c r="PVD1007" s="7"/>
      <c r="PVE1007" s="7"/>
      <c r="PVF1007" s="7"/>
      <c r="PVG1007" s="7"/>
      <c r="PVH1007" s="7"/>
      <c r="PVI1007" s="7"/>
      <c r="PVJ1007" s="7"/>
      <c r="PVK1007" s="7"/>
      <c r="PVL1007" s="7"/>
      <c r="PVM1007" s="7"/>
      <c r="PVN1007" s="7"/>
      <c r="PVO1007" s="7"/>
      <c r="PVP1007" s="7"/>
      <c r="PVQ1007" s="7"/>
      <c r="PVR1007" s="7"/>
      <c r="PVS1007" s="7"/>
      <c r="PVT1007" s="7"/>
      <c r="PVU1007" s="7"/>
      <c r="PVV1007" s="7"/>
      <c r="PVW1007" s="7"/>
      <c r="PVX1007" s="7"/>
      <c r="PVY1007" s="7"/>
      <c r="PVZ1007" s="7"/>
      <c r="PWA1007" s="7"/>
      <c r="PWB1007" s="7"/>
      <c r="PWC1007" s="7"/>
      <c r="PWD1007" s="7"/>
      <c r="PWE1007" s="7"/>
      <c r="PWF1007" s="7"/>
      <c r="PWG1007" s="7"/>
      <c r="PWH1007" s="7"/>
      <c r="PWI1007" s="7"/>
      <c r="PWJ1007" s="7"/>
      <c r="PWK1007" s="7"/>
      <c r="PWL1007" s="7"/>
      <c r="PWM1007" s="7"/>
      <c r="PWN1007" s="7"/>
      <c r="PWO1007" s="7"/>
      <c r="PWP1007" s="7"/>
      <c r="PWQ1007" s="7"/>
      <c r="PWR1007" s="7"/>
      <c r="PWS1007" s="7"/>
      <c r="PWT1007" s="7"/>
      <c r="PWU1007" s="7"/>
      <c r="PWV1007" s="7"/>
      <c r="PWW1007" s="7"/>
      <c r="PWX1007" s="7"/>
      <c r="PWY1007" s="7"/>
      <c r="PWZ1007" s="7"/>
      <c r="PXA1007" s="7"/>
      <c r="PXB1007" s="7"/>
      <c r="PXC1007" s="7"/>
      <c r="PXD1007" s="7"/>
      <c r="PXE1007" s="7"/>
      <c r="PXF1007" s="7"/>
      <c r="PXG1007" s="7"/>
      <c r="PXH1007" s="7"/>
      <c r="PXI1007" s="7"/>
      <c r="PXJ1007" s="7"/>
      <c r="PXK1007" s="7"/>
      <c r="PXL1007" s="7"/>
      <c r="PXM1007" s="7"/>
      <c r="PXN1007" s="7"/>
      <c r="PXO1007" s="7"/>
      <c r="PXP1007" s="7"/>
      <c r="PXQ1007" s="7"/>
      <c r="PXR1007" s="7"/>
      <c r="PXS1007" s="7"/>
      <c r="PXT1007" s="7"/>
      <c r="PXU1007" s="7"/>
      <c r="PXV1007" s="7"/>
      <c r="PXW1007" s="7"/>
      <c r="PXX1007" s="7"/>
      <c r="PXY1007" s="7"/>
      <c r="PXZ1007" s="7"/>
      <c r="PYA1007" s="7"/>
      <c r="PYB1007" s="7"/>
      <c r="PYC1007" s="7"/>
      <c r="PYD1007" s="7"/>
      <c r="PYE1007" s="7"/>
      <c r="PYF1007" s="7"/>
      <c r="PYG1007" s="7"/>
      <c r="PYH1007" s="7"/>
      <c r="PYI1007" s="7"/>
      <c r="PYJ1007" s="7"/>
      <c r="PYK1007" s="7"/>
      <c r="PYL1007" s="7"/>
      <c r="PYM1007" s="7"/>
      <c r="PYN1007" s="7"/>
      <c r="PYO1007" s="7"/>
      <c r="PYP1007" s="7"/>
      <c r="PYQ1007" s="7"/>
      <c r="PYR1007" s="7"/>
      <c r="PYS1007" s="7"/>
      <c r="PYT1007" s="7"/>
      <c r="PYU1007" s="7"/>
      <c r="PYV1007" s="7"/>
      <c r="PYW1007" s="7"/>
      <c r="PYX1007" s="7"/>
      <c r="PYY1007" s="7"/>
      <c r="PYZ1007" s="7"/>
      <c r="PZA1007" s="7"/>
      <c r="PZB1007" s="7"/>
      <c r="PZC1007" s="7"/>
      <c r="PZD1007" s="7"/>
      <c r="PZE1007" s="7"/>
      <c r="PZF1007" s="7"/>
      <c r="PZG1007" s="7"/>
      <c r="PZH1007" s="7"/>
      <c r="PZI1007" s="7"/>
      <c r="PZJ1007" s="7"/>
      <c r="PZK1007" s="7"/>
      <c r="PZL1007" s="7"/>
      <c r="PZM1007" s="7"/>
      <c r="PZN1007" s="7"/>
      <c r="PZO1007" s="7"/>
      <c r="PZP1007" s="7"/>
      <c r="PZQ1007" s="7"/>
      <c r="PZR1007" s="7"/>
      <c r="PZS1007" s="7"/>
      <c r="PZT1007" s="7"/>
      <c r="PZU1007" s="7"/>
      <c r="PZV1007" s="7"/>
      <c r="PZW1007" s="7"/>
      <c r="PZX1007" s="7"/>
      <c r="PZY1007" s="7"/>
      <c r="PZZ1007" s="7"/>
      <c r="QAA1007" s="7"/>
      <c r="QAB1007" s="7"/>
      <c r="QAC1007" s="7"/>
      <c r="QAD1007" s="7"/>
      <c r="QAE1007" s="7"/>
      <c r="QAF1007" s="7"/>
      <c r="QAG1007" s="7"/>
      <c r="QAH1007" s="7"/>
      <c r="QAI1007" s="7"/>
      <c r="QAJ1007" s="7"/>
      <c r="QAK1007" s="7"/>
      <c r="QAL1007" s="7"/>
      <c r="QAM1007" s="7"/>
      <c r="QAN1007" s="7"/>
      <c r="QAO1007" s="7"/>
      <c r="QAP1007" s="7"/>
      <c r="QAQ1007" s="7"/>
      <c r="QAR1007" s="7"/>
      <c r="QAS1007" s="7"/>
      <c r="QAT1007" s="7"/>
      <c r="QAU1007" s="7"/>
      <c r="QAV1007" s="7"/>
      <c r="QAW1007" s="7"/>
      <c r="QAX1007" s="7"/>
      <c r="QAY1007" s="7"/>
      <c r="QAZ1007" s="7"/>
      <c r="QBA1007" s="7"/>
      <c r="QBB1007" s="7"/>
      <c r="QBC1007" s="7"/>
      <c r="QBD1007" s="7"/>
      <c r="QBE1007" s="7"/>
      <c r="QBF1007" s="7"/>
      <c r="QBG1007" s="7"/>
      <c r="QBH1007" s="7"/>
      <c r="QBI1007" s="7"/>
      <c r="QBJ1007" s="7"/>
      <c r="QBK1007" s="7"/>
      <c r="QBL1007" s="7"/>
      <c r="QBM1007" s="7"/>
      <c r="QBN1007" s="7"/>
      <c r="QBO1007" s="7"/>
      <c r="QBP1007" s="7"/>
      <c r="QBQ1007" s="7"/>
      <c r="QBR1007" s="7"/>
      <c r="QBS1007" s="7"/>
      <c r="QBT1007" s="7"/>
      <c r="QBU1007" s="7"/>
      <c r="QBV1007" s="7"/>
      <c r="QBW1007" s="7"/>
      <c r="QBX1007" s="7"/>
      <c r="QBY1007" s="7"/>
      <c r="QBZ1007" s="7"/>
      <c r="QCA1007" s="7"/>
      <c r="QCB1007" s="7"/>
      <c r="QCC1007" s="7"/>
      <c r="QCD1007" s="7"/>
      <c r="QCE1007" s="7"/>
      <c r="QCF1007" s="7"/>
      <c r="QCG1007" s="7"/>
      <c r="QCH1007" s="7"/>
      <c r="QCI1007" s="7"/>
      <c r="QCJ1007" s="7"/>
      <c r="QCK1007" s="7"/>
      <c r="QCL1007" s="7"/>
      <c r="QCM1007" s="7"/>
      <c r="QCN1007" s="7"/>
      <c r="QCO1007" s="7"/>
      <c r="QCP1007" s="7"/>
      <c r="QCQ1007" s="7"/>
      <c r="QCR1007" s="7"/>
      <c r="QCS1007" s="7"/>
      <c r="QCT1007" s="7"/>
      <c r="QCU1007" s="7"/>
      <c r="QCV1007" s="7"/>
      <c r="QCW1007" s="7"/>
      <c r="QCX1007" s="7"/>
      <c r="QCY1007" s="7"/>
      <c r="QCZ1007" s="7"/>
      <c r="QDA1007" s="7"/>
      <c r="QDB1007" s="7"/>
      <c r="QDC1007" s="7"/>
      <c r="QDD1007" s="7"/>
      <c r="QDE1007" s="7"/>
      <c r="QDF1007" s="7"/>
      <c r="QDG1007" s="7"/>
      <c r="QDH1007" s="7"/>
      <c r="QDI1007" s="7"/>
      <c r="QDJ1007" s="7"/>
      <c r="QDK1007" s="7"/>
      <c r="QDL1007" s="7"/>
      <c r="QDM1007" s="7"/>
      <c r="QDN1007" s="7"/>
      <c r="QDO1007" s="7"/>
      <c r="QDP1007" s="7"/>
      <c r="QDQ1007" s="7"/>
      <c r="QDR1007" s="7"/>
      <c r="QDS1007" s="7"/>
      <c r="QDT1007" s="7"/>
      <c r="QDU1007" s="7"/>
      <c r="QDV1007" s="7"/>
      <c r="QDW1007" s="7"/>
      <c r="QDX1007" s="7"/>
      <c r="QDY1007" s="7"/>
      <c r="QDZ1007" s="7"/>
      <c r="QEA1007" s="7"/>
      <c r="QEB1007" s="7"/>
      <c r="QEC1007" s="7"/>
      <c r="QED1007" s="7"/>
      <c r="QEE1007" s="7"/>
      <c r="QEF1007" s="7"/>
      <c r="QEG1007" s="7"/>
      <c r="QEH1007" s="7"/>
      <c r="QEI1007" s="7"/>
      <c r="QEJ1007" s="7"/>
      <c r="QEK1007" s="7"/>
      <c r="QEL1007" s="7"/>
      <c r="QEM1007" s="7"/>
      <c r="QEN1007" s="7"/>
      <c r="QEO1007" s="7"/>
      <c r="QEP1007" s="7"/>
      <c r="QEQ1007" s="7"/>
      <c r="QER1007" s="7"/>
      <c r="QES1007" s="7"/>
      <c r="QET1007" s="7"/>
      <c r="QEU1007" s="7"/>
      <c r="QEV1007" s="7"/>
      <c r="QEW1007" s="7"/>
      <c r="QEX1007" s="7"/>
      <c r="QEY1007" s="7"/>
      <c r="QEZ1007" s="7"/>
      <c r="QFA1007" s="7"/>
      <c r="QFB1007" s="7"/>
      <c r="QFC1007" s="7"/>
      <c r="QFD1007" s="7"/>
      <c r="QFE1007" s="7"/>
      <c r="QFF1007" s="7"/>
      <c r="QFG1007" s="7"/>
      <c r="QFH1007" s="7"/>
      <c r="QFI1007" s="7"/>
      <c r="QFJ1007" s="7"/>
      <c r="QFK1007" s="7"/>
      <c r="QFL1007" s="7"/>
      <c r="QFM1007" s="7"/>
      <c r="QFN1007" s="7"/>
      <c r="QFO1007" s="7"/>
      <c r="QFP1007" s="7"/>
      <c r="QFQ1007" s="7"/>
      <c r="QFR1007" s="7"/>
      <c r="QFS1007" s="7"/>
      <c r="QFT1007" s="7"/>
      <c r="QFU1007" s="7"/>
      <c r="QFV1007" s="7"/>
      <c r="QFW1007" s="7"/>
      <c r="QFX1007" s="7"/>
      <c r="QFY1007" s="7"/>
      <c r="QFZ1007" s="7"/>
      <c r="QGA1007" s="7"/>
      <c r="QGB1007" s="7"/>
      <c r="QGC1007" s="7"/>
      <c r="QGD1007" s="7"/>
      <c r="QGE1007" s="7"/>
      <c r="QGF1007" s="7"/>
      <c r="QGG1007" s="7"/>
      <c r="QGH1007" s="7"/>
      <c r="QGI1007" s="7"/>
      <c r="QGJ1007" s="7"/>
      <c r="QGK1007" s="7"/>
      <c r="QGL1007" s="7"/>
      <c r="QGM1007" s="7"/>
      <c r="QGN1007" s="7"/>
      <c r="QGO1007" s="7"/>
      <c r="QGP1007" s="7"/>
      <c r="QGQ1007" s="7"/>
      <c r="QGR1007" s="7"/>
      <c r="QGS1007" s="7"/>
      <c r="QGT1007" s="7"/>
      <c r="QGU1007" s="7"/>
      <c r="QGV1007" s="7"/>
      <c r="QGW1007" s="7"/>
      <c r="QGX1007" s="7"/>
      <c r="QGY1007" s="7"/>
      <c r="QGZ1007" s="7"/>
      <c r="QHA1007" s="7"/>
      <c r="QHB1007" s="7"/>
      <c r="QHC1007" s="7"/>
      <c r="QHD1007" s="7"/>
      <c r="QHE1007" s="7"/>
      <c r="QHF1007" s="7"/>
      <c r="QHG1007" s="7"/>
      <c r="QHH1007" s="7"/>
      <c r="QHI1007" s="7"/>
      <c r="QHJ1007" s="7"/>
      <c r="QHK1007" s="7"/>
      <c r="QHL1007" s="7"/>
      <c r="QHM1007" s="7"/>
      <c r="QHN1007" s="7"/>
      <c r="QHO1007" s="7"/>
      <c r="QHP1007" s="7"/>
      <c r="QHQ1007" s="7"/>
      <c r="QHR1007" s="7"/>
      <c r="QHS1007" s="7"/>
      <c r="QHT1007" s="7"/>
      <c r="QHU1007" s="7"/>
      <c r="QHV1007" s="7"/>
      <c r="QHW1007" s="7"/>
      <c r="QHX1007" s="7"/>
      <c r="QHY1007" s="7"/>
      <c r="QHZ1007" s="7"/>
      <c r="QIA1007" s="7"/>
      <c r="QIB1007" s="7"/>
      <c r="QIC1007" s="7"/>
      <c r="QID1007" s="7"/>
      <c r="QIE1007" s="7"/>
      <c r="QIF1007" s="7"/>
      <c r="QIG1007" s="7"/>
      <c r="QIH1007" s="7"/>
      <c r="QII1007" s="7"/>
      <c r="QIJ1007" s="7"/>
      <c r="QIK1007" s="7"/>
      <c r="QIL1007" s="7"/>
      <c r="QIM1007" s="7"/>
      <c r="QIN1007" s="7"/>
      <c r="QIO1007" s="7"/>
      <c r="QIP1007" s="7"/>
      <c r="QIQ1007" s="7"/>
      <c r="QIR1007" s="7"/>
      <c r="QIS1007" s="7"/>
      <c r="QIT1007" s="7"/>
      <c r="QIU1007" s="7"/>
      <c r="QIV1007" s="7"/>
      <c r="QIW1007" s="7"/>
      <c r="QIX1007" s="7"/>
      <c r="QIY1007" s="7"/>
      <c r="QIZ1007" s="7"/>
      <c r="QJA1007" s="7"/>
      <c r="QJB1007" s="7"/>
      <c r="QJC1007" s="7"/>
      <c r="QJD1007" s="7"/>
      <c r="QJE1007" s="7"/>
      <c r="QJF1007" s="7"/>
      <c r="QJG1007" s="7"/>
      <c r="QJH1007" s="7"/>
      <c r="QJI1007" s="7"/>
      <c r="QJJ1007" s="7"/>
      <c r="QJK1007" s="7"/>
      <c r="QJL1007" s="7"/>
      <c r="QJM1007" s="7"/>
      <c r="QJN1007" s="7"/>
      <c r="QJO1007" s="7"/>
      <c r="QJP1007" s="7"/>
      <c r="QJQ1007" s="7"/>
      <c r="QJR1007" s="7"/>
      <c r="QJS1007" s="7"/>
      <c r="QJT1007" s="7"/>
      <c r="QJU1007" s="7"/>
      <c r="QJV1007" s="7"/>
      <c r="QJW1007" s="7"/>
      <c r="QJX1007" s="7"/>
      <c r="QJY1007" s="7"/>
      <c r="QJZ1007" s="7"/>
      <c r="QKA1007" s="7"/>
      <c r="QKB1007" s="7"/>
      <c r="QKC1007" s="7"/>
      <c r="QKD1007" s="7"/>
      <c r="QKE1007" s="7"/>
      <c r="QKF1007" s="7"/>
      <c r="QKG1007" s="7"/>
      <c r="QKH1007" s="7"/>
      <c r="QKI1007" s="7"/>
      <c r="QKJ1007" s="7"/>
      <c r="QKK1007" s="7"/>
      <c r="QKL1007" s="7"/>
      <c r="QKM1007" s="7"/>
      <c r="QKN1007" s="7"/>
      <c r="QKO1007" s="7"/>
      <c r="QKP1007" s="7"/>
      <c r="QKQ1007" s="7"/>
      <c r="QKR1007" s="7"/>
      <c r="QKS1007" s="7"/>
      <c r="QKT1007" s="7"/>
      <c r="QKU1007" s="7"/>
      <c r="QKV1007" s="7"/>
      <c r="QKW1007" s="7"/>
      <c r="QKX1007" s="7"/>
      <c r="QKY1007" s="7"/>
      <c r="QKZ1007" s="7"/>
      <c r="QLA1007" s="7"/>
      <c r="QLB1007" s="7"/>
      <c r="QLC1007" s="7"/>
      <c r="QLD1007" s="7"/>
      <c r="QLE1007" s="7"/>
      <c r="QLF1007" s="7"/>
      <c r="QLG1007" s="7"/>
      <c r="QLH1007" s="7"/>
      <c r="QLI1007" s="7"/>
      <c r="QLJ1007" s="7"/>
      <c r="QLK1007" s="7"/>
      <c r="QLL1007" s="7"/>
      <c r="QLM1007" s="7"/>
      <c r="QLN1007" s="7"/>
      <c r="QLO1007" s="7"/>
      <c r="QLP1007" s="7"/>
      <c r="QLQ1007" s="7"/>
      <c r="QLR1007" s="7"/>
      <c r="QLS1007" s="7"/>
      <c r="QLT1007" s="7"/>
      <c r="QLU1007" s="7"/>
      <c r="QLV1007" s="7"/>
      <c r="QLW1007" s="7"/>
      <c r="QLX1007" s="7"/>
      <c r="QLY1007" s="7"/>
      <c r="QLZ1007" s="7"/>
      <c r="QMA1007" s="7"/>
      <c r="QMB1007" s="7"/>
      <c r="QMC1007" s="7"/>
      <c r="QMD1007" s="7"/>
      <c r="QME1007" s="7"/>
      <c r="QMF1007" s="7"/>
      <c r="QMG1007" s="7"/>
      <c r="QMH1007" s="7"/>
      <c r="QMI1007" s="7"/>
      <c r="QMJ1007" s="7"/>
      <c r="QMK1007" s="7"/>
      <c r="QML1007" s="7"/>
      <c r="QMM1007" s="7"/>
      <c r="QMN1007" s="7"/>
      <c r="QMO1007" s="7"/>
      <c r="QMP1007" s="7"/>
      <c r="QMQ1007" s="7"/>
      <c r="QMR1007" s="7"/>
      <c r="QMS1007" s="7"/>
      <c r="QMT1007" s="7"/>
      <c r="QMU1007" s="7"/>
      <c r="QMV1007" s="7"/>
      <c r="QMW1007" s="7"/>
      <c r="QMX1007" s="7"/>
      <c r="QMY1007" s="7"/>
      <c r="QMZ1007" s="7"/>
      <c r="QNA1007" s="7"/>
      <c r="QNB1007" s="7"/>
      <c r="QNC1007" s="7"/>
      <c r="QND1007" s="7"/>
      <c r="QNE1007" s="7"/>
      <c r="QNF1007" s="7"/>
      <c r="QNG1007" s="7"/>
      <c r="QNH1007" s="7"/>
      <c r="QNI1007" s="7"/>
      <c r="QNJ1007" s="7"/>
      <c r="QNK1007" s="7"/>
      <c r="QNL1007" s="7"/>
      <c r="QNM1007" s="7"/>
      <c r="QNN1007" s="7"/>
      <c r="QNO1007" s="7"/>
      <c r="QNP1007" s="7"/>
      <c r="QNQ1007" s="7"/>
      <c r="QNR1007" s="7"/>
      <c r="QNS1007" s="7"/>
      <c r="QNT1007" s="7"/>
      <c r="QNU1007" s="7"/>
      <c r="QNV1007" s="7"/>
      <c r="QNW1007" s="7"/>
      <c r="QNX1007" s="7"/>
      <c r="QNY1007" s="7"/>
      <c r="QNZ1007" s="7"/>
      <c r="QOA1007" s="7"/>
      <c r="QOB1007" s="7"/>
      <c r="QOC1007" s="7"/>
      <c r="QOD1007" s="7"/>
      <c r="QOE1007" s="7"/>
      <c r="QOF1007" s="7"/>
      <c r="QOG1007" s="7"/>
      <c r="QOH1007" s="7"/>
      <c r="QOI1007" s="7"/>
      <c r="QOJ1007" s="7"/>
      <c r="QOK1007" s="7"/>
      <c r="QOL1007" s="7"/>
      <c r="QOM1007" s="7"/>
      <c r="QON1007" s="7"/>
      <c r="QOO1007" s="7"/>
      <c r="QOP1007" s="7"/>
      <c r="QOQ1007" s="7"/>
      <c r="QOR1007" s="7"/>
      <c r="QOS1007" s="7"/>
      <c r="QOT1007" s="7"/>
      <c r="QOU1007" s="7"/>
      <c r="QOV1007" s="7"/>
      <c r="QOW1007" s="7"/>
      <c r="QOX1007" s="7"/>
      <c r="QOY1007" s="7"/>
      <c r="QOZ1007" s="7"/>
      <c r="QPA1007" s="7"/>
      <c r="QPB1007" s="7"/>
      <c r="QPC1007" s="7"/>
      <c r="QPD1007" s="7"/>
      <c r="QPE1007" s="7"/>
      <c r="QPF1007" s="7"/>
      <c r="QPG1007" s="7"/>
      <c r="QPH1007" s="7"/>
      <c r="QPI1007" s="7"/>
      <c r="QPJ1007" s="7"/>
      <c r="QPK1007" s="7"/>
      <c r="QPL1007" s="7"/>
      <c r="QPM1007" s="7"/>
      <c r="QPN1007" s="7"/>
      <c r="QPO1007" s="7"/>
      <c r="QPP1007" s="7"/>
      <c r="QPQ1007" s="7"/>
      <c r="QPR1007" s="7"/>
      <c r="QPS1007" s="7"/>
      <c r="QPT1007" s="7"/>
      <c r="QPU1007" s="7"/>
      <c r="QPV1007" s="7"/>
      <c r="QPW1007" s="7"/>
      <c r="QPX1007" s="7"/>
      <c r="QPY1007" s="7"/>
      <c r="QPZ1007" s="7"/>
      <c r="QQA1007" s="7"/>
      <c r="QQB1007" s="7"/>
      <c r="QQC1007" s="7"/>
      <c r="QQD1007" s="7"/>
      <c r="QQE1007" s="7"/>
      <c r="QQF1007" s="7"/>
      <c r="QQG1007" s="7"/>
      <c r="QQH1007" s="7"/>
      <c r="QQI1007" s="7"/>
      <c r="QQJ1007" s="7"/>
      <c r="QQK1007" s="7"/>
      <c r="QQL1007" s="7"/>
      <c r="QQM1007" s="7"/>
      <c r="QQN1007" s="7"/>
      <c r="QQO1007" s="7"/>
      <c r="QQP1007" s="7"/>
      <c r="QQQ1007" s="7"/>
      <c r="QQR1007" s="7"/>
      <c r="QQS1007" s="7"/>
      <c r="QQT1007" s="7"/>
      <c r="QQU1007" s="7"/>
      <c r="QQV1007" s="7"/>
      <c r="QQW1007" s="7"/>
      <c r="QQX1007" s="7"/>
      <c r="QQY1007" s="7"/>
      <c r="QQZ1007" s="7"/>
      <c r="QRA1007" s="7"/>
      <c r="QRB1007" s="7"/>
      <c r="QRC1007" s="7"/>
      <c r="QRD1007" s="7"/>
      <c r="QRE1007" s="7"/>
      <c r="QRF1007" s="7"/>
      <c r="QRG1007" s="7"/>
      <c r="QRH1007" s="7"/>
      <c r="QRI1007" s="7"/>
      <c r="QRJ1007" s="7"/>
      <c r="QRK1007" s="7"/>
      <c r="QRL1007" s="7"/>
      <c r="QRM1007" s="7"/>
      <c r="QRN1007" s="7"/>
      <c r="QRO1007" s="7"/>
      <c r="QRP1007" s="7"/>
      <c r="QRQ1007" s="7"/>
      <c r="QRR1007" s="7"/>
      <c r="QRS1007" s="7"/>
      <c r="QRT1007" s="7"/>
      <c r="QRU1007" s="7"/>
      <c r="QRV1007" s="7"/>
      <c r="QRW1007" s="7"/>
      <c r="QRX1007" s="7"/>
      <c r="QRY1007" s="7"/>
      <c r="QRZ1007" s="7"/>
      <c r="QSA1007" s="7"/>
      <c r="QSB1007" s="7"/>
      <c r="QSC1007" s="7"/>
      <c r="QSD1007" s="7"/>
      <c r="QSE1007" s="7"/>
      <c r="QSF1007" s="7"/>
      <c r="QSG1007" s="7"/>
      <c r="QSH1007" s="7"/>
      <c r="QSI1007" s="7"/>
      <c r="QSJ1007" s="7"/>
      <c r="QSK1007" s="7"/>
      <c r="QSL1007" s="7"/>
      <c r="QSM1007" s="7"/>
      <c r="QSN1007" s="7"/>
      <c r="QSO1007" s="7"/>
      <c r="QSP1007" s="7"/>
      <c r="QSQ1007" s="7"/>
      <c r="QSR1007" s="7"/>
      <c r="QSS1007" s="7"/>
      <c r="QST1007" s="7"/>
      <c r="QSU1007" s="7"/>
      <c r="QSV1007" s="7"/>
      <c r="QSW1007" s="7"/>
      <c r="QSX1007" s="7"/>
      <c r="QSY1007" s="7"/>
      <c r="QSZ1007" s="7"/>
      <c r="QTA1007" s="7"/>
      <c r="QTB1007" s="7"/>
      <c r="QTC1007" s="7"/>
      <c r="QTD1007" s="7"/>
      <c r="QTE1007" s="7"/>
      <c r="QTF1007" s="7"/>
      <c r="QTG1007" s="7"/>
      <c r="QTH1007" s="7"/>
      <c r="QTI1007" s="7"/>
      <c r="QTJ1007" s="7"/>
      <c r="QTK1007" s="7"/>
      <c r="QTL1007" s="7"/>
      <c r="QTM1007" s="7"/>
      <c r="QTN1007" s="7"/>
      <c r="QTO1007" s="7"/>
      <c r="QTP1007" s="7"/>
      <c r="QTQ1007" s="7"/>
      <c r="QTR1007" s="7"/>
      <c r="QTS1007" s="7"/>
      <c r="QTT1007" s="7"/>
      <c r="QTU1007" s="7"/>
      <c r="QTV1007" s="7"/>
      <c r="QTW1007" s="7"/>
      <c r="QTX1007" s="7"/>
      <c r="QTY1007" s="7"/>
      <c r="QTZ1007" s="7"/>
      <c r="QUA1007" s="7"/>
      <c r="QUB1007" s="7"/>
      <c r="QUC1007" s="7"/>
      <c r="QUD1007" s="7"/>
      <c r="QUE1007" s="7"/>
      <c r="QUF1007" s="7"/>
      <c r="QUG1007" s="7"/>
      <c r="QUH1007" s="7"/>
      <c r="QUI1007" s="7"/>
      <c r="QUJ1007" s="7"/>
      <c r="QUK1007" s="7"/>
      <c r="QUL1007" s="7"/>
      <c r="QUM1007" s="7"/>
      <c r="QUN1007" s="7"/>
      <c r="QUO1007" s="7"/>
      <c r="QUP1007" s="7"/>
      <c r="QUQ1007" s="7"/>
      <c r="QUR1007" s="7"/>
      <c r="QUS1007" s="7"/>
      <c r="QUT1007" s="7"/>
      <c r="QUU1007" s="7"/>
      <c r="QUV1007" s="7"/>
      <c r="QUW1007" s="7"/>
      <c r="QUX1007" s="7"/>
      <c r="QUY1007" s="7"/>
      <c r="QUZ1007" s="7"/>
      <c r="QVA1007" s="7"/>
      <c r="QVB1007" s="7"/>
      <c r="QVC1007" s="7"/>
      <c r="QVD1007" s="7"/>
      <c r="QVE1007" s="7"/>
      <c r="QVF1007" s="7"/>
      <c r="QVG1007" s="7"/>
      <c r="QVH1007" s="7"/>
      <c r="QVI1007" s="7"/>
      <c r="QVJ1007" s="7"/>
      <c r="QVK1007" s="7"/>
      <c r="QVL1007" s="7"/>
      <c r="QVM1007" s="7"/>
      <c r="QVN1007" s="7"/>
      <c r="QVO1007" s="7"/>
      <c r="QVP1007" s="7"/>
      <c r="QVQ1007" s="7"/>
      <c r="QVR1007" s="7"/>
      <c r="QVS1007" s="7"/>
      <c r="QVT1007" s="7"/>
      <c r="QVU1007" s="7"/>
      <c r="QVV1007" s="7"/>
      <c r="QVW1007" s="7"/>
      <c r="QVX1007" s="7"/>
      <c r="QVY1007" s="7"/>
      <c r="QVZ1007" s="7"/>
      <c r="QWA1007" s="7"/>
      <c r="QWB1007" s="7"/>
      <c r="QWC1007" s="7"/>
      <c r="QWD1007" s="7"/>
      <c r="QWE1007" s="7"/>
      <c r="QWF1007" s="7"/>
      <c r="QWG1007" s="7"/>
      <c r="QWH1007" s="7"/>
      <c r="QWI1007" s="7"/>
      <c r="QWJ1007" s="7"/>
      <c r="QWK1007" s="7"/>
      <c r="QWL1007" s="7"/>
      <c r="QWM1007" s="7"/>
      <c r="QWN1007" s="7"/>
      <c r="QWO1007" s="7"/>
      <c r="QWP1007" s="7"/>
      <c r="QWQ1007" s="7"/>
      <c r="QWR1007" s="7"/>
      <c r="QWS1007" s="7"/>
      <c r="QWT1007" s="7"/>
      <c r="QWU1007" s="7"/>
      <c r="QWV1007" s="7"/>
      <c r="QWW1007" s="7"/>
      <c r="QWX1007" s="7"/>
      <c r="QWY1007" s="7"/>
      <c r="QWZ1007" s="7"/>
      <c r="QXA1007" s="7"/>
      <c r="QXB1007" s="7"/>
      <c r="QXC1007" s="7"/>
      <c r="QXD1007" s="7"/>
      <c r="QXE1007" s="7"/>
      <c r="QXF1007" s="7"/>
      <c r="QXG1007" s="7"/>
      <c r="QXH1007" s="7"/>
      <c r="QXI1007" s="7"/>
      <c r="QXJ1007" s="7"/>
      <c r="QXK1007" s="7"/>
      <c r="QXL1007" s="7"/>
      <c r="QXM1007" s="7"/>
      <c r="QXN1007" s="7"/>
      <c r="QXO1007" s="7"/>
      <c r="QXP1007" s="7"/>
      <c r="QXQ1007" s="7"/>
      <c r="QXR1007" s="7"/>
      <c r="QXS1007" s="7"/>
      <c r="QXT1007" s="7"/>
      <c r="QXU1007" s="7"/>
      <c r="QXV1007" s="7"/>
      <c r="QXW1007" s="7"/>
      <c r="QXX1007" s="7"/>
      <c r="QXY1007" s="7"/>
      <c r="QXZ1007" s="7"/>
      <c r="QYA1007" s="7"/>
      <c r="QYB1007" s="7"/>
      <c r="QYC1007" s="7"/>
      <c r="QYD1007" s="7"/>
      <c r="QYE1007" s="7"/>
      <c r="QYF1007" s="7"/>
      <c r="QYG1007" s="7"/>
      <c r="QYH1007" s="7"/>
      <c r="QYI1007" s="7"/>
      <c r="QYJ1007" s="7"/>
      <c r="QYK1007" s="7"/>
      <c r="QYL1007" s="7"/>
      <c r="QYM1007" s="7"/>
      <c r="QYN1007" s="7"/>
      <c r="QYO1007" s="7"/>
      <c r="QYP1007" s="7"/>
      <c r="QYQ1007" s="7"/>
      <c r="QYR1007" s="7"/>
      <c r="QYS1007" s="7"/>
      <c r="QYT1007" s="7"/>
      <c r="QYU1007" s="7"/>
      <c r="QYV1007" s="7"/>
      <c r="QYW1007" s="7"/>
      <c r="QYX1007" s="7"/>
      <c r="QYY1007" s="7"/>
      <c r="QYZ1007" s="7"/>
      <c r="QZA1007" s="7"/>
      <c r="QZB1007" s="7"/>
      <c r="QZC1007" s="7"/>
      <c r="QZD1007" s="7"/>
      <c r="QZE1007" s="7"/>
      <c r="QZF1007" s="7"/>
      <c r="QZG1007" s="7"/>
      <c r="QZH1007" s="7"/>
      <c r="QZI1007" s="7"/>
      <c r="QZJ1007" s="7"/>
      <c r="QZK1007" s="7"/>
      <c r="QZL1007" s="7"/>
      <c r="QZM1007" s="7"/>
      <c r="QZN1007" s="7"/>
      <c r="QZO1007" s="7"/>
      <c r="QZP1007" s="7"/>
      <c r="QZQ1007" s="7"/>
      <c r="QZR1007" s="7"/>
      <c r="QZS1007" s="7"/>
      <c r="QZT1007" s="7"/>
      <c r="QZU1007" s="7"/>
      <c r="QZV1007" s="7"/>
      <c r="QZW1007" s="7"/>
      <c r="QZX1007" s="7"/>
      <c r="QZY1007" s="7"/>
      <c r="QZZ1007" s="7"/>
      <c r="RAA1007" s="7"/>
      <c r="RAB1007" s="7"/>
      <c r="RAC1007" s="7"/>
      <c r="RAD1007" s="7"/>
      <c r="RAE1007" s="7"/>
      <c r="RAF1007" s="7"/>
      <c r="RAG1007" s="7"/>
      <c r="RAH1007" s="7"/>
      <c r="RAI1007" s="7"/>
      <c r="RAJ1007" s="7"/>
      <c r="RAK1007" s="7"/>
      <c r="RAL1007" s="7"/>
      <c r="RAM1007" s="7"/>
      <c r="RAN1007" s="7"/>
      <c r="RAO1007" s="7"/>
      <c r="RAP1007" s="7"/>
      <c r="RAQ1007" s="7"/>
      <c r="RAR1007" s="7"/>
      <c r="RAS1007" s="7"/>
      <c r="RAT1007" s="7"/>
      <c r="RAU1007" s="7"/>
      <c r="RAV1007" s="7"/>
      <c r="RAW1007" s="7"/>
      <c r="RAX1007" s="7"/>
      <c r="RAY1007" s="7"/>
      <c r="RAZ1007" s="7"/>
      <c r="RBA1007" s="7"/>
      <c r="RBB1007" s="7"/>
      <c r="RBC1007" s="7"/>
      <c r="RBD1007" s="7"/>
      <c r="RBE1007" s="7"/>
      <c r="RBF1007" s="7"/>
      <c r="RBG1007" s="7"/>
      <c r="RBH1007" s="7"/>
      <c r="RBI1007" s="7"/>
      <c r="RBJ1007" s="7"/>
      <c r="RBK1007" s="7"/>
      <c r="RBL1007" s="7"/>
      <c r="RBM1007" s="7"/>
      <c r="RBN1007" s="7"/>
      <c r="RBO1007" s="7"/>
      <c r="RBP1007" s="7"/>
      <c r="RBQ1007" s="7"/>
      <c r="RBR1007" s="7"/>
      <c r="RBS1007" s="7"/>
      <c r="RBT1007" s="7"/>
      <c r="RBU1007" s="7"/>
      <c r="RBV1007" s="7"/>
      <c r="RBW1007" s="7"/>
      <c r="RBX1007" s="7"/>
      <c r="RBY1007" s="7"/>
      <c r="RBZ1007" s="7"/>
      <c r="RCA1007" s="7"/>
      <c r="RCB1007" s="7"/>
      <c r="RCC1007" s="7"/>
      <c r="RCD1007" s="7"/>
      <c r="RCE1007" s="7"/>
      <c r="RCF1007" s="7"/>
      <c r="RCG1007" s="7"/>
      <c r="RCH1007" s="7"/>
      <c r="RCI1007" s="7"/>
      <c r="RCJ1007" s="7"/>
      <c r="RCK1007" s="7"/>
      <c r="RCL1007" s="7"/>
      <c r="RCM1007" s="7"/>
      <c r="RCN1007" s="7"/>
      <c r="RCO1007" s="7"/>
      <c r="RCP1007" s="7"/>
      <c r="RCQ1007" s="7"/>
      <c r="RCR1007" s="7"/>
      <c r="RCS1007" s="7"/>
      <c r="RCT1007" s="7"/>
      <c r="RCU1007" s="7"/>
      <c r="RCV1007" s="7"/>
      <c r="RCW1007" s="7"/>
      <c r="RCX1007" s="7"/>
      <c r="RCY1007" s="7"/>
      <c r="RCZ1007" s="7"/>
      <c r="RDA1007" s="7"/>
      <c r="RDB1007" s="7"/>
      <c r="RDC1007" s="7"/>
      <c r="RDD1007" s="7"/>
      <c r="RDE1007" s="7"/>
      <c r="RDF1007" s="7"/>
      <c r="RDG1007" s="7"/>
      <c r="RDH1007" s="7"/>
      <c r="RDI1007" s="7"/>
      <c r="RDJ1007" s="7"/>
      <c r="RDK1007" s="7"/>
      <c r="RDL1007" s="7"/>
      <c r="RDM1007" s="7"/>
      <c r="RDN1007" s="7"/>
      <c r="RDO1007" s="7"/>
      <c r="RDP1007" s="7"/>
      <c r="RDQ1007" s="7"/>
      <c r="RDR1007" s="7"/>
      <c r="RDS1007" s="7"/>
      <c r="RDT1007" s="7"/>
      <c r="RDU1007" s="7"/>
      <c r="RDV1007" s="7"/>
      <c r="RDW1007" s="7"/>
      <c r="RDX1007" s="7"/>
      <c r="RDY1007" s="7"/>
      <c r="RDZ1007" s="7"/>
      <c r="REA1007" s="7"/>
      <c r="REB1007" s="7"/>
      <c r="REC1007" s="7"/>
      <c r="RED1007" s="7"/>
      <c r="REE1007" s="7"/>
      <c r="REF1007" s="7"/>
      <c r="REG1007" s="7"/>
      <c r="REH1007" s="7"/>
      <c r="REI1007" s="7"/>
      <c r="REJ1007" s="7"/>
      <c r="REK1007" s="7"/>
      <c r="REL1007" s="7"/>
      <c r="REM1007" s="7"/>
      <c r="REN1007" s="7"/>
      <c r="REO1007" s="7"/>
      <c r="REP1007" s="7"/>
      <c r="REQ1007" s="7"/>
      <c r="RER1007" s="7"/>
      <c r="RES1007" s="7"/>
      <c r="RET1007" s="7"/>
      <c r="REU1007" s="7"/>
      <c r="REV1007" s="7"/>
      <c r="REW1007" s="7"/>
      <c r="REX1007" s="7"/>
      <c r="REY1007" s="7"/>
      <c r="REZ1007" s="7"/>
      <c r="RFA1007" s="7"/>
      <c r="RFB1007" s="7"/>
      <c r="RFC1007" s="7"/>
      <c r="RFD1007" s="7"/>
      <c r="RFE1007" s="7"/>
      <c r="RFF1007" s="7"/>
      <c r="RFG1007" s="7"/>
      <c r="RFH1007" s="7"/>
      <c r="RFI1007" s="7"/>
      <c r="RFJ1007" s="7"/>
      <c r="RFK1007" s="7"/>
      <c r="RFL1007" s="7"/>
      <c r="RFM1007" s="7"/>
      <c r="RFN1007" s="7"/>
      <c r="RFO1007" s="7"/>
      <c r="RFP1007" s="7"/>
      <c r="RFQ1007" s="7"/>
      <c r="RFR1007" s="7"/>
      <c r="RFS1007" s="7"/>
      <c r="RFT1007" s="7"/>
      <c r="RFU1007" s="7"/>
      <c r="RFV1007" s="7"/>
      <c r="RFW1007" s="7"/>
      <c r="RFX1007" s="7"/>
      <c r="RFY1007" s="7"/>
      <c r="RFZ1007" s="7"/>
      <c r="RGA1007" s="7"/>
      <c r="RGB1007" s="7"/>
      <c r="RGC1007" s="7"/>
      <c r="RGD1007" s="7"/>
      <c r="RGE1007" s="7"/>
      <c r="RGF1007" s="7"/>
      <c r="RGG1007" s="7"/>
      <c r="RGH1007" s="7"/>
      <c r="RGI1007" s="7"/>
      <c r="RGJ1007" s="7"/>
      <c r="RGK1007" s="7"/>
      <c r="RGL1007" s="7"/>
      <c r="RGM1007" s="7"/>
      <c r="RGN1007" s="7"/>
      <c r="RGO1007" s="7"/>
      <c r="RGP1007" s="7"/>
      <c r="RGQ1007" s="7"/>
      <c r="RGR1007" s="7"/>
      <c r="RGS1007" s="7"/>
      <c r="RGT1007" s="7"/>
      <c r="RGU1007" s="7"/>
      <c r="RGV1007" s="7"/>
      <c r="RGW1007" s="7"/>
      <c r="RGX1007" s="7"/>
      <c r="RGY1007" s="7"/>
      <c r="RGZ1007" s="7"/>
      <c r="RHA1007" s="7"/>
      <c r="RHB1007" s="7"/>
      <c r="RHC1007" s="7"/>
      <c r="RHD1007" s="7"/>
      <c r="RHE1007" s="7"/>
      <c r="RHF1007" s="7"/>
      <c r="RHG1007" s="7"/>
      <c r="RHH1007" s="7"/>
      <c r="RHI1007" s="7"/>
      <c r="RHJ1007" s="7"/>
      <c r="RHK1007" s="7"/>
      <c r="RHL1007" s="7"/>
      <c r="RHM1007" s="7"/>
      <c r="RHN1007" s="7"/>
      <c r="RHO1007" s="7"/>
      <c r="RHP1007" s="7"/>
      <c r="RHQ1007" s="7"/>
      <c r="RHR1007" s="7"/>
      <c r="RHS1007" s="7"/>
      <c r="RHT1007" s="7"/>
      <c r="RHU1007" s="7"/>
      <c r="RHV1007" s="7"/>
      <c r="RHW1007" s="7"/>
      <c r="RHX1007" s="7"/>
      <c r="RHY1007" s="7"/>
      <c r="RHZ1007" s="7"/>
      <c r="RIA1007" s="7"/>
      <c r="RIB1007" s="7"/>
      <c r="RIC1007" s="7"/>
      <c r="RID1007" s="7"/>
      <c r="RIE1007" s="7"/>
      <c r="RIF1007" s="7"/>
      <c r="RIG1007" s="7"/>
      <c r="RIH1007" s="7"/>
      <c r="RII1007" s="7"/>
      <c r="RIJ1007" s="7"/>
      <c r="RIK1007" s="7"/>
      <c r="RIL1007" s="7"/>
      <c r="RIM1007" s="7"/>
      <c r="RIN1007" s="7"/>
      <c r="RIO1007" s="7"/>
      <c r="RIP1007" s="7"/>
      <c r="RIQ1007" s="7"/>
      <c r="RIR1007" s="7"/>
      <c r="RIS1007" s="7"/>
      <c r="RIT1007" s="7"/>
      <c r="RIU1007" s="7"/>
      <c r="RIV1007" s="7"/>
      <c r="RIW1007" s="7"/>
      <c r="RIX1007" s="7"/>
      <c r="RIY1007" s="7"/>
      <c r="RIZ1007" s="7"/>
      <c r="RJA1007" s="7"/>
      <c r="RJB1007" s="7"/>
      <c r="RJC1007" s="7"/>
      <c r="RJD1007" s="7"/>
      <c r="RJE1007" s="7"/>
      <c r="RJF1007" s="7"/>
      <c r="RJG1007" s="7"/>
      <c r="RJH1007" s="7"/>
      <c r="RJI1007" s="7"/>
      <c r="RJJ1007" s="7"/>
      <c r="RJK1007" s="7"/>
      <c r="RJL1007" s="7"/>
      <c r="RJM1007" s="7"/>
      <c r="RJN1007" s="7"/>
      <c r="RJO1007" s="7"/>
      <c r="RJP1007" s="7"/>
      <c r="RJQ1007" s="7"/>
      <c r="RJR1007" s="7"/>
      <c r="RJS1007" s="7"/>
      <c r="RJT1007" s="7"/>
      <c r="RJU1007" s="7"/>
      <c r="RJV1007" s="7"/>
      <c r="RJW1007" s="7"/>
      <c r="RJX1007" s="7"/>
      <c r="RJY1007" s="7"/>
      <c r="RJZ1007" s="7"/>
      <c r="RKA1007" s="7"/>
      <c r="RKB1007" s="7"/>
      <c r="RKC1007" s="7"/>
      <c r="RKD1007" s="7"/>
      <c r="RKE1007" s="7"/>
      <c r="RKF1007" s="7"/>
      <c r="RKG1007" s="7"/>
      <c r="RKH1007" s="7"/>
      <c r="RKI1007" s="7"/>
      <c r="RKJ1007" s="7"/>
      <c r="RKK1007" s="7"/>
      <c r="RKL1007" s="7"/>
      <c r="RKM1007" s="7"/>
      <c r="RKN1007" s="7"/>
      <c r="RKO1007" s="7"/>
      <c r="RKP1007" s="7"/>
      <c r="RKQ1007" s="7"/>
      <c r="RKR1007" s="7"/>
      <c r="RKS1007" s="7"/>
      <c r="RKT1007" s="7"/>
      <c r="RKU1007" s="7"/>
      <c r="RKV1007" s="7"/>
      <c r="RKW1007" s="7"/>
      <c r="RKX1007" s="7"/>
      <c r="RKY1007" s="7"/>
      <c r="RKZ1007" s="7"/>
      <c r="RLA1007" s="7"/>
      <c r="RLB1007" s="7"/>
      <c r="RLC1007" s="7"/>
      <c r="RLD1007" s="7"/>
      <c r="RLE1007" s="7"/>
      <c r="RLF1007" s="7"/>
      <c r="RLG1007" s="7"/>
      <c r="RLH1007" s="7"/>
      <c r="RLI1007" s="7"/>
      <c r="RLJ1007" s="7"/>
      <c r="RLK1007" s="7"/>
      <c r="RLL1007" s="7"/>
      <c r="RLM1007" s="7"/>
      <c r="RLN1007" s="7"/>
      <c r="RLO1007" s="7"/>
      <c r="RLP1007" s="7"/>
      <c r="RLQ1007" s="7"/>
      <c r="RLR1007" s="7"/>
      <c r="RLS1007" s="7"/>
      <c r="RLT1007" s="7"/>
      <c r="RLU1007" s="7"/>
      <c r="RLV1007" s="7"/>
      <c r="RLW1007" s="7"/>
      <c r="RLX1007" s="7"/>
      <c r="RLY1007" s="7"/>
      <c r="RLZ1007" s="7"/>
      <c r="RMA1007" s="7"/>
      <c r="RMB1007" s="7"/>
      <c r="RMC1007" s="7"/>
      <c r="RMD1007" s="7"/>
      <c r="RME1007" s="7"/>
      <c r="RMF1007" s="7"/>
      <c r="RMG1007" s="7"/>
      <c r="RMH1007" s="7"/>
      <c r="RMI1007" s="7"/>
      <c r="RMJ1007" s="7"/>
      <c r="RMK1007" s="7"/>
      <c r="RML1007" s="7"/>
      <c r="RMM1007" s="7"/>
      <c r="RMN1007" s="7"/>
      <c r="RMO1007" s="7"/>
      <c r="RMP1007" s="7"/>
      <c r="RMQ1007" s="7"/>
      <c r="RMR1007" s="7"/>
      <c r="RMS1007" s="7"/>
      <c r="RMT1007" s="7"/>
      <c r="RMU1007" s="7"/>
      <c r="RMV1007" s="7"/>
      <c r="RMW1007" s="7"/>
      <c r="RMX1007" s="7"/>
      <c r="RMY1007" s="7"/>
      <c r="RMZ1007" s="7"/>
      <c r="RNA1007" s="7"/>
      <c r="RNB1007" s="7"/>
      <c r="RNC1007" s="7"/>
      <c r="RND1007" s="7"/>
      <c r="RNE1007" s="7"/>
      <c r="RNF1007" s="7"/>
      <c r="RNG1007" s="7"/>
      <c r="RNH1007" s="7"/>
      <c r="RNI1007" s="7"/>
      <c r="RNJ1007" s="7"/>
      <c r="RNK1007" s="7"/>
      <c r="RNL1007" s="7"/>
      <c r="RNM1007" s="7"/>
      <c r="RNN1007" s="7"/>
      <c r="RNO1007" s="7"/>
      <c r="RNP1007" s="7"/>
      <c r="RNQ1007" s="7"/>
      <c r="RNR1007" s="7"/>
      <c r="RNS1007" s="7"/>
      <c r="RNT1007" s="7"/>
      <c r="RNU1007" s="7"/>
      <c r="RNV1007" s="7"/>
      <c r="RNW1007" s="7"/>
      <c r="RNX1007" s="7"/>
      <c r="RNY1007" s="7"/>
      <c r="RNZ1007" s="7"/>
      <c r="ROA1007" s="7"/>
      <c r="ROB1007" s="7"/>
      <c r="ROC1007" s="7"/>
      <c r="ROD1007" s="7"/>
      <c r="ROE1007" s="7"/>
      <c r="ROF1007" s="7"/>
      <c r="ROG1007" s="7"/>
      <c r="ROH1007" s="7"/>
      <c r="ROI1007" s="7"/>
      <c r="ROJ1007" s="7"/>
      <c r="ROK1007" s="7"/>
      <c r="ROL1007" s="7"/>
      <c r="ROM1007" s="7"/>
      <c r="RON1007" s="7"/>
      <c r="ROO1007" s="7"/>
      <c r="ROP1007" s="7"/>
      <c r="ROQ1007" s="7"/>
      <c r="ROR1007" s="7"/>
      <c r="ROS1007" s="7"/>
      <c r="ROT1007" s="7"/>
      <c r="ROU1007" s="7"/>
      <c r="ROV1007" s="7"/>
      <c r="ROW1007" s="7"/>
      <c r="ROX1007" s="7"/>
      <c r="ROY1007" s="7"/>
      <c r="ROZ1007" s="7"/>
      <c r="RPA1007" s="7"/>
      <c r="RPB1007" s="7"/>
      <c r="RPC1007" s="7"/>
      <c r="RPD1007" s="7"/>
      <c r="RPE1007" s="7"/>
      <c r="RPF1007" s="7"/>
      <c r="RPG1007" s="7"/>
      <c r="RPH1007" s="7"/>
      <c r="RPI1007" s="7"/>
      <c r="RPJ1007" s="7"/>
      <c r="RPK1007" s="7"/>
      <c r="RPL1007" s="7"/>
      <c r="RPM1007" s="7"/>
      <c r="RPN1007" s="7"/>
      <c r="RPO1007" s="7"/>
      <c r="RPP1007" s="7"/>
      <c r="RPQ1007" s="7"/>
      <c r="RPR1007" s="7"/>
      <c r="RPS1007" s="7"/>
      <c r="RPT1007" s="7"/>
      <c r="RPU1007" s="7"/>
      <c r="RPV1007" s="7"/>
      <c r="RPW1007" s="7"/>
      <c r="RPX1007" s="7"/>
      <c r="RPY1007" s="7"/>
      <c r="RPZ1007" s="7"/>
      <c r="RQA1007" s="7"/>
      <c r="RQB1007" s="7"/>
      <c r="RQC1007" s="7"/>
      <c r="RQD1007" s="7"/>
      <c r="RQE1007" s="7"/>
      <c r="RQF1007" s="7"/>
      <c r="RQG1007" s="7"/>
      <c r="RQH1007" s="7"/>
      <c r="RQI1007" s="7"/>
      <c r="RQJ1007" s="7"/>
      <c r="RQK1007" s="7"/>
      <c r="RQL1007" s="7"/>
      <c r="RQM1007" s="7"/>
      <c r="RQN1007" s="7"/>
      <c r="RQO1007" s="7"/>
      <c r="RQP1007" s="7"/>
      <c r="RQQ1007" s="7"/>
      <c r="RQR1007" s="7"/>
      <c r="RQS1007" s="7"/>
      <c r="RQT1007" s="7"/>
      <c r="RQU1007" s="7"/>
      <c r="RQV1007" s="7"/>
      <c r="RQW1007" s="7"/>
      <c r="RQX1007" s="7"/>
      <c r="RQY1007" s="7"/>
      <c r="RQZ1007" s="7"/>
      <c r="RRA1007" s="7"/>
      <c r="RRB1007" s="7"/>
      <c r="RRC1007" s="7"/>
      <c r="RRD1007" s="7"/>
      <c r="RRE1007" s="7"/>
      <c r="RRF1007" s="7"/>
      <c r="RRG1007" s="7"/>
      <c r="RRH1007" s="7"/>
      <c r="RRI1007" s="7"/>
      <c r="RRJ1007" s="7"/>
      <c r="RRK1007" s="7"/>
      <c r="RRL1007" s="7"/>
      <c r="RRM1007" s="7"/>
      <c r="RRN1007" s="7"/>
      <c r="RRO1007" s="7"/>
      <c r="RRP1007" s="7"/>
      <c r="RRQ1007" s="7"/>
      <c r="RRR1007" s="7"/>
      <c r="RRS1007" s="7"/>
      <c r="RRT1007" s="7"/>
      <c r="RRU1007" s="7"/>
      <c r="RRV1007" s="7"/>
      <c r="RRW1007" s="7"/>
      <c r="RRX1007" s="7"/>
      <c r="RRY1007" s="7"/>
      <c r="RRZ1007" s="7"/>
      <c r="RSA1007" s="7"/>
      <c r="RSB1007" s="7"/>
      <c r="RSC1007" s="7"/>
      <c r="RSD1007" s="7"/>
      <c r="RSE1007" s="7"/>
      <c r="RSF1007" s="7"/>
      <c r="RSG1007" s="7"/>
      <c r="RSH1007" s="7"/>
      <c r="RSI1007" s="7"/>
      <c r="RSJ1007" s="7"/>
      <c r="RSK1007" s="7"/>
      <c r="RSL1007" s="7"/>
      <c r="RSM1007" s="7"/>
      <c r="RSN1007" s="7"/>
      <c r="RSO1007" s="7"/>
      <c r="RSP1007" s="7"/>
      <c r="RSQ1007" s="7"/>
      <c r="RSR1007" s="7"/>
      <c r="RSS1007" s="7"/>
      <c r="RST1007" s="7"/>
      <c r="RSU1007" s="7"/>
      <c r="RSV1007" s="7"/>
      <c r="RSW1007" s="7"/>
      <c r="RSX1007" s="7"/>
      <c r="RSY1007" s="7"/>
      <c r="RSZ1007" s="7"/>
      <c r="RTA1007" s="7"/>
      <c r="RTB1007" s="7"/>
      <c r="RTC1007" s="7"/>
      <c r="RTD1007" s="7"/>
      <c r="RTE1007" s="7"/>
      <c r="RTF1007" s="7"/>
      <c r="RTG1007" s="7"/>
      <c r="RTH1007" s="7"/>
      <c r="RTI1007" s="7"/>
      <c r="RTJ1007" s="7"/>
      <c r="RTK1007" s="7"/>
      <c r="RTL1007" s="7"/>
      <c r="RTM1007" s="7"/>
      <c r="RTN1007" s="7"/>
      <c r="RTO1007" s="7"/>
      <c r="RTP1007" s="7"/>
      <c r="RTQ1007" s="7"/>
      <c r="RTR1007" s="7"/>
      <c r="RTS1007" s="7"/>
      <c r="RTT1007" s="7"/>
      <c r="RTU1007" s="7"/>
      <c r="RTV1007" s="7"/>
      <c r="RTW1007" s="7"/>
      <c r="RTX1007" s="7"/>
      <c r="RTY1007" s="7"/>
      <c r="RTZ1007" s="7"/>
      <c r="RUA1007" s="7"/>
      <c r="RUB1007" s="7"/>
      <c r="RUC1007" s="7"/>
      <c r="RUD1007" s="7"/>
      <c r="RUE1007" s="7"/>
      <c r="RUF1007" s="7"/>
      <c r="RUG1007" s="7"/>
      <c r="RUH1007" s="7"/>
      <c r="RUI1007" s="7"/>
      <c r="RUJ1007" s="7"/>
      <c r="RUK1007" s="7"/>
      <c r="RUL1007" s="7"/>
      <c r="RUM1007" s="7"/>
      <c r="RUN1007" s="7"/>
      <c r="RUO1007" s="7"/>
      <c r="RUP1007" s="7"/>
      <c r="RUQ1007" s="7"/>
      <c r="RUR1007" s="7"/>
      <c r="RUS1007" s="7"/>
      <c r="RUT1007" s="7"/>
      <c r="RUU1007" s="7"/>
      <c r="RUV1007" s="7"/>
      <c r="RUW1007" s="7"/>
      <c r="RUX1007" s="7"/>
      <c r="RUY1007" s="7"/>
      <c r="RUZ1007" s="7"/>
      <c r="RVA1007" s="7"/>
      <c r="RVB1007" s="7"/>
      <c r="RVC1007" s="7"/>
      <c r="RVD1007" s="7"/>
      <c r="RVE1007" s="7"/>
      <c r="RVF1007" s="7"/>
      <c r="RVG1007" s="7"/>
      <c r="RVH1007" s="7"/>
      <c r="RVI1007" s="7"/>
      <c r="RVJ1007" s="7"/>
      <c r="RVK1007" s="7"/>
      <c r="RVL1007" s="7"/>
      <c r="RVM1007" s="7"/>
      <c r="RVN1007" s="7"/>
      <c r="RVO1007" s="7"/>
      <c r="RVP1007" s="7"/>
      <c r="RVQ1007" s="7"/>
      <c r="RVR1007" s="7"/>
      <c r="RVS1007" s="7"/>
      <c r="RVT1007" s="7"/>
      <c r="RVU1007" s="7"/>
      <c r="RVV1007" s="7"/>
      <c r="RVW1007" s="7"/>
      <c r="RVX1007" s="7"/>
      <c r="RVY1007" s="7"/>
      <c r="RVZ1007" s="7"/>
      <c r="RWA1007" s="7"/>
      <c r="RWB1007" s="7"/>
      <c r="RWC1007" s="7"/>
      <c r="RWD1007" s="7"/>
      <c r="RWE1007" s="7"/>
      <c r="RWF1007" s="7"/>
      <c r="RWG1007" s="7"/>
      <c r="RWH1007" s="7"/>
      <c r="RWI1007" s="7"/>
      <c r="RWJ1007" s="7"/>
      <c r="RWK1007" s="7"/>
      <c r="RWL1007" s="7"/>
      <c r="RWM1007" s="7"/>
      <c r="RWN1007" s="7"/>
      <c r="RWO1007" s="7"/>
      <c r="RWP1007" s="7"/>
      <c r="RWQ1007" s="7"/>
      <c r="RWR1007" s="7"/>
      <c r="RWS1007" s="7"/>
      <c r="RWT1007" s="7"/>
      <c r="RWU1007" s="7"/>
      <c r="RWV1007" s="7"/>
      <c r="RWW1007" s="7"/>
      <c r="RWX1007" s="7"/>
      <c r="RWY1007" s="7"/>
      <c r="RWZ1007" s="7"/>
      <c r="RXA1007" s="7"/>
      <c r="RXB1007" s="7"/>
      <c r="RXC1007" s="7"/>
      <c r="RXD1007" s="7"/>
      <c r="RXE1007" s="7"/>
      <c r="RXF1007" s="7"/>
      <c r="RXG1007" s="7"/>
      <c r="RXH1007" s="7"/>
      <c r="RXI1007" s="7"/>
      <c r="RXJ1007" s="7"/>
      <c r="RXK1007" s="7"/>
      <c r="RXL1007" s="7"/>
      <c r="RXM1007" s="7"/>
      <c r="RXN1007" s="7"/>
      <c r="RXO1007" s="7"/>
      <c r="RXP1007" s="7"/>
      <c r="RXQ1007" s="7"/>
      <c r="RXR1007" s="7"/>
      <c r="RXS1007" s="7"/>
      <c r="RXT1007" s="7"/>
      <c r="RXU1007" s="7"/>
      <c r="RXV1007" s="7"/>
      <c r="RXW1007" s="7"/>
      <c r="RXX1007" s="7"/>
      <c r="RXY1007" s="7"/>
      <c r="RXZ1007" s="7"/>
      <c r="RYA1007" s="7"/>
      <c r="RYB1007" s="7"/>
      <c r="RYC1007" s="7"/>
      <c r="RYD1007" s="7"/>
      <c r="RYE1007" s="7"/>
      <c r="RYF1007" s="7"/>
      <c r="RYG1007" s="7"/>
      <c r="RYH1007" s="7"/>
      <c r="RYI1007" s="7"/>
      <c r="RYJ1007" s="7"/>
      <c r="RYK1007" s="7"/>
      <c r="RYL1007" s="7"/>
      <c r="RYM1007" s="7"/>
      <c r="RYN1007" s="7"/>
      <c r="RYO1007" s="7"/>
      <c r="RYP1007" s="7"/>
      <c r="RYQ1007" s="7"/>
      <c r="RYR1007" s="7"/>
      <c r="RYS1007" s="7"/>
      <c r="RYT1007" s="7"/>
      <c r="RYU1007" s="7"/>
      <c r="RYV1007" s="7"/>
      <c r="RYW1007" s="7"/>
      <c r="RYX1007" s="7"/>
      <c r="RYY1007" s="7"/>
      <c r="RYZ1007" s="7"/>
      <c r="RZA1007" s="7"/>
      <c r="RZB1007" s="7"/>
      <c r="RZC1007" s="7"/>
      <c r="RZD1007" s="7"/>
      <c r="RZE1007" s="7"/>
      <c r="RZF1007" s="7"/>
      <c r="RZG1007" s="7"/>
      <c r="RZH1007" s="7"/>
      <c r="RZI1007" s="7"/>
      <c r="RZJ1007" s="7"/>
      <c r="RZK1007" s="7"/>
      <c r="RZL1007" s="7"/>
      <c r="RZM1007" s="7"/>
      <c r="RZN1007" s="7"/>
      <c r="RZO1007" s="7"/>
      <c r="RZP1007" s="7"/>
      <c r="RZQ1007" s="7"/>
      <c r="RZR1007" s="7"/>
      <c r="RZS1007" s="7"/>
      <c r="RZT1007" s="7"/>
      <c r="RZU1007" s="7"/>
      <c r="RZV1007" s="7"/>
      <c r="RZW1007" s="7"/>
      <c r="RZX1007" s="7"/>
      <c r="RZY1007" s="7"/>
      <c r="RZZ1007" s="7"/>
      <c r="SAA1007" s="7"/>
      <c r="SAB1007" s="7"/>
      <c r="SAC1007" s="7"/>
      <c r="SAD1007" s="7"/>
      <c r="SAE1007" s="7"/>
      <c r="SAF1007" s="7"/>
      <c r="SAG1007" s="7"/>
      <c r="SAH1007" s="7"/>
      <c r="SAI1007" s="7"/>
      <c r="SAJ1007" s="7"/>
      <c r="SAK1007" s="7"/>
      <c r="SAL1007" s="7"/>
      <c r="SAM1007" s="7"/>
      <c r="SAN1007" s="7"/>
      <c r="SAO1007" s="7"/>
      <c r="SAP1007" s="7"/>
      <c r="SAQ1007" s="7"/>
      <c r="SAR1007" s="7"/>
      <c r="SAS1007" s="7"/>
      <c r="SAT1007" s="7"/>
      <c r="SAU1007" s="7"/>
      <c r="SAV1007" s="7"/>
      <c r="SAW1007" s="7"/>
      <c r="SAX1007" s="7"/>
      <c r="SAY1007" s="7"/>
      <c r="SAZ1007" s="7"/>
      <c r="SBA1007" s="7"/>
      <c r="SBB1007" s="7"/>
      <c r="SBC1007" s="7"/>
      <c r="SBD1007" s="7"/>
      <c r="SBE1007" s="7"/>
      <c r="SBF1007" s="7"/>
      <c r="SBG1007" s="7"/>
      <c r="SBH1007" s="7"/>
      <c r="SBI1007" s="7"/>
      <c r="SBJ1007" s="7"/>
      <c r="SBK1007" s="7"/>
      <c r="SBL1007" s="7"/>
      <c r="SBM1007" s="7"/>
      <c r="SBN1007" s="7"/>
      <c r="SBO1007" s="7"/>
      <c r="SBP1007" s="7"/>
      <c r="SBQ1007" s="7"/>
      <c r="SBR1007" s="7"/>
      <c r="SBS1007" s="7"/>
      <c r="SBT1007" s="7"/>
      <c r="SBU1007" s="7"/>
      <c r="SBV1007" s="7"/>
      <c r="SBW1007" s="7"/>
      <c r="SBX1007" s="7"/>
      <c r="SBY1007" s="7"/>
      <c r="SBZ1007" s="7"/>
      <c r="SCA1007" s="7"/>
      <c r="SCB1007" s="7"/>
      <c r="SCC1007" s="7"/>
      <c r="SCD1007" s="7"/>
      <c r="SCE1007" s="7"/>
      <c r="SCF1007" s="7"/>
      <c r="SCG1007" s="7"/>
      <c r="SCH1007" s="7"/>
      <c r="SCI1007" s="7"/>
      <c r="SCJ1007" s="7"/>
      <c r="SCK1007" s="7"/>
      <c r="SCL1007" s="7"/>
      <c r="SCM1007" s="7"/>
      <c r="SCN1007" s="7"/>
      <c r="SCO1007" s="7"/>
      <c r="SCP1007" s="7"/>
      <c r="SCQ1007" s="7"/>
      <c r="SCR1007" s="7"/>
      <c r="SCS1007" s="7"/>
      <c r="SCT1007" s="7"/>
      <c r="SCU1007" s="7"/>
      <c r="SCV1007" s="7"/>
      <c r="SCW1007" s="7"/>
      <c r="SCX1007" s="7"/>
      <c r="SCY1007" s="7"/>
      <c r="SCZ1007" s="7"/>
      <c r="SDA1007" s="7"/>
      <c r="SDB1007" s="7"/>
      <c r="SDC1007" s="7"/>
      <c r="SDD1007" s="7"/>
      <c r="SDE1007" s="7"/>
      <c r="SDF1007" s="7"/>
      <c r="SDG1007" s="7"/>
      <c r="SDH1007" s="7"/>
      <c r="SDI1007" s="7"/>
      <c r="SDJ1007" s="7"/>
      <c r="SDK1007" s="7"/>
      <c r="SDL1007" s="7"/>
      <c r="SDM1007" s="7"/>
      <c r="SDN1007" s="7"/>
      <c r="SDO1007" s="7"/>
      <c r="SDP1007" s="7"/>
      <c r="SDQ1007" s="7"/>
      <c r="SDR1007" s="7"/>
      <c r="SDS1007" s="7"/>
      <c r="SDT1007" s="7"/>
      <c r="SDU1007" s="7"/>
      <c r="SDV1007" s="7"/>
      <c r="SDW1007" s="7"/>
      <c r="SDX1007" s="7"/>
      <c r="SDY1007" s="7"/>
      <c r="SDZ1007" s="7"/>
      <c r="SEA1007" s="7"/>
      <c r="SEB1007" s="7"/>
      <c r="SEC1007" s="7"/>
      <c r="SED1007" s="7"/>
      <c r="SEE1007" s="7"/>
      <c r="SEF1007" s="7"/>
      <c r="SEG1007" s="7"/>
      <c r="SEH1007" s="7"/>
      <c r="SEI1007" s="7"/>
      <c r="SEJ1007" s="7"/>
      <c r="SEK1007" s="7"/>
      <c r="SEL1007" s="7"/>
      <c r="SEM1007" s="7"/>
      <c r="SEN1007" s="7"/>
      <c r="SEO1007" s="7"/>
      <c r="SEP1007" s="7"/>
      <c r="SEQ1007" s="7"/>
      <c r="SER1007" s="7"/>
      <c r="SES1007" s="7"/>
      <c r="SET1007" s="7"/>
      <c r="SEU1007" s="7"/>
      <c r="SEV1007" s="7"/>
      <c r="SEW1007" s="7"/>
      <c r="SEX1007" s="7"/>
      <c r="SEY1007" s="7"/>
      <c r="SEZ1007" s="7"/>
      <c r="SFA1007" s="7"/>
      <c r="SFB1007" s="7"/>
      <c r="SFC1007" s="7"/>
      <c r="SFD1007" s="7"/>
      <c r="SFE1007" s="7"/>
      <c r="SFF1007" s="7"/>
      <c r="SFG1007" s="7"/>
      <c r="SFH1007" s="7"/>
      <c r="SFI1007" s="7"/>
      <c r="SFJ1007" s="7"/>
      <c r="SFK1007" s="7"/>
      <c r="SFL1007" s="7"/>
      <c r="SFM1007" s="7"/>
      <c r="SFN1007" s="7"/>
      <c r="SFO1007" s="7"/>
      <c r="SFP1007" s="7"/>
      <c r="SFQ1007" s="7"/>
      <c r="SFR1007" s="7"/>
      <c r="SFS1007" s="7"/>
      <c r="SFT1007" s="7"/>
      <c r="SFU1007" s="7"/>
      <c r="SFV1007" s="7"/>
      <c r="SFW1007" s="7"/>
      <c r="SFX1007" s="7"/>
      <c r="SFY1007" s="7"/>
      <c r="SFZ1007" s="7"/>
      <c r="SGA1007" s="7"/>
      <c r="SGB1007" s="7"/>
      <c r="SGC1007" s="7"/>
      <c r="SGD1007" s="7"/>
      <c r="SGE1007" s="7"/>
      <c r="SGF1007" s="7"/>
      <c r="SGG1007" s="7"/>
      <c r="SGH1007" s="7"/>
      <c r="SGI1007" s="7"/>
      <c r="SGJ1007" s="7"/>
      <c r="SGK1007" s="7"/>
      <c r="SGL1007" s="7"/>
      <c r="SGM1007" s="7"/>
      <c r="SGN1007" s="7"/>
      <c r="SGO1007" s="7"/>
      <c r="SGP1007" s="7"/>
      <c r="SGQ1007" s="7"/>
      <c r="SGR1007" s="7"/>
      <c r="SGS1007" s="7"/>
      <c r="SGT1007" s="7"/>
      <c r="SGU1007" s="7"/>
      <c r="SGV1007" s="7"/>
      <c r="SGW1007" s="7"/>
      <c r="SGX1007" s="7"/>
      <c r="SGY1007" s="7"/>
      <c r="SGZ1007" s="7"/>
      <c r="SHA1007" s="7"/>
      <c r="SHB1007" s="7"/>
      <c r="SHC1007" s="7"/>
      <c r="SHD1007" s="7"/>
      <c r="SHE1007" s="7"/>
      <c r="SHF1007" s="7"/>
      <c r="SHG1007" s="7"/>
      <c r="SHH1007" s="7"/>
      <c r="SHI1007" s="7"/>
      <c r="SHJ1007" s="7"/>
      <c r="SHK1007" s="7"/>
      <c r="SHL1007" s="7"/>
      <c r="SHM1007" s="7"/>
      <c r="SHN1007" s="7"/>
      <c r="SHO1007" s="7"/>
      <c r="SHP1007" s="7"/>
      <c r="SHQ1007" s="7"/>
      <c r="SHR1007" s="7"/>
      <c r="SHS1007" s="7"/>
      <c r="SHT1007" s="7"/>
      <c r="SHU1007" s="7"/>
      <c r="SHV1007" s="7"/>
      <c r="SHW1007" s="7"/>
      <c r="SHX1007" s="7"/>
      <c r="SHY1007" s="7"/>
      <c r="SHZ1007" s="7"/>
      <c r="SIA1007" s="7"/>
      <c r="SIB1007" s="7"/>
      <c r="SIC1007" s="7"/>
      <c r="SID1007" s="7"/>
      <c r="SIE1007" s="7"/>
      <c r="SIF1007" s="7"/>
      <c r="SIG1007" s="7"/>
      <c r="SIH1007" s="7"/>
      <c r="SII1007" s="7"/>
      <c r="SIJ1007" s="7"/>
      <c r="SIK1007" s="7"/>
      <c r="SIL1007" s="7"/>
      <c r="SIM1007" s="7"/>
      <c r="SIN1007" s="7"/>
      <c r="SIO1007" s="7"/>
      <c r="SIP1007" s="7"/>
      <c r="SIQ1007" s="7"/>
      <c r="SIR1007" s="7"/>
      <c r="SIS1007" s="7"/>
      <c r="SIT1007" s="7"/>
      <c r="SIU1007" s="7"/>
      <c r="SIV1007" s="7"/>
      <c r="SIW1007" s="7"/>
      <c r="SIX1007" s="7"/>
      <c r="SIY1007" s="7"/>
      <c r="SIZ1007" s="7"/>
      <c r="SJA1007" s="7"/>
      <c r="SJB1007" s="7"/>
      <c r="SJC1007" s="7"/>
      <c r="SJD1007" s="7"/>
      <c r="SJE1007" s="7"/>
      <c r="SJF1007" s="7"/>
      <c r="SJG1007" s="7"/>
      <c r="SJH1007" s="7"/>
      <c r="SJI1007" s="7"/>
      <c r="SJJ1007" s="7"/>
      <c r="SJK1007" s="7"/>
      <c r="SJL1007" s="7"/>
      <c r="SJM1007" s="7"/>
      <c r="SJN1007" s="7"/>
      <c r="SJO1007" s="7"/>
      <c r="SJP1007" s="7"/>
      <c r="SJQ1007" s="7"/>
      <c r="SJR1007" s="7"/>
      <c r="SJS1007" s="7"/>
      <c r="SJT1007" s="7"/>
      <c r="SJU1007" s="7"/>
      <c r="SJV1007" s="7"/>
      <c r="SJW1007" s="7"/>
      <c r="SJX1007" s="7"/>
      <c r="SJY1007" s="7"/>
      <c r="SJZ1007" s="7"/>
      <c r="SKA1007" s="7"/>
      <c r="SKB1007" s="7"/>
      <c r="SKC1007" s="7"/>
      <c r="SKD1007" s="7"/>
      <c r="SKE1007" s="7"/>
      <c r="SKF1007" s="7"/>
      <c r="SKG1007" s="7"/>
      <c r="SKH1007" s="7"/>
      <c r="SKI1007" s="7"/>
      <c r="SKJ1007" s="7"/>
      <c r="SKK1007" s="7"/>
      <c r="SKL1007" s="7"/>
      <c r="SKM1007" s="7"/>
      <c r="SKN1007" s="7"/>
      <c r="SKO1007" s="7"/>
      <c r="SKP1007" s="7"/>
      <c r="SKQ1007" s="7"/>
      <c r="SKR1007" s="7"/>
      <c r="SKS1007" s="7"/>
      <c r="SKT1007" s="7"/>
      <c r="SKU1007" s="7"/>
      <c r="SKV1007" s="7"/>
      <c r="SKW1007" s="7"/>
      <c r="SKX1007" s="7"/>
      <c r="SKY1007" s="7"/>
      <c r="SKZ1007" s="7"/>
      <c r="SLA1007" s="7"/>
      <c r="SLB1007" s="7"/>
      <c r="SLC1007" s="7"/>
      <c r="SLD1007" s="7"/>
      <c r="SLE1007" s="7"/>
      <c r="SLF1007" s="7"/>
      <c r="SLG1007" s="7"/>
      <c r="SLH1007" s="7"/>
      <c r="SLI1007" s="7"/>
      <c r="SLJ1007" s="7"/>
      <c r="SLK1007" s="7"/>
      <c r="SLL1007" s="7"/>
      <c r="SLM1007" s="7"/>
      <c r="SLN1007" s="7"/>
      <c r="SLO1007" s="7"/>
      <c r="SLP1007" s="7"/>
      <c r="SLQ1007" s="7"/>
      <c r="SLR1007" s="7"/>
      <c r="SLS1007" s="7"/>
      <c r="SLT1007" s="7"/>
      <c r="SLU1007" s="7"/>
      <c r="SLV1007" s="7"/>
      <c r="SLW1007" s="7"/>
      <c r="SLX1007" s="7"/>
      <c r="SLY1007" s="7"/>
      <c r="SLZ1007" s="7"/>
      <c r="SMA1007" s="7"/>
      <c r="SMB1007" s="7"/>
      <c r="SMC1007" s="7"/>
      <c r="SMD1007" s="7"/>
      <c r="SME1007" s="7"/>
      <c r="SMF1007" s="7"/>
      <c r="SMG1007" s="7"/>
      <c r="SMH1007" s="7"/>
      <c r="SMI1007" s="7"/>
      <c r="SMJ1007" s="7"/>
      <c r="SMK1007" s="7"/>
      <c r="SML1007" s="7"/>
      <c r="SMM1007" s="7"/>
      <c r="SMN1007" s="7"/>
      <c r="SMO1007" s="7"/>
      <c r="SMP1007" s="7"/>
      <c r="SMQ1007" s="7"/>
      <c r="SMR1007" s="7"/>
      <c r="SMS1007" s="7"/>
      <c r="SMT1007" s="7"/>
      <c r="SMU1007" s="7"/>
      <c r="SMV1007" s="7"/>
      <c r="SMW1007" s="7"/>
      <c r="SMX1007" s="7"/>
      <c r="SMY1007" s="7"/>
      <c r="SMZ1007" s="7"/>
      <c r="SNA1007" s="7"/>
      <c r="SNB1007" s="7"/>
      <c r="SNC1007" s="7"/>
      <c r="SND1007" s="7"/>
      <c r="SNE1007" s="7"/>
      <c r="SNF1007" s="7"/>
      <c r="SNG1007" s="7"/>
      <c r="SNH1007" s="7"/>
      <c r="SNI1007" s="7"/>
      <c r="SNJ1007" s="7"/>
      <c r="SNK1007" s="7"/>
      <c r="SNL1007" s="7"/>
      <c r="SNM1007" s="7"/>
      <c r="SNN1007" s="7"/>
      <c r="SNO1007" s="7"/>
      <c r="SNP1007" s="7"/>
      <c r="SNQ1007" s="7"/>
      <c r="SNR1007" s="7"/>
      <c r="SNS1007" s="7"/>
      <c r="SNT1007" s="7"/>
      <c r="SNU1007" s="7"/>
      <c r="SNV1007" s="7"/>
      <c r="SNW1007" s="7"/>
      <c r="SNX1007" s="7"/>
      <c r="SNY1007" s="7"/>
      <c r="SNZ1007" s="7"/>
      <c r="SOA1007" s="7"/>
      <c r="SOB1007" s="7"/>
      <c r="SOC1007" s="7"/>
      <c r="SOD1007" s="7"/>
      <c r="SOE1007" s="7"/>
      <c r="SOF1007" s="7"/>
      <c r="SOG1007" s="7"/>
      <c r="SOH1007" s="7"/>
      <c r="SOI1007" s="7"/>
      <c r="SOJ1007" s="7"/>
      <c r="SOK1007" s="7"/>
      <c r="SOL1007" s="7"/>
      <c r="SOM1007" s="7"/>
      <c r="SON1007" s="7"/>
      <c r="SOO1007" s="7"/>
      <c r="SOP1007" s="7"/>
      <c r="SOQ1007" s="7"/>
      <c r="SOR1007" s="7"/>
      <c r="SOS1007" s="7"/>
      <c r="SOT1007" s="7"/>
      <c r="SOU1007" s="7"/>
      <c r="SOV1007" s="7"/>
      <c r="SOW1007" s="7"/>
      <c r="SOX1007" s="7"/>
      <c r="SOY1007" s="7"/>
      <c r="SOZ1007" s="7"/>
      <c r="SPA1007" s="7"/>
      <c r="SPB1007" s="7"/>
      <c r="SPC1007" s="7"/>
      <c r="SPD1007" s="7"/>
      <c r="SPE1007" s="7"/>
      <c r="SPF1007" s="7"/>
      <c r="SPG1007" s="7"/>
      <c r="SPH1007" s="7"/>
      <c r="SPI1007" s="7"/>
      <c r="SPJ1007" s="7"/>
      <c r="SPK1007" s="7"/>
      <c r="SPL1007" s="7"/>
      <c r="SPM1007" s="7"/>
      <c r="SPN1007" s="7"/>
      <c r="SPO1007" s="7"/>
      <c r="SPP1007" s="7"/>
      <c r="SPQ1007" s="7"/>
      <c r="SPR1007" s="7"/>
      <c r="SPS1007" s="7"/>
      <c r="SPT1007" s="7"/>
      <c r="SPU1007" s="7"/>
      <c r="SPV1007" s="7"/>
      <c r="SPW1007" s="7"/>
      <c r="SPX1007" s="7"/>
      <c r="SPY1007" s="7"/>
      <c r="SPZ1007" s="7"/>
      <c r="SQA1007" s="7"/>
      <c r="SQB1007" s="7"/>
      <c r="SQC1007" s="7"/>
      <c r="SQD1007" s="7"/>
      <c r="SQE1007" s="7"/>
      <c r="SQF1007" s="7"/>
      <c r="SQG1007" s="7"/>
      <c r="SQH1007" s="7"/>
      <c r="SQI1007" s="7"/>
      <c r="SQJ1007" s="7"/>
      <c r="SQK1007" s="7"/>
      <c r="SQL1007" s="7"/>
      <c r="SQM1007" s="7"/>
      <c r="SQN1007" s="7"/>
      <c r="SQO1007" s="7"/>
      <c r="SQP1007" s="7"/>
      <c r="SQQ1007" s="7"/>
      <c r="SQR1007" s="7"/>
      <c r="SQS1007" s="7"/>
      <c r="SQT1007" s="7"/>
      <c r="SQU1007" s="7"/>
      <c r="SQV1007" s="7"/>
      <c r="SQW1007" s="7"/>
      <c r="SQX1007" s="7"/>
      <c r="SQY1007" s="7"/>
      <c r="SQZ1007" s="7"/>
      <c r="SRA1007" s="7"/>
      <c r="SRB1007" s="7"/>
      <c r="SRC1007" s="7"/>
      <c r="SRD1007" s="7"/>
      <c r="SRE1007" s="7"/>
      <c r="SRF1007" s="7"/>
      <c r="SRG1007" s="7"/>
      <c r="SRH1007" s="7"/>
      <c r="SRI1007" s="7"/>
      <c r="SRJ1007" s="7"/>
      <c r="SRK1007" s="7"/>
      <c r="SRL1007" s="7"/>
      <c r="SRM1007" s="7"/>
      <c r="SRN1007" s="7"/>
      <c r="SRO1007" s="7"/>
      <c r="SRP1007" s="7"/>
      <c r="SRQ1007" s="7"/>
      <c r="SRR1007" s="7"/>
      <c r="SRS1007" s="7"/>
      <c r="SRT1007" s="7"/>
      <c r="SRU1007" s="7"/>
      <c r="SRV1007" s="7"/>
      <c r="SRW1007" s="7"/>
      <c r="SRX1007" s="7"/>
      <c r="SRY1007" s="7"/>
      <c r="SRZ1007" s="7"/>
      <c r="SSA1007" s="7"/>
      <c r="SSB1007" s="7"/>
      <c r="SSC1007" s="7"/>
      <c r="SSD1007" s="7"/>
      <c r="SSE1007" s="7"/>
      <c r="SSF1007" s="7"/>
      <c r="SSG1007" s="7"/>
      <c r="SSH1007" s="7"/>
      <c r="SSI1007" s="7"/>
      <c r="SSJ1007" s="7"/>
      <c r="SSK1007" s="7"/>
      <c r="SSL1007" s="7"/>
      <c r="SSM1007" s="7"/>
      <c r="SSN1007" s="7"/>
      <c r="SSO1007" s="7"/>
      <c r="SSP1007" s="7"/>
      <c r="SSQ1007" s="7"/>
      <c r="SSR1007" s="7"/>
      <c r="SSS1007" s="7"/>
      <c r="SST1007" s="7"/>
      <c r="SSU1007" s="7"/>
      <c r="SSV1007" s="7"/>
      <c r="SSW1007" s="7"/>
      <c r="SSX1007" s="7"/>
      <c r="SSY1007" s="7"/>
      <c r="SSZ1007" s="7"/>
      <c r="STA1007" s="7"/>
      <c r="STB1007" s="7"/>
      <c r="STC1007" s="7"/>
      <c r="STD1007" s="7"/>
      <c r="STE1007" s="7"/>
      <c r="STF1007" s="7"/>
      <c r="STG1007" s="7"/>
      <c r="STH1007" s="7"/>
      <c r="STI1007" s="7"/>
      <c r="STJ1007" s="7"/>
      <c r="STK1007" s="7"/>
      <c r="STL1007" s="7"/>
      <c r="STM1007" s="7"/>
      <c r="STN1007" s="7"/>
      <c r="STO1007" s="7"/>
      <c r="STP1007" s="7"/>
      <c r="STQ1007" s="7"/>
      <c r="STR1007" s="7"/>
      <c r="STS1007" s="7"/>
      <c r="STT1007" s="7"/>
      <c r="STU1007" s="7"/>
      <c r="STV1007" s="7"/>
      <c r="STW1007" s="7"/>
      <c r="STX1007" s="7"/>
      <c r="STY1007" s="7"/>
      <c r="STZ1007" s="7"/>
      <c r="SUA1007" s="7"/>
      <c r="SUB1007" s="7"/>
      <c r="SUC1007" s="7"/>
      <c r="SUD1007" s="7"/>
      <c r="SUE1007" s="7"/>
      <c r="SUF1007" s="7"/>
      <c r="SUG1007" s="7"/>
      <c r="SUH1007" s="7"/>
      <c r="SUI1007" s="7"/>
      <c r="SUJ1007" s="7"/>
      <c r="SUK1007" s="7"/>
      <c r="SUL1007" s="7"/>
      <c r="SUM1007" s="7"/>
      <c r="SUN1007" s="7"/>
      <c r="SUO1007" s="7"/>
      <c r="SUP1007" s="7"/>
      <c r="SUQ1007" s="7"/>
      <c r="SUR1007" s="7"/>
      <c r="SUS1007" s="7"/>
      <c r="SUT1007" s="7"/>
      <c r="SUU1007" s="7"/>
      <c r="SUV1007" s="7"/>
      <c r="SUW1007" s="7"/>
      <c r="SUX1007" s="7"/>
      <c r="SUY1007" s="7"/>
      <c r="SUZ1007" s="7"/>
      <c r="SVA1007" s="7"/>
      <c r="SVB1007" s="7"/>
      <c r="SVC1007" s="7"/>
      <c r="SVD1007" s="7"/>
      <c r="SVE1007" s="7"/>
      <c r="SVF1007" s="7"/>
      <c r="SVG1007" s="7"/>
      <c r="SVH1007" s="7"/>
      <c r="SVI1007" s="7"/>
      <c r="SVJ1007" s="7"/>
      <c r="SVK1007" s="7"/>
      <c r="SVL1007" s="7"/>
      <c r="SVM1007" s="7"/>
      <c r="SVN1007" s="7"/>
      <c r="SVO1007" s="7"/>
      <c r="SVP1007" s="7"/>
      <c r="SVQ1007" s="7"/>
      <c r="SVR1007" s="7"/>
      <c r="SVS1007" s="7"/>
      <c r="SVT1007" s="7"/>
      <c r="SVU1007" s="7"/>
      <c r="SVV1007" s="7"/>
      <c r="SVW1007" s="7"/>
      <c r="SVX1007" s="7"/>
      <c r="SVY1007" s="7"/>
      <c r="SVZ1007" s="7"/>
      <c r="SWA1007" s="7"/>
      <c r="SWB1007" s="7"/>
      <c r="SWC1007" s="7"/>
      <c r="SWD1007" s="7"/>
      <c r="SWE1007" s="7"/>
      <c r="SWF1007" s="7"/>
      <c r="SWG1007" s="7"/>
      <c r="SWH1007" s="7"/>
      <c r="SWI1007" s="7"/>
      <c r="SWJ1007" s="7"/>
      <c r="SWK1007" s="7"/>
      <c r="SWL1007" s="7"/>
      <c r="SWM1007" s="7"/>
      <c r="SWN1007" s="7"/>
      <c r="SWO1007" s="7"/>
      <c r="SWP1007" s="7"/>
      <c r="SWQ1007" s="7"/>
      <c r="SWR1007" s="7"/>
      <c r="SWS1007" s="7"/>
      <c r="SWT1007" s="7"/>
      <c r="SWU1007" s="7"/>
      <c r="SWV1007" s="7"/>
      <c r="SWW1007" s="7"/>
      <c r="SWX1007" s="7"/>
      <c r="SWY1007" s="7"/>
      <c r="SWZ1007" s="7"/>
      <c r="SXA1007" s="7"/>
      <c r="SXB1007" s="7"/>
      <c r="SXC1007" s="7"/>
      <c r="SXD1007" s="7"/>
      <c r="SXE1007" s="7"/>
      <c r="SXF1007" s="7"/>
      <c r="SXG1007" s="7"/>
      <c r="SXH1007" s="7"/>
      <c r="SXI1007" s="7"/>
      <c r="SXJ1007" s="7"/>
      <c r="SXK1007" s="7"/>
      <c r="SXL1007" s="7"/>
      <c r="SXM1007" s="7"/>
      <c r="SXN1007" s="7"/>
      <c r="SXO1007" s="7"/>
      <c r="SXP1007" s="7"/>
      <c r="SXQ1007" s="7"/>
      <c r="SXR1007" s="7"/>
      <c r="SXS1007" s="7"/>
      <c r="SXT1007" s="7"/>
      <c r="SXU1007" s="7"/>
      <c r="SXV1007" s="7"/>
      <c r="SXW1007" s="7"/>
      <c r="SXX1007" s="7"/>
      <c r="SXY1007" s="7"/>
      <c r="SXZ1007" s="7"/>
      <c r="SYA1007" s="7"/>
      <c r="SYB1007" s="7"/>
      <c r="SYC1007" s="7"/>
      <c r="SYD1007" s="7"/>
      <c r="SYE1007" s="7"/>
      <c r="SYF1007" s="7"/>
      <c r="SYG1007" s="7"/>
      <c r="SYH1007" s="7"/>
      <c r="SYI1007" s="7"/>
      <c r="SYJ1007" s="7"/>
      <c r="SYK1007" s="7"/>
      <c r="SYL1007" s="7"/>
      <c r="SYM1007" s="7"/>
      <c r="SYN1007" s="7"/>
      <c r="SYO1007" s="7"/>
      <c r="SYP1007" s="7"/>
      <c r="SYQ1007" s="7"/>
      <c r="SYR1007" s="7"/>
      <c r="SYS1007" s="7"/>
      <c r="SYT1007" s="7"/>
      <c r="SYU1007" s="7"/>
      <c r="SYV1007" s="7"/>
      <c r="SYW1007" s="7"/>
      <c r="SYX1007" s="7"/>
      <c r="SYY1007" s="7"/>
      <c r="SYZ1007" s="7"/>
      <c r="SZA1007" s="7"/>
      <c r="SZB1007" s="7"/>
      <c r="SZC1007" s="7"/>
      <c r="SZD1007" s="7"/>
      <c r="SZE1007" s="7"/>
      <c r="SZF1007" s="7"/>
      <c r="SZG1007" s="7"/>
      <c r="SZH1007" s="7"/>
      <c r="SZI1007" s="7"/>
      <c r="SZJ1007" s="7"/>
      <c r="SZK1007" s="7"/>
      <c r="SZL1007" s="7"/>
      <c r="SZM1007" s="7"/>
      <c r="SZN1007" s="7"/>
      <c r="SZO1007" s="7"/>
      <c r="SZP1007" s="7"/>
      <c r="SZQ1007" s="7"/>
      <c r="SZR1007" s="7"/>
      <c r="SZS1007" s="7"/>
      <c r="SZT1007" s="7"/>
      <c r="SZU1007" s="7"/>
      <c r="SZV1007" s="7"/>
      <c r="SZW1007" s="7"/>
      <c r="SZX1007" s="7"/>
      <c r="SZY1007" s="7"/>
      <c r="SZZ1007" s="7"/>
      <c r="TAA1007" s="7"/>
      <c r="TAB1007" s="7"/>
      <c r="TAC1007" s="7"/>
      <c r="TAD1007" s="7"/>
      <c r="TAE1007" s="7"/>
      <c r="TAF1007" s="7"/>
      <c r="TAG1007" s="7"/>
      <c r="TAH1007" s="7"/>
      <c r="TAI1007" s="7"/>
      <c r="TAJ1007" s="7"/>
      <c r="TAK1007" s="7"/>
      <c r="TAL1007" s="7"/>
      <c r="TAM1007" s="7"/>
      <c r="TAN1007" s="7"/>
      <c r="TAO1007" s="7"/>
      <c r="TAP1007" s="7"/>
      <c r="TAQ1007" s="7"/>
      <c r="TAR1007" s="7"/>
      <c r="TAS1007" s="7"/>
      <c r="TAT1007" s="7"/>
      <c r="TAU1007" s="7"/>
      <c r="TAV1007" s="7"/>
      <c r="TAW1007" s="7"/>
      <c r="TAX1007" s="7"/>
      <c r="TAY1007" s="7"/>
      <c r="TAZ1007" s="7"/>
      <c r="TBA1007" s="7"/>
      <c r="TBB1007" s="7"/>
      <c r="TBC1007" s="7"/>
      <c r="TBD1007" s="7"/>
      <c r="TBE1007" s="7"/>
      <c r="TBF1007" s="7"/>
      <c r="TBG1007" s="7"/>
      <c r="TBH1007" s="7"/>
      <c r="TBI1007" s="7"/>
      <c r="TBJ1007" s="7"/>
      <c r="TBK1007" s="7"/>
      <c r="TBL1007" s="7"/>
      <c r="TBM1007" s="7"/>
      <c r="TBN1007" s="7"/>
      <c r="TBO1007" s="7"/>
      <c r="TBP1007" s="7"/>
      <c r="TBQ1007" s="7"/>
      <c r="TBR1007" s="7"/>
      <c r="TBS1007" s="7"/>
      <c r="TBT1007" s="7"/>
      <c r="TBU1007" s="7"/>
      <c r="TBV1007" s="7"/>
      <c r="TBW1007" s="7"/>
      <c r="TBX1007" s="7"/>
      <c r="TBY1007" s="7"/>
      <c r="TBZ1007" s="7"/>
      <c r="TCA1007" s="7"/>
      <c r="TCB1007" s="7"/>
      <c r="TCC1007" s="7"/>
      <c r="TCD1007" s="7"/>
      <c r="TCE1007" s="7"/>
      <c r="TCF1007" s="7"/>
      <c r="TCG1007" s="7"/>
      <c r="TCH1007" s="7"/>
      <c r="TCI1007" s="7"/>
      <c r="TCJ1007" s="7"/>
      <c r="TCK1007" s="7"/>
      <c r="TCL1007" s="7"/>
      <c r="TCM1007" s="7"/>
      <c r="TCN1007" s="7"/>
      <c r="TCO1007" s="7"/>
      <c r="TCP1007" s="7"/>
      <c r="TCQ1007" s="7"/>
      <c r="TCR1007" s="7"/>
      <c r="TCS1007" s="7"/>
      <c r="TCT1007" s="7"/>
      <c r="TCU1007" s="7"/>
      <c r="TCV1007" s="7"/>
      <c r="TCW1007" s="7"/>
      <c r="TCX1007" s="7"/>
      <c r="TCY1007" s="7"/>
      <c r="TCZ1007" s="7"/>
      <c r="TDA1007" s="7"/>
      <c r="TDB1007" s="7"/>
      <c r="TDC1007" s="7"/>
      <c r="TDD1007" s="7"/>
      <c r="TDE1007" s="7"/>
      <c r="TDF1007" s="7"/>
      <c r="TDG1007" s="7"/>
      <c r="TDH1007" s="7"/>
      <c r="TDI1007" s="7"/>
      <c r="TDJ1007" s="7"/>
      <c r="TDK1007" s="7"/>
      <c r="TDL1007" s="7"/>
      <c r="TDM1007" s="7"/>
      <c r="TDN1007" s="7"/>
      <c r="TDO1007" s="7"/>
      <c r="TDP1007" s="7"/>
      <c r="TDQ1007" s="7"/>
      <c r="TDR1007" s="7"/>
      <c r="TDS1007" s="7"/>
      <c r="TDT1007" s="7"/>
      <c r="TDU1007" s="7"/>
      <c r="TDV1007" s="7"/>
      <c r="TDW1007" s="7"/>
      <c r="TDX1007" s="7"/>
      <c r="TDY1007" s="7"/>
      <c r="TDZ1007" s="7"/>
      <c r="TEA1007" s="7"/>
      <c r="TEB1007" s="7"/>
      <c r="TEC1007" s="7"/>
      <c r="TED1007" s="7"/>
      <c r="TEE1007" s="7"/>
      <c r="TEF1007" s="7"/>
      <c r="TEG1007" s="7"/>
      <c r="TEH1007" s="7"/>
      <c r="TEI1007" s="7"/>
      <c r="TEJ1007" s="7"/>
      <c r="TEK1007" s="7"/>
      <c r="TEL1007" s="7"/>
      <c r="TEM1007" s="7"/>
      <c r="TEN1007" s="7"/>
      <c r="TEO1007" s="7"/>
      <c r="TEP1007" s="7"/>
      <c r="TEQ1007" s="7"/>
      <c r="TER1007" s="7"/>
      <c r="TES1007" s="7"/>
      <c r="TET1007" s="7"/>
      <c r="TEU1007" s="7"/>
      <c r="TEV1007" s="7"/>
      <c r="TEW1007" s="7"/>
      <c r="TEX1007" s="7"/>
      <c r="TEY1007" s="7"/>
      <c r="TEZ1007" s="7"/>
      <c r="TFA1007" s="7"/>
      <c r="TFB1007" s="7"/>
      <c r="TFC1007" s="7"/>
      <c r="TFD1007" s="7"/>
      <c r="TFE1007" s="7"/>
      <c r="TFF1007" s="7"/>
      <c r="TFG1007" s="7"/>
      <c r="TFH1007" s="7"/>
      <c r="TFI1007" s="7"/>
      <c r="TFJ1007" s="7"/>
      <c r="TFK1007" s="7"/>
      <c r="TFL1007" s="7"/>
      <c r="TFM1007" s="7"/>
      <c r="TFN1007" s="7"/>
      <c r="TFO1007" s="7"/>
      <c r="TFP1007" s="7"/>
      <c r="TFQ1007" s="7"/>
      <c r="TFR1007" s="7"/>
      <c r="TFS1007" s="7"/>
      <c r="TFT1007" s="7"/>
      <c r="TFU1007" s="7"/>
      <c r="TFV1007" s="7"/>
      <c r="TFW1007" s="7"/>
      <c r="TFX1007" s="7"/>
      <c r="TFY1007" s="7"/>
      <c r="TFZ1007" s="7"/>
      <c r="TGA1007" s="7"/>
      <c r="TGB1007" s="7"/>
      <c r="TGC1007" s="7"/>
      <c r="TGD1007" s="7"/>
      <c r="TGE1007" s="7"/>
      <c r="TGF1007" s="7"/>
      <c r="TGG1007" s="7"/>
      <c r="TGH1007" s="7"/>
      <c r="TGI1007" s="7"/>
      <c r="TGJ1007" s="7"/>
      <c r="TGK1007" s="7"/>
      <c r="TGL1007" s="7"/>
      <c r="TGM1007" s="7"/>
      <c r="TGN1007" s="7"/>
      <c r="TGO1007" s="7"/>
      <c r="TGP1007" s="7"/>
      <c r="TGQ1007" s="7"/>
      <c r="TGR1007" s="7"/>
      <c r="TGS1007" s="7"/>
      <c r="TGT1007" s="7"/>
      <c r="TGU1007" s="7"/>
      <c r="TGV1007" s="7"/>
      <c r="TGW1007" s="7"/>
      <c r="TGX1007" s="7"/>
      <c r="TGY1007" s="7"/>
      <c r="TGZ1007" s="7"/>
      <c r="THA1007" s="7"/>
      <c r="THB1007" s="7"/>
      <c r="THC1007" s="7"/>
      <c r="THD1007" s="7"/>
      <c r="THE1007" s="7"/>
      <c r="THF1007" s="7"/>
      <c r="THG1007" s="7"/>
      <c r="THH1007" s="7"/>
      <c r="THI1007" s="7"/>
      <c r="THJ1007" s="7"/>
      <c r="THK1007" s="7"/>
      <c r="THL1007" s="7"/>
      <c r="THM1007" s="7"/>
      <c r="THN1007" s="7"/>
      <c r="THO1007" s="7"/>
      <c r="THP1007" s="7"/>
      <c r="THQ1007" s="7"/>
      <c r="THR1007" s="7"/>
      <c r="THS1007" s="7"/>
      <c r="THT1007" s="7"/>
      <c r="THU1007" s="7"/>
      <c r="THV1007" s="7"/>
      <c r="THW1007" s="7"/>
      <c r="THX1007" s="7"/>
      <c r="THY1007" s="7"/>
      <c r="THZ1007" s="7"/>
      <c r="TIA1007" s="7"/>
      <c r="TIB1007" s="7"/>
      <c r="TIC1007" s="7"/>
      <c r="TID1007" s="7"/>
      <c r="TIE1007" s="7"/>
      <c r="TIF1007" s="7"/>
      <c r="TIG1007" s="7"/>
      <c r="TIH1007" s="7"/>
      <c r="TII1007" s="7"/>
      <c r="TIJ1007" s="7"/>
      <c r="TIK1007" s="7"/>
      <c r="TIL1007" s="7"/>
      <c r="TIM1007" s="7"/>
      <c r="TIN1007" s="7"/>
      <c r="TIO1007" s="7"/>
      <c r="TIP1007" s="7"/>
      <c r="TIQ1007" s="7"/>
      <c r="TIR1007" s="7"/>
      <c r="TIS1007" s="7"/>
      <c r="TIT1007" s="7"/>
      <c r="TIU1007" s="7"/>
      <c r="TIV1007" s="7"/>
      <c r="TIW1007" s="7"/>
      <c r="TIX1007" s="7"/>
      <c r="TIY1007" s="7"/>
      <c r="TIZ1007" s="7"/>
      <c r="TJA1007" s="7"/>
      <c r="TJB1007" s="7"/>
      <c r="TJC1007" s="7"/>
      <c r="TJD1007" s="7"/>
      <c r="TJE1007" s="7"/>
      <c r="TJF1007" s="7"/>
      <c r="TJG1007" s="7"/>
      <c r="TJH1007" s="7"/>
      <c r="TJI1007" s="7"/>
      <c r="TJJ1007" s="7"/>
      <c r="TJK1007" s="7"/>
      <c r="TJL1007" s="7"/>
      <c r="TJM1007" s="7"/>
      <c r="TJN1007" s="7"/>
      <c r="TJO1007" s="7"/>
      <c r="TJP1007" s="7"/>
      <c r="TJQ1007" s="7"/>
      <c r="TJR1007" s="7"/>
      <c r="TJS1007" s="7"/>
      <c r="TJT1007" s="7"/>
      <c r="TJU1007" s="7"/>
      <c r="TJV1007" s="7"/>
      <c r="TJW1007" s="7"/>
      <c r="TJX1007" s="7"/>
      <c r="TJY1007" s="7"/>
      <c r="TJZ1007" s="7"/>
      <c r="TKA1007" s="7"/>
      <c r="TKB1007" s="7"/>
      <c r="TKC1007" s="7"/>
      <c r="TKD1007" s="7"/>
      <c r="TKE1007" s="7"/>
      <c r="TKF1007" s="7"/>
      <c r="TKG1007" s="7"/>
      <c r="TKH1007" s="7"/>
      <c r="TKI1007" s="7"/>
      <c r="TKJ1007" s="7"/>
      <c r="TKK1007" s="7"/>
      <c r="TKL1007" s="7"/>
      <c r="TKM1007" s="7"/>
      <c r="TKN1007" s="7"/>
      <c r="TKO1007" s="7"/>
      <c r="TKP1007" s="7"/>
      <c r="TKQ1007" s="7"/>
      <c r="TKR1007" s="7"/>
      <c r="TKS1007" s="7"/>
      <c r="TKT1007" s="7"/>
      <c r="TKU1007" s="7"/>
      <c r="TKV1007" s="7"/>
      <c r="TKW1007" s="7"/>
      <c r="TKX1007" s="7"/>
      <c r="TKY1007" s="7"/>
      <c r="TKZ1007" s="7"/>
      <c r="TLA1007" s="7"/>
      <c r="TLB1007" s="7"/>
      <c r="TLC1007" s="7"/>
      <c r="TLD1007" s="7"/>
      <c r="TLE1007" s="7"/>
      <c r="TLF1007" s="7"/>
      <c r="TLG1007" s="7"/>
      <c r="TLH1007" s="7"/>
      <c r="TLI1007" s="7"/>
      <c r="TLJ1007" s="7"/>
      <c r="TLK1007" s="7"/>
      <c r="TLL1007" s="7"/>
      <c r="TLM1007" s="7"/>
      <c r="TLN1007" s="7"/>
      <c r="TLO1007" s="7"/>
      <c r="TLP1007" s="7"/>
      <c r="TLQ1007" s="7"/>
      <c r="TLR1007" s="7"/>
      <c r="TLS1007" s="7"/>
      <c r="TLT1007" s="7"/>
      <c r="TLU1007" s="7"/>
      <c r="TLV1007" s="7"/>
      <c r="TLW1007" s="7"/>
      <c r="TLX1007" s="7"/>
      <c r="TLY1007" s="7"/>
      <c r="TLZ1007" s="7"/>
      <c r="TMA1007" s="7"/>
      <c r="TMB1007" s="7"/>
      <c r="TMC1007" s="7"/>
      <c r="TMD1007" s="7"/>
      <c r="TME1007" s="7"/>
      <c r="TMF1007" s="7"/>
      <c r="TMG1007" s="7"/>
      <c r="TMH1007" s="7"/>
      <c r="TMI1007" s="7"/>
      <c r="TMJ1007" s="7"/>
      <c r="TMK1007" s="7"/>
      <c r="TML1007" s="7"/>
      <c r="TMM1007" s="7"/>
      <c r="TMN1007" s="7"/>
      <c r="TMO1007" s="7"/>
      <c r="TMP1007" s="7"/>
      <c r="TMQ1007" s="7"/>
      <c r="TMR1007" s="7"/>
      <c r="TMS1007" s="7"/>
      <c r="TMT1007" s="7"/>
      <c r="TMU1007" s="7"/>
      <c r="TMV1007" s="7"/>
      <c r="TMW1007" s="7"/>
      <c r="TMX1007" s="7"/>
      <c r="TMY1007" s="7"/>
      <c r="TMZ1007" s="7"/>
      <c r="TNA1007" s="7"/>
      <c r="TNB1007" s="7"/>
      <c r="TNC1007" s="7"/>
      <c r="TND1007" s="7"/>
      <c r="TNE1007" s="7"/>
      <c r="TNF1007" s="7"/>
      <c r="TNG1007" s="7"/>
      <c r="TNH1007" s="7"/>
      <c r="TNI1007" s="7"/>
      <c r="TNJ1007" s="7"/>
      <c r="TNK1007" s="7"/>
      <c r="TNL1007" s="7"/>
      <c r="TNM1007" s="7"/>
      <c r="TNN1007" s="7"/>
      <c r="TNO1007" s="7"/>
      <c r="TNP1007" s="7"/>
      <c r="TNQ1007" s="7"/>
      <c r="TNR1007" s="7"/>
      <c r="TNS1007" s="7"/>
      <c r="TNT1007" s="7"/>
      <c r="TNU1007" s="7"/>
      <c r="TNV1007" s="7"/>
      <c r="TNW1007" s="7"/>
      <c r="TNX1007" s="7"/>
      <c r="TNY1007" s="7"/>
      <c r="TNZ1007" s="7"/>
      <c r="TOA1007" s="7"/>
      <c r="TOB1007" s="7"/>
      <c r="TOC1007" s="7"/>
      <c r="TOD1007" s="7"/>
      <c r="TOE1007" s="7"/>
      <c r="TOF1007" s="7"/>
      <c r="TOG1007" s="7"/>
      <c r="TOH1007" s="7"/>
      <c r="TOI1007" s="7"/>
      <c r="TOJ1007" s="7"/>
      <c r="TOK1007" s="7"/>
      <c r="TOL1007" s="7"/>
      <c r="TOM1007" s="7"/>
      <c r="TON1007" s="7"/>
      <c r="TOO1007" s="7"/>
      <c r="TOP1007" s="7"/>
      <c r="TOQ1007" s="7"/>
      <c r="TOR1007" s="7"/>
      <c r="TOS1007" s="7"/>
      <c r="TOT1007" s="7"/>
      <c r="TOU1007" s="7"/>
      <c r="TOV1007" s="7"/>
      <c r="TOW1007" s="7"/>
      <c r="TOX1007" s="7"/>
      <c r="TOY1007" s="7"/>
      <c r="TOZ1007" s="7"/>
      <c r="TPA1007" s="7"/>
      <c r="TPB1007" s="7"/>
      <c r="TPC1007" s="7"/>
      <c r="TPD1007" s="7"/>
      <c r="TPE1007" s="7"/>
      <c r="TPF1007" s="7"/>
      <c r="TPG1007" s="7"/>
      <c r="TPH1007" s="7"/>
      <c r="TPI1007" s="7"/>
      <c r="TPJ1007" s="7"/>
      <c r="TPK1007" s="7"/>
      <c r="TPL1007" s="7"/>
      <c r="TPM1007" s="7"/>
      <c r="TPN1007" s="7"/>
      <c r="TPO1007" s="7"/>
      <c r="TPP1007" s="7"/>
      <c r="TPQ1007" s="7"/>
      <c r="TPR1007" s="7"/>
      <c r="TPS1007" s="7"/>
      <c r="TPT1007" s="7"/>
      <c r="TPU1007" s="7"/>
      <c r="TPV1007" s="7"/>
      <c r="TPW1007" s="7"/>
      <c r="TPX1007" s="7"/>
      <c r="TPY1007" s="7"/>
      <c r="TPZ1007" s="7"/>
      <c r="TQA1007" s="7"/>
      <c r="TQB1007" s="7"/>
      <c r="TQC1007" s="7"/>
      <c r="TQD1007" s="7"/>
      <c r="TQE1007" s="7"/>
      <c r="TQF1007" s="7"/>
      <c r="TQG1007" s="7"/>
      <c r="TQH1007" s="7"/>
      <c r="TQI1007" s="7"/>
      <c r="TQJ1007" s="7"/>
      <c r="TQK1007" s="7"/>
      <c r="TQL1007" s="7"/>
      <c r="TQM1007" s="7"/>
      <c r="TQN1007" s="7"/>
      <c r="TQO1007" s="7"/>
      <c r="TQP1007" s="7"/>
      <c r="TQQ1007" s="7"/>
      <c r="TQR1007" s="7"/>
      <c r="TQS1007" s="7"/>
      <c r="TQT1007" s="7"/>
      <c r="TQU1007" s="7"/>
      <c r="TQV1007" s="7"/>
      <c r="TQW1007" s="7"/>
      <c r="TQX1007" s="7"/>
      <c r="TQY1007" s="7"/>
      <c r="TQZ1007" s="7"/>
      <c r="TRA1007" s="7"/>
      <c r="TRB1007" s="7"/>
      <c r="TRC1007" s="7"/>
      <c r="TRD1007" s="7"/>
      <c r="TRE1007" s="7"/>
      <c r="TRF1007" s="7"/>
      <c r="TRG1007" s="7"/>
      <c r="TRH1007" s="7"/>
      <c r="TRI1007" s="7"/>
      <c r="TRJ1007" s="7"/>
      <c r="TRK1007" s="7"/>
      <c r="TRL1007" s="7"/>
      <c r="TRM1007" s="7"/>
      <c r="TRN1007" s="7"/>
      <c r="TRO1007" s="7"/>
      <c r="TRP1007" s="7"/>
      <c r="TRQ1007" s="7"/>
      <c r="TRR1007" s="7"/>
      <c r="TRS1007" s="7"/>
      <c r="TRT1007" s="7"/>
      <c r="TRU1007" s="7"/>
      <c r="TRV1007" s="7"/>
      <c r="TRW1007" s="7"/>
      <c r="TRX1007" s="7"/>
      <c r="TRY1007" s="7"/>
      <c r="TRZ1007" s="7"/>
      <c r="TSA1007" s="7"/>
      <c r="TSB1007" s="7"/>
      <c r="TSC1007" s="7"/>
      <c r="TSD1007" s="7"/>
      <c r="TSE1007" s="7"/>
      <c r="TSF1007" s="7"/>
      <c r="TSG1007" s="7"/>
      <c r="TSH1007" s="7"/>
      <c r="TSI1007" s="7"/>
      <c r="TSJ1007" s="7"/>
      <c r="TSK1007" s="7"/>
      <c r="TSL1007" s="7"/>
      <c r="TSM1007" s="7"/>
      <c r="TSN1007" s="7"/>
      <c r="TSO1007" s="7"/>
      <c r="TSP1007" s="7"/>
      <c r="TSQ1007" s="7"/>
      <c r="TSR1007" s="7"/>
      <c r="TSS1007" s="7"/>
      <c r="TST1007" s="7"/>
      <c r="TSU1007" s="7"/>
      <c r="TSV1007" s="7"/>
      <c r="TSW1007" s="7"/>
      <c r="TSX1007" s="7"/>
      <c r="TSY1007" s="7"/>
      <c r="TSZ1007" s="7"/>
      <c r="TTA1007" s="7"/>
      <c r="TTB1007" s="7"/>
      <c r="TTC1007" s="7"/>
      <c r="TTD1007" s="7"/>
      <c r="TTE1007" s="7"/>
      <c r="TTF1007" s="7"/>
      <c r="TTG1007" s="7"/>
      <c r="TTH1007" s="7"/>
      <c r="TTI1007" s="7"/>
      <c r="TTJ1007" s="7"/>
      <c r="TTK1007" s="7"/>
      <c r="TTL1007" s="7"/>
      <c r="TTM1007" s="7"/>
      <c r="TTN1007" s="7"/>
      <c r="TTO1007" s="7"/>
      <c r="TTP1007" s="7"/>
      <c r="TTQ1007" s="7"/>
      <c r="TTR1007" s="7"/>
      <c r="TTS1007" s="7"/>
      <c r="TTT1007" s="7"/>
      <c r="TTU1007" s="7"/>
      <c r="TTV1007" s="7"/>
      <c r="TTW1007" s="7"/>
      <c r="TTX1007" s="7"/>
      <c r="TTY1007" s="7"/>
      <c r="TTZ1007" s="7"/>
      <c r="TUA1007" s="7"/>
      <c r="TUB1007" s="7"/>
      <c r="TUC1007" s="7"/>
      <c r="TUD1007" s="7"/>
      <c r="TUE1007" s="7"/>
      <c r="TUF1007" s="7"/>
      <c r="TUG1007" s="7"/>
      <c r="TUH1007" s="7"/>
      <c r="TUI1007" s="7"/>
      <c r="TUJ1007" s="7"/>
      <c r="TUK1007" s="7"/>
      <c r="TUL1007" s="7"/>
      <c r="TUM1007" s="7"/>
      <c r="TUN1007" s="7"/>
      <c r="TUO1007" s="7"/>
      <c r="TUP1007" s="7"/>
      <c r="TUQ1007" s="7"/>
      <c r="TUR1007" s="7"/>
      <c r="TUS1007" s="7"/>
      <c r="TUT1007" s="7"/>
      <c r="TUU1007" s="7"/>
      <c r="TUV1007" s="7"/>
      <c r="TUW1007" s="7"/>
      <c r="TUX1007" s="7"/>
      <c r="TUY1007" s="7"/>
      <c r="TUZ1007" s="7"/>
      <c r="TVA1007" s="7"/>
      <c r="TVB1007" s="7"/>
      <c r="TVC1007" s="7"/>
      <c r="TVD1007" s="7"/>
      <c r="TVE1007" s="7"/>
      <c r="TVF1007" s="7"/>
      <c r="TVG1007" s="7"/>
      <c r="TVH1007" s="7"/>
      <c r="TVI1007" s="7"/>
      <c r="TVJ1007" s="7"/>
      <c r="TVK1007" s="7"/>
      <c r="TVL1007" s="7"/>
      <c r="TVM1007" s="7"/>
      <c r="TVN1007" s="7"/>
      <c r="TVO1007" s="7"/>
      <c r="TVP1007" s="7"/>
      <c r="TVQ1007" s="7"/>
      <c r="TVR1007" s="7"/>
      <c r="TVS1007" s="7"/>
      <c r="TVT1007" s="7"/>
      <c r="TVU1007" s="7"/>
      <c r="TVV1007" s="7"/>
      <c r="TVW1007" s="7"/>
      <c r="TVX1007" s="7"/>
      <c r="TVY1007" s="7"/>
      <c r="TVZ1007" s="7"/>
      <c r="TWA1007" s="7"/>
      <c r="TWB1007" s="7"/>
      <c r="TWC1007" s="7"/>
      <c r="TWD1007" s="7"/>
      <c r="TWE1007" s="7"/>
      <c r="TWF1007" s="7"/>
      <c r="TWG1007" s="7"/>
      <c r="TWH1007" s="7"/>
      <c r="TWI1007" s="7"/>
      <c r="TWJ1007" s="7"/>
      <c r="TWK1007" s="7"/>
      <c r="TWL1007" s="7"/>
      <c r="TWM1007" s="7"/>
      <c r="TWN1007" s="7"/>
      <c r="TWO1007" s="7"/>
      <c r="TWP1007" s="7"/>
      <c r="TWQ1007" s="7"/>
      <c r="TWR1007" s="7"/>
      <c r="TWS1007" s="7"/>
      <c r="TWT1007" s="7"/>
      <c r="TWU1007" s="7"/>
      <c r="TWV1007" s="7"/>
      <c r="TWW1007" s="7"/>
      <c r="TWX1007" s="7"/>
      <c r="TWY1007" s="7"/>
      <c r="TWZ1007" s="7"/>
      <c r="TXA1007" s="7"/>
      <c r="TXB1007" s="7"/>
      <c r="TXC1007" s="7"/>
      <c r="TXD1007" s="7"/>
      <c r="TXE1007" s="7"/>
      <c r="TXF1007" s="7"/>
      <c r="TXG1007" s="7"/>
      <c r="TXH1007" s="7"/>
      <c r="TXI1007" s="7"/>
      <c r="TXJ1007" s="7"/>
      <c r="TXK1007" s="7"/>
      <c r="TXL1007" s="7"/>
      <c r="TXM1007" s="7"/>
      <c r="TXN1007" s="7"/>
      <c r="TXO1007" s="7"/>
      <c r="TXP1007" s="7"/>
      <c r="TXQ1007" s="7"/>
      <c r="TXR1007" s="7"/>
      <c r="TXS1007" s="7"/>
      <c r="TXT1007" s="7"/>
      <c r="TXU1007" s="7"/>
      <c r="TXV1007" s="7"/>
      <c r="TXW1007" s="7"/>
      <c r="TXX1007" s="7"/>
      <c r="TXY1007" s="7"/>
      <c r="TXZ1007" s="7"/>
      <c r="TYA1007" s="7"/>
      <c r="TYB1007" s="7"/>
      <c r="TYC1007" s="7"/>
      <c r="TYD1007" s="7"/>
      <c r="TYE1007" s="7"/>
      <c r="TYF1007" s="7"/>
      <c r="TYG1007" s="7"/>
      <c r="TYH1007" s="7"/>
      <c r="TYI1007" s="7"/>
      <c r="TYJ1007" s="7"/>
      <c r="TYK1007" s="7"/>
      <c r="TYL1007" s="7"/>
      <c r="TYM1007" s="7"/>
      <c r="TYN1007" s="7"/>
      <c r="TYO1007" s="7"/>
      <c r="TYP1007" s="7"/>
      <c r="TYQ1007" s="7"/>
      <c r="TYR1007" s="7"/>
      <c r="TYS1007" s="7"/>
      <c r="TYT1007" s="7"/>
      <c r="TYU1007" s="7"/>
      <c r="TYV1007" s="7"/>
      <c r="TYW1007" s="7"/>
      <c r="TYX1007" s="7"/>
      <c r="TYY1007" s="7"/>
      <c r="TYZ1007" s="7"/>
      <c r="TZA1007" s="7"/>
      <c r="TZB1007" s="7"/>
      <c r="TZC1007" s="7"/>
      <c r="TZD1007" s="7"/>
      <c r="TZE1007" s="7"/>
      <c r="TZF1007" s="7"/>
      <c r="TZG1007" s="7"/>
      <c r="TZH1007" s="7"/>
      <c r="TZI1007" s="7"/>
      <c r="TZJ1007" s="7"/>
      <c r="TZK1007" s="7"/>
      <c r="TZL1007" s="7"/>
      <c r="TZM1007" s="7"/>
      <c r="TZN1007" s="7"/>
      <c r="TZO1007" s="7"/>
      <c r="TZP1007" s="7"/>
      <c r="TZQ1007" s="7"/>
      <c r="TZR1007" s="7"/>
      <c r="TZS1007" s="7"/>
      <c r="TZT1007" s="7"/>
      <c r="TZU1007" s="7"/>
      <c r="TZV1007" s="7"/>
      <c r="TZW1007" s="7"/>
      <c r="TZX1007" s="7"/>
      <c r="TZY1007" s="7"/>
      <c r="TZZ1007" s="7"/>
      <c r="UAA1007" s="7"/>
      <c r="UAB1007" s="7"/>
      <c r="UAC1007" s="7"/>
      <c r="UAD1007" s="7"/>
      <c r="UAE1007" s="7"/>
      <c r="UAF1007" s="7"/>
      <c r="UAG1007" s="7"/>
      <c r="UAH1007" s="7"/>
      <c r="UAI1007" s="7"/>
      <c r="UAJ1007" s="7"/>
      <c r="UAK1007" s="7"/>
      <c r="UAL1007" s="7"/>
      <c r="UAM1007" s="7"/>
      <c r="UAN1007" s="7"/>
      <c r="UAO1007" s="7"/>
      <c r="UAP1007" s="7"/>
      <c r="UAQ1007" s="7"/>
      <c r="UAR1007" s="7"/>
      <c r="UAS1007" s="7"/>
      <c r="UAT1007" s="7"/>
      <c r="UAU1007" s="7"/>
      <c r="UAV1007" s="7"/>
      <c r="UAW1007" s="7"/>
      <c r="UAX1007" s="7"/>
      <c r="UAY1007" s="7"/>
      <c r="UAZ1007" s="7"/>
      <c r="UBA1007" s="7"/>
      <c r="UBB1007" s="7"/>
      <c r="UBC1007" s="7"/>
      <c r="UBD1007" s="7"/>
      <c r="UBE1007" s="7"/>
      <c r="UBF1007" s="7"/>
      <c r="UBG1007" s="7"/>
      <c r="UBH1007" s="7"/>
      <c r="UBI1007" s="7"/>
      <c r="UBJ1007" s="7"/>
      <c r="UBK1007" s="7"/>
      <c r="UBL1007" s="7"/>
      <c r="UBM1007" s="7"/>
      <c r="UBN1007" s="7"/>
      <c r="UBO1007" s="7"/>
      <c r="UBP1007" s="7"/>
      <c r="UBQ1007" s="7"/>
      <c r="UBR1007" s="7"/>
      <c r="UBS1007" s="7"/>
      <c r="UBT1007" s="7"/>
      <c r="UBU1007" s="7"/>
      <c r="UBV1007" s="7"/>
      <c r="UBW1007" s="7"/>
      <c r="UBX1007" s="7"/>
      <c r="UBY1007" s="7"/>
      <c r="UBZ1007" s="7"/>
      <c r="UCA1007" s="7"/>
      <c r="UCB1007" s="7"/>
      <c r="UCC1007" s="7"/>
      <c r="UCD1007" s="7"/>
      <c r="UCE1007" s="7"/>
      <c r="UCF1007" s="7"/>
      <c r="UCG1007" s="7"/>
      <c r="UCH1007" s="7"/>
      <c r="UCI1007" s="7"/>
      <c r="UCJ1007" s="7"/>
      <c r="UCK1007" s="7"/>
      <c r="UCL1007" s="7"/>
      <c r="UCM1007" s="7"/>
      <c r="UCN1007" s="7"/>
      <c r="UCO1007" s="7"/>
      <c r="UCP1007" s="7"/>
      <c r="UCQ1007" s="7"/>
      <c r="UCR1007" s="7"/>
      <c r="UCS1007" s="7"/>
      <c r="UCT1007" s="7"/>
      <c r="UCU1007" s="7"/>
      <c r="UCV1007" s="7"/>
      <c r="UCW1007" s="7"/>
      <c r="UCX1007" s="7"/>
      <c r="UCY1007" s="7"/>
      <c r="UCZ1007" s="7"/>
      <c r="UDA1007" s="7"/>
      <c r="UDB1007" s="7"/>
      <c r="UDC1007" s="7"/>
      <c r="UDD1007" s="7"/>
      <c r="UDE1007" s="7"/>
      <c r="UDF1007" s="7"/>
      <c r="UDG1007" s="7"/>
      <c r="UDH1007" s="7"/>
      <c r="UDI1007" s="7"/>
      <c r="UDJ1007" s="7"/>
      <c r="UDK1007" s="7"/>
      <c r="UDL1007" s="7"/>
      <c r="UDM1007" s="7"/>
      <c r="UDN1007" s="7"/>
      <c r="UDO1007" s="7"/>
      <c r="UDP1007" s="7"/>
      <c r="UDQ1007" s="7"/>
      <c r="UDR1007" s="7"/>
      <c r="UDS1007" s="7"/>
      <c r="UDT1007" s="7"/>
      <c r="UDU1007" s="7"/>
      <c r="UDV1007" s="7"/>
      <c r="UDW1007" s="7"/>
      <c r="UDX1007" s="7"/>
      <c r="UDY1007" s="7"/>
      <c r="UDZ1007" s="7"/>
      <c r="UEA1007" s="7"/>
      <c r="UEB1007" s="7"/>
      <c r="UEC1007" s="7"/>
      <c r="UED1007" s="7"/>
      <c r="UEE1007" s="7"/>
      <c r="UEF1007" s="7"/>
      <c r="UEG1007" s="7"/>
      <c r="UEH1007" s="7"/>
      <c r="UEI1007" s="7"/>
      <c r="UEJ1007" s="7"/>
      <c r="UEK1007" s="7"/>
      <c r="UEL1007" s="7"/>
      <c r="UEM1007" s="7"/>
      <c r="UEN1007" s="7"/>
      <c r="UEO1007" s="7"/>
      <c r="UEP1007" s="7"/>
      <c r="UEQ1007" s="7"/>
      <c r="UER1007" s="7"/>
      <c r="UES1007" s="7"/>
      <c r="UET1007" s="7"/>
      <c r="UEU1007" s="7"/>
      <c r="UEV1007" s="7"/>
      <c r="UEW1007" s="7"/>
      <c r="UEX1007" s="7"/>
      <c r="UEY1007" s="7"/>
      <c r="UEZ1007" s="7"/>
      <c r="UFA1007" s="7"/>
      <c r="UFB1007" s="7"/>
      <c r="UFC1007" s="7"/>
      <c r="UFD1007" s="7"/>
      <c r="UFE1007" s="7"/>
      <c r="UFF1007" s="7"/>
      <c r="UFG1007" s="7"/>
      <c r="UFH1007" s="7"/>
      <c r="UFI1007" s="7"/>
      <c r="UFJ1007" s="7"/>
      <c r="UFK1007" s="7"/>
      <c r="UFL1007" s="7"/>
      <c r="UFM1007" s="7"/>
      <c r="UFN1007" s="7"/>
      <c r="UFO1007" s="7"/>
      <c r="UFP1007" s="7"/>
      <c r="UFQ1007" s="7"/>
      <c r="UFR1007" s="7"/>
      <c r="UFS1007" s="7"/>
      <c r="UFT1007" s="7"/>
      <c r="UFU1007" s="7"/>
      <c r="UFV1007" s="7"/>
      <c r="UFW1007" s="7"/>
      <c r="UFX1007" s="7"/>
      <c r="UFY1007" s="7"/>
      <c r="UFZ1007" s="7"/>
      <c r="UGA1007" s="7"/>
      <c r="UGB1007" s="7"/>
      <c r="UGC1007" s="7"/>
      <c r="UGD1007" s="7"/>
      <c r="UGE1007" s="7"/>
      <c r="UGF1007" s="7"/>
      <c r="UGG1007" s="7"/>
      <c r="UGH1007" s="7"/>
      <c r="UGI1007" s="7"/>
      <c r="UGJ1007" s="7"/>
      <c r="UGK1007" s="7"/>
      <c r="UGL1007" s="7"/>
      <c r="UGM1007" s="7"/>
      <c r="UGN1007" s="7"/>
      <c r="UGO1007" s="7"/>
      <c r="UGP1007" s="7"/>
      <c r="UGQ1007" s="7"/>
      <c r="UGR1007" s="7"/>
      <c r="UGS1007" s="7"/>
      <c r="UGT1007" s="7"/>
      <c r="UGU1007" s="7"/>
      <c r="UGV1007" s="7"/>
      <c r="UGW1007" s="7"/>
      <c r="UGX1007" s="7"/>
      <c r="UGY1007" s="7"/>
      <c r="UGZ1007" s="7"/>
      <c r="UHA1007" s="7"/>
      <c r="UHB1007" s="7"/>
      <c r="UHC1007" s="7"/>
      <c r="UHD1007" s="7"/>
      <c r="UHE1007" s="7"/>
      <c r="UHF1007" s="7"/>
      <c r="UHG1007" s="7"/>
      <c r="UHH1007" s="7"/>
      <c r="UHI1007" s="7"/>
      <c r="UHJ1007" s="7"/>
      <c r="UHK1007" s="7"/>
      <c r="UHL1007" s="7"/>
      <c r="UHM1007" s="7"/>
      <c r="UHN1007" s="7"/>
      <c r="UHO1007" s="7"/>
      <c r="UHP1007" s="7"/>
      <c r="UHQ1007" s="7"/>
      <c r="UHR1007" s="7"/>
      <c r="UHS1007" s="7"/>
      <c r="UHT1007" s="7"/>
      <c r="UHU1007" s="7"/>
      <c r="UHV1007" s="7"/>
      <c r="UHW1007" s="7"/>
      <c r="UHX1007" s="7"/>
      <c r="UHY1007" s="7"/>
      <c r="UHZ1007" s="7"/>
      <c r="UIA1007" s="7"/>
      <c r="UIB1007" s="7"/>
      <c r="UIC1007" s="7"/>
      <c r="UID1007" s="7"/>
      <c r="UIE1007" s="7"/>
      <c r="UIF1007" s="7"/>
      <c r="UIG1007" s="7"/>
      <c r="UIH1007" s="7"/>
      <c r="UII1007" s="7"/>
      <c r="UIJ1007" s="7"/>
      <c r="UIK1007" s="7"/>
      <c r="UIL1007" s="7"/>
      <c r="UIM1007" s="7"/>
      <c r="UIN1007" s="7"/>
      <c r="UIO1007" s="7"/>
      <c r="UIP1007" s="7"/>
      <c r="UIQ1007" s="7"/>
      <c r="UIR1007" s="7"/>
      <c r="UIS1007" s="7"/>
      <c r="UIT1007" s="7"/>
      <c r="UIU1007" s="7"/>
      <c r="UIV1007" s="7"/>
      <c r="UIW1007" s="7"/>
      <c r="UIX1007" s="7"/>
      <c r="UIY1007" s="7"/>
      <c r="UIZ1007" s="7"/>
      <c r="UJA1007" s="7"/>
      <c r="UJB1007" s="7"/>
      <c r="UJC1007" s="7"/>
      <c r="UJD1007" s="7"/>
      <c r="UJE1007" s="7"/>
      <c r="UJF1007" s="7"/>
      <c r="UJG1007" s="7"/>
      <c r="UJH1007" s="7"/>
      <c r="UJI1007" s="7"/>
      <c r="UJJ1007" s="7"/>
      <c r="UJK1007" s="7"/>
      <c r="UJL1007" s="7"/>
      <c r="UJM1007" s="7"/>
      <c r="UJN1007" s="7"/>
      <c r="UJO1007" s="7"/>
      <c r="UJP1007" s="7"/>
      <c r="UJQ1007" s="7"/>
      <c r="UJR1007" s="7"/>
      <c r="UJS1007" s="7"/>
      <c r="UJT1007" s="7"/>
      <c r="UJU1007" s="7"/>
      <c r="UJV1007" s="7"/>
      <c r="UJW1007" s="7"/>
      <c r="UJX1007" s="7"/>
      <c r="UJY1007" s="7"/>
      <c r="UJZ1007" s="7"/>
      <c r="UKA1007" s="7"/>
      <c r="UKB1007" s="7"/>
      <c r="UKC1007" s="7"/>
      <c r="UKD1007" s="7"/>
      <c r="UKE1007" s="7"/>
      <c r="UKF1007" s="7"/>
      <c r="UKG1007" s="7"/>
      <c r="UKH1007" s="7"/>
      <c r="UKI1007" s="7"/>
      <c r="UKJ1007" s="7"/>
      <c r="UKK1007" s="7"/>
      <c r="UKL1007" s="7"/>
      <c r="UKM1007" s="7"/>
      <c r="UKN1007" s="7"/>
      <c r="UKO1007" s="7"/>
      <c r="UKP1007" s="7"/>
      <c r="UKQ1007" s="7"/>
      <c r="UKR1007" s="7"/>
      <c r="UKS1007" s="7"/>
      <c r="UKT1007" s="7"/>
      <c r="UKU1007" s="7"/>
      <c r="UKV1007" s="7"/>
      <c r="UKW1007" s="7"/>
      <c r="UKX1007" s="7"/>
      <c r="UKY1007" s="7"/>
      <c r="UKZ1007" s="7"/>
      <c r="ULA1007" s="7"/>
      <c r="ULB1007" s="7"/>
      <c r="ULC1007" s="7"/>
      <c r="ULD1007" s="7"/>
      <c r="ULE1007" s="7"/>
      <c r="ULF1007" s="7"/>
      <c r="ULG1007" s="7"/>
      <c r="ULH1007" s="7"/>
      <c r="ULI1007" s="7"/>
      <c r="ULJ1007" s="7"/>
      <c r="ULK1007" s="7"/>
      <c r="ULL1007" s="7"/>
      <c r="ULM1007" s="7"/>
      <c r="ULN1007" s="7"/>
      <c r="ULO1007" s="7"/>
      <c r="ULP1007" s="7"/>
      <c r="ULQ1007" s="7"/>
      <c r="ULR1007" s="7"/>
      <c r="ULS1007" s="7"/>
      <c r="ULT1007" s="7"/>
      <c r="ULU1007" s="7"/>
      <c r="ULV1007" s="7"/>
      <c r="ULW1007" s="7"/>
      <c r="ULX1007" s="7"/>
      <c r="ULY1007" s="7"/>
      <c r="ULZ1007" s="7"/>
      <c r="UMA1007" s="7"/>
      <c r="UMB1007" s="7"/>
      <c r="UMC1007" s="7"/>
      <c r="UMD1007" s="7"/>
      <c r="UME1007" s="7"/>
      <c r="UMF1007" s="7"/>
      <c r="UMG1007" s="7"/>
      <c r="UMH1007" s="7"/>
      <c r="UMI1007" s="7"/>
      <c r="UMJ1007" s="7"/>
      <c r="UMK1007" s="7"/>
      <c r="UML1007" s="7"/>
      <c r="UMM1007" s="7"/>
      <c r="UMN1007" s="7"/>
      <c r="UMO1007" s="7"/>
      <c r="UMP1007" s="7"/>
      <c r="UMQ1007" s="7"/>
      <c r="UMR1007" s="7"/>
      <c r="UMS1007" s="7"/>
      <c r="UMT1007" s="7"/>
      <c r="UMU1007" s="7"/>
      <c r="UMV1007" s="7"/>
      <c r="UMW1007" s="7"/>
      <c r="UMX1007" s="7"/>
      <c r="UMY1007" s="7"/>
      <c r="UMZ1007" s="7"/>
      <c r="UNA1007" s="7"/>
      <c r="UNB1007" s="7"/>
      <c r="UNC1007" s="7"/>
      <c r="UND1007" s="7"/>
      <c r="UNE1007" s="7"/>
      <c r="UNF1007" s="7"/>
      <c r="UNG1007" s="7"/>
      <c r="UNH1007" s="7"/>
      <c r="UNI1007" s="7"/>
      <c r="UNJ1007" s="7"/>
      <c r="UNK1007" s="7"/>
      <c r="UNL1007" s="7"/>
      <c r="UNM1007" s="7"/>
      <c r="UNN1007" s="7"/>
      <c r="UNO1007" s="7"/>
      <c r="UNP1007" s="7"/>
      <c r="UNQ1007" s="7"/>
      <c r="UNR1007" s="7"/>
      <c r="UNS1007" s="7"/>
      <c r="UNT1007" s="7"/>
      <c r="UNU1007" s="7"/>
      <c r="UNV1007" s="7"/>
      <c r="UNW1007" s="7"/>
      <c r="UNX1007" s="7"/>
      <c r="UNY1007" s="7"/>
      <c r="UNZ1007" s="7"/>
      <c r="UOA1007" s="7"/>
      <c r="UOB1007" s="7"/>
      <c r="UOC1007" s="7"/>
      <c r="UOD1007" s="7"/>
      <c r="UOE1007" s="7"/>
      <c r="UOF1007" s="7"/>
      <c r="UOG1007" s="7"/>
      <c r="UOH1007" s="7"/>
      <c r="UOI1007" s="7"/>
      <c r="UOJ1007" s="7"/>
      <c r="UOK1007" s="7"/>
      <c r="UOL1007" s="7"/>
      <c r="UOM1007" s="7"/>
      <c r="UON1007" s="7"/>
      <c r="UOO1007" s="7"/>
      <c r="UOP1007" s="7"/>
      <c r="UOQ1007" s="7"/>
      <c r="UOR1007" s="7"/>
      <c r="UOS1007" s="7"/>
      <c r="UOT1007" s="7"/>
      <c r="UOU1007" s="7"/>
      <c r="UOV1007" s="7"/>
      <c r="UOW1007" s="7"/>
      <c r="UOX1007" s="7"/>
      <c r="UOY1007" s="7"/>
      <c r="UOZ1007" s="7"/>
      <c r="UPA1007" s="7"/>
      <c r="UPB1007" s="7"/>
      <c r="UPC1007" s="7"/>
      <c r="UPD1007" s="7"/>
      <c r="UPE1007" s="7"/>
      <c r="UPF1007" s="7"/>
      <c r="UPG1007" s="7"/>
      <c r="UPH1007" s="7"/>
      <c r="UPI1007" s="7"/>
      <c r="UPJ1007" s="7"/>
      <c r="UPK1007" s="7"/>
      <c r="UPL1007" s="7"/>
      <c r="UPM1007" s="7"/>
      <c r="UPN1007" s="7"/>
      <c r="UPO1007" s="7"/>
      <c r="UPP1007" s="7"/>
      <c r="UPQ1007" s="7"/>
      <c r="UPR1007" s="7"/>
      <c r="UPS1007" s="7"/>
      <c r="UPT1007" s="7"/>
      <c r="UPU1007" s="7"/>
      <c r="UPV1007" s="7"/>
      <c r="UPW1007" s="7"/>
      <c r="UPX1007" s="7"/>
      <c r="UPY1007" s="7"/>
      <c r="UPZ1007" s="7"/>
      <c r="UQA1007" s="7"/>
      <c r="UQB1007" s="7"/>
      <c r="UQC1007" s="7"/>
      <c r="UQD1007" s="7"/>
      <c r="UQE1007" s="7"/>
      <c r="UQF1007" s="7"/>
      <c r="UQG1007" s="7"/>
      <c r="UQH1007" s="7"/>
      <c r="UQI1007" s="7"/>
      <c r="UQJ1007" s="7"/>
      <c r="UQK1007" s="7"/>
      <c r="UQL1007" s="7"/>
      <c r="UQM1007" s="7"/>
      <c r="UQN1007" s="7"/>
      <c r="UQO1007" s="7"/>
      <c r="UQP1007" s="7"/>
      <c r="UQQ1007" s="7"/>
      <c r="UQR1007" s="7"/>
      <c r="UQS1007" s="7"/>
      <c r="UQT1007" s="7"/>
      <c r="UQU1007" s="7"/>
      <c r="UQV1007" s="7"/>
      <c r="UQW1007" s="7"/>
      <c r="UQX1007" s="7"/>
      <c r="UQY1007" s="7"/>
      <c r="UQZ1007" s="7"/>
      <c r="URA1007" s="7"/>
      <c r="URB1007" s="7"/>
      <c r="URC1007" s="7"/>
      <c r="URD1007" s="7"/>
      <c r="URE1007" s="7"/>
      <c r="URF1007" s="7"/>
      <c r="URG1007" s="7"/>
      <c r="URH1007" s="7"/>
      <c r="URI1007" s="7"/>
      <c r="URJ1007" s="7"/>
      <c r="URK1007" s="7"/>
      <c r="URL1007" s="7"/>
      <c r="URM1007" s="7"/>
      <c r="URN1007" s="7"/>
      <c r="URO1007" s="7"/>
      <c r="URP1007" s="7"/>
      <c r="URQ1007" s="7"/>
      <c r="URR1007" s="7"/>
      <c r="URS1007" s="7"/>
      <c r="URT1007" s="7"/>
      <c r="URU1007" s="7"/>
      <c r="URV1007" s="7"/>
      <c r="URW1007" s="7"/>
      <c r="URX1007" s="7"/>
      <c r="URY1007" s="7"/>
      <c r="URZ1007" s="7"/>
      <c r="USA1007" s="7"/>
      <c r="USB1007" s="7"/>
      <c r="USC1007" s="7"/>
      <c r="USD1007" s="7"/>
      <c r="USE1007" s="7"/>
      <c r="USF1007" s="7"/>
      <c r="USG1007" s="7"/>
      <c r="USH1007" s="7"/>
      <c r="USI1007" s="7"/>
      <c r="USJ1007" s="7"/>
      <c r="USK1007" s="7"/>
      <c r="USL1007" s="7"/>
      <c r="USM1007" s="7"/>
      <c r="USN1007" s="7"/>
      <c r="USO1007" s="7"/>
      <c r="USP1007" s="7"/>
      <c r="USQ1007" s="7"/>
      <c r="USR1007" s="7"/>
      <c r="USS1007" s="7"/>
      <c r="UST1007" s="7"/>
      <c r="USU1007" s="7"/>
      <c r="USV1007" s="7"/>
      <c r="USW1007" s="7"/>
      <c r="USX1007" s="7"/>
      <c r="USY1007" s="7"/>
      <c r="USZ1007" s="7"/>
      <c r="UTA1007" s="7"/>
      <c r="UTB1007" s="7"/>
      <c r="UTC1007" s="7"/>
      <c r="UTD1007" s="7"/>
      <c r="UTE1007" s="7"/>
      <c r="UTF1007" s="7"/>
      <c r="UTG1007" s="7"/>
      <c r="UTH1007" s="7"/>
      <c r="UTI1007" s="7"/>
      <c r="UTJ1007" s="7"/>
      <c r="UTK1007" s="7"/>
      <c r="UTL1007" s="7"/>
      <c r="UTM1007" s="7"/>
      <c r="UTN1007" s="7"/>
      <c r="UTO1007" s="7"/>
      <c r="UTP1007" s="7"/>
      <c r="UTQ1007" s="7"/>
      <c r="UTR1007" s="7"/>
      <c r="UTS1007" s="7"/>
      <c r="UTT1007" s="7"/>
      <c r="UTU1007" s="7"/>
      <c r="UTV1007" s="7"/>
      <c r="UTW1007" s="7"/>
      <c r="UTX1007" s="7"/>
      <c r="UTY1007" s="7"/>
      <c r="UTZ1007" s="7"/>
      <c r="UUA1007" s="7"/>
      <c r="UUB1007" s="7"/>
      <c r="UUC1007" s="7"/>
      <c r="UUD1007" s="7"/>
      <c r="UUE1007" s="7"/>
      <c r="UUF1007" s="7"/>
      <c r="UUG1007" s="7"/>
      <c r="UUH1007" s="7"/>
      <c r="UUI1007" s="7"/>
      <c r="UUJ1007" s="7"/>
      <c r="UUK1007" s="7"/>
      <c r="UUL1007" s="7"/>
      <c r="UUM1007" s="7"/>
      <c r="UUN1007" s="7"/>
      <c r="UUO1007" s="7"/>
      <c r="UUP1007" s="7"/>
      <c r="UUQ1007" s="7"/>
      <c r="UUR1007" s="7"/>
      <c r="UUS1007" s="7"/>
      <c r="UUT1007" s="7"/>
      <c r="UUU1007" s="7"/>
      <c r="UUV1007" s="7"/>
      <c r="UUW1007" s="7"/>
      <c r="UUX1007" s="7"/>
      <c r="UUY1007" s="7"/>
      <c r="UUZ1007" s="7"/>
      <c r="UVA1007" s="7"/>
      <c r="UVB1007" s="7"/>
      <c r="UVC1007" s="7"/>
      <c r="UVD1007" s="7"/>
      <c r="UVE1007" s="7"/>
      <c r="UVF1007" s="7"/>
      <c r="UVG1007" s="7"/>
      <c r="UVH1007" s="7"/>
      <c r="UVI1007" s="7"/>
      <c r="UVJ1007" s="7"/>
      <c r="UVK1007" s="7"/>
      <c r="UVL1007" s="7"/>
      <c r="UVM1007" s="7"/>
      <c r="UVN1007" s="7"/>
      <c r="UVO1007" s="7"/>
      <c r="UVP1007" s="7"/>
      <c r="UVQ1007" s="7"/>
      <c r="UVR1007" s="7"/>
      <c r="UVS1007" s="7"/>
      <c r="UVT1007" s="7"/>
      <c r="UVU1007" s="7"/>
      <c r="UVV1007" s="7"/>
      <c r="UVW1007" s="7"/>
      <c r="UVX1007" s="7"/>
      <c r="UVY1007" s="7"/>
      <c r="UVZ1007" s="7"/>
      <c r="UWA1007" s="7"/>
      <c r="UWB1007" s="7"/>
      <c r="UWC1007" s="7"/>
      <c r="UWD1007" s="7"/>
      <c r="UWE1007" s="7"/>
      <c r="UWF1007" s="7"/>
      <c r="UWG1007" s="7"/>
      <c r="UWH1007" s="7"/>
      <c r="UWI1007" s="7"/>
      <c r="UWJ1007" s="7"/>
      <c r="UWK1007" s="7"/>
      <c r="UWL1007" s="7"/>
      <c r="UWM1007" s="7"/>
      <c r="UWN1007" s="7"/>
      <c r="UWO1007" s="7"/>
      <c r="UWP1007" s="7"/>
      <c r="UWQ1007" s="7"/>
      <c r="UWR1007" s="7"/>
      <c r="UWS1007" s="7"/>
      <c r="UWT1007" s="7"/>
      <c r="UWU1007" s="7"/>
      <c r="UWV1007" s="7"/>
      <c r="UWW1007" s="7"/>
      <c r="UWX1007" s="7"/>
      <c r="UWY1007" s="7"/>
      <c r="UWZ1007" s="7"/>
      <c r="UXA1007" s="7"/>
      <c r="UXB1007" s="7"/>
      <c r="UXC1007" s="7"/>
      <c r="UXD1007" s="7"/>
      <c r="UXE1007" s="7"/>
      <c r="UXF1007" s="7"/>
      <c r="UXG1007" s="7"/>
      <c r="UXH1007" s="7"/>
      <c r="UXI1007" s="7"/>
      <c r="UXJ1007" s="7"/>
      <c r="UXK1007" s="7"/>
      <c r="UXL1007" s="7"/>
      <c r="UXM1007" s="7"/>
      <c r="UXN1007" s="7"/>
      <c r="UXO1007" s="7"/>
      <c r="UXP1007" s="7"/>
      <c r="UXQ1007" s="7"/>
      <c r="UXR1007" s="7"/>
      <c r="UXS1007" s="7"/>
      <c r="UXT1007" s="7"/>
      <c r="UXU1007" s="7"/>
      <c r="UXV1007" s="7"/>
      <c r="UXW1007" s="7"/>
      <c r="UXX1007" s="7"/>
      <c r="UXY1007" s="7"/>
      <c r="UXZ1007" s="7"/>
      <c r="UYA1007" s="7"/>
      <c r="UYB1007" s="7"/>
      <c r="UYC1007" s="7"/>
      <c r="UYD1007" s="7"/>
      <c r="UYE1007" s="7"/>
      <c r="UYF1007" s="7"/>
      <c r="UYG1007" s="7"/>
      <c r="UYH1007" s="7"/>
      <c r="UYI1007" s="7"/>
      <c r="UYJ1007" s="7"/>
      <c r="UYK1007" s="7"/>
      <c r="UYL1007" s="7"/>
      <c r="UYM1007" s="7"/>
      <c r="UYN1007" s="7"/>
      <c r="UYO1007" s="7"/>
      <c r="UYP1007" s="7"/>
      <c r="UYQ1007" s="7"/>
      <c r="UYR1007" s="7"/>
      <c r="UYS1007" s="7"/>
      <c r="UYT1007" s="7"/>
      <c r="UYU1007" s="7"/>
      <c r="UYV1007" s="7"/>
      <c r="UYW1007" s="7"/>
      <c r="UYX1007" s="7"/>
      <c r="UYY1007" s="7"/>
      <c r="UYZ1007" s="7"/>
      <c r="UZA1007" s="7"/>
      <c r="UZB1007" s="7"/>
      <c r="UZC1007" s="7"/>
      <c r="UZD1007" s="7"/>
      <c r="UZE1007" s="7"/>
      <c r="UZF1007" s="7"/>
      <c r="UZG1007" s="7"/>
      <c r="UZH1007" s="7"/>
      <c r="UZI1007" s="7"/>
      <c r="UZJ1007" s="7"/>
      <c r="UZK1007" s="7"/>
      <c r="UZL1007" s="7"/>
      <c r="UZM1007" s="7"/>
      <c r="UZN1007" s="7"/>
      <c r="UZO1007" s="7"/>
      <c r="UZP1007" s="7"/>
      <c r="UZQ1007" s="7"/>
      <c r="UZR1007" s="7"/>
      <c r="UZS1007" s="7"/>
      <c r="UZT1007" s="7"/>
      <c r="UZU1007" s="7"/>
      <c r="UZV1007" s="7"/>
      <c r="UZW1007" s="7"/>
      <c r="UZX1007" s="7"/>
      <c r="UZY1007" s="7"/>
      <c r="UZZ1007" s="7"/>
      <c r="VAA1007" s="7"/>
      <c r="VAB1007" s="7"/>
      <c r="VAC1007" s="7"/>
      <c r="VAD1007" s="7"/>
      <c r="VAE1007" s="7"/>
      <c r="VAF1007" s="7"/>
      <c r="VAG1007" s="7"/>
      <c r="VAH1007" s="7"/>
      <c r="VAI1007" s="7"/>
      <c r="VAJ1007" s="7"/>
      <c r="VAK1007" s="7"/>
      <c r="VAL1007" s="7"/>
      <c r="VAM1007" s="7"/>
      <c r="VAN1007" s="7"/>
      <c r="VAO1007" s="7"/>
      <c r="VAP1007" s="7"/>
      <c r="VAQ1007" s="7"/>
      <c r="VAR1007" s="7"/>
      <c r="VAS1007" s="7"/>
      <c r="VAT1007" s="7"/>
      <c r="VAU1007" s="7"/>
      <c r="VAV1007" s="7"/>
      <c r="VAW1007" s="7"/>
      <c r="VAX1007" s="7"/>
      <c r="VAY1007" s="7"/>
      <c r="VAZ1007" s="7"/>
      <c r="VBA1007" s="7"/>
      <c r="VBB1007" s="7"/>
      <c r="VBC1007" s="7"/>
      <c r="VBD1007" s="7"/>
      <c r="VBE1007" s="7"/>
      <c r="VBF1007" s="7"/>
      <c r="VBG1007" s="7"/>
      <c r="VBH1007" s="7"/>
      <c r="VBI1007" s="7"/>
      <c r="VBJ1007" s="7"/>
      <c r="VBK1007" s="7"/>
      <c r="VBL1007" s="7"/>
      <c r="VBM1007" s="7"/>
      <c r="VBN1007" s="7"/>
      <c r="VBO1007" s="7"/>
      <c r="VBP1007" s="7"/>
      <c r="VBQ1007" s="7"/>
      <c r="VBR1007" s="7"/>
      <c r="VBS1007" s="7"/>
      <c r="VBT1007" s="7"/>
      <c r="VBU1007" s="7"/>
      <c r="VBV1007" s="7"/>
      <c r="VBW1007" s="7"/>
      <c r="VBX1007" s="7"/>
      <c r="VBY1007" s="7"/>
      <c r="VBZ1007" s="7"/>
      <c r="VCA1007" s="7"/>
      <c r="VCB1007" s="7"/>
      <c r="VCC1007" s="7"/>
      <c r="VCD1007" s="7"/>
      <c r="VCE1007" s="7"/>
      <c r="VCF1007" s="7"/>
      <c r="VCG1007" s="7"/>
      <c r="VCH1007" s="7"/>
      <c r="VCI1007" s="7"/>
      <c r="VCJ1007" s="7"/>
      <c r="VCK1007" s="7"/>
      <c r="VCL1007" s="7"/>
      <c r="VCM1007" s="7"/>
      <c r="VCN1007" s="7"/>
      <c r="VCO1007" s="7"/>
      <c r="VCP1007" s="7"/>
      <c r="VCQ1007" s="7"/>
      <c r="VCR1007" s="7"/>
      <c r="VCS1007" s="7"/>
      <c r="VCT1007" s="7"/>
      <c r="VCU1007" s="7"/>
      <c r="VCV1007" s="7"/>
      <c r="VCW1007" s="7"/>
      <c r="VCX1007" s="7"/>
      <c r="VCY1007" s="7"/>
      <c r="VCZ1007" s="7"/>
      <c r="VDA1007" s="7"/>
      <c r="VDB1007" s="7"/>
      <c r="VDC1007" s="7"/>
      <c r="VDD1007" s="7"/>
      <c r="VDE1007" s="7"/>
      <c r="VDF1007" s="7"/>
      <c r="VDG1007" s="7"/>
      <c r="VDH1007" s="7"/>
      <c r="VDI1007" s="7"/>
      <c r="VDJ1007" s="7"/>
      <c r="VDK1007" s="7"/>
      <c r="VDL1007" s="7"/>
      <c r="VDM1007" s="7"/>
      <c r="VDN1007" s="7"/>
      <c r="VDO1007" s="7"/>
      <c r="VDP1007" s="7"/>
      <c r="VDQ1007" s="7"/>
      <c r="VDR1007" s="7"/>
      <c r="VDS1007" s="7"/>
      <c r="VDT1007" s="7"/>
      <c r="VDU1007" s="7"/>
      <c r="VDV1007" s="7"/>
      <c r="VDW1007" s="7"/>
      <c r="VDX1007" s="7"/>
      <c r="VDY1007" s="7"/>
      <c r="VDZ1007" s="7"/>
      <c r="VEA1007" s="7"/>
      <c r="VEB1007" s="7"/>
      <c r="VEC1007" s="7"/>
      <c r="VED1007" s="7"/>
      <c r="VEE1007" s="7"/>
      <c r="VEF1007" s="7"/>
      <c r="VEG1007" s="7"/>
      <c r="VEH1007" s="7"/>
      <c r="VEI1007" s="7"/>
      <c r="VEJ1007" s="7"/>
      <c r="VEK1007" s="7"/>
      <c r="VEL1007" s="7"/>
      <c r="VEM1007" s="7"/>
      <c r="VEN1007" s="7"/>
      <c r="VEO1007" s="7"/>
      <c r="VEP1007" s="7"/>
      <c r="VEQ1007" s="7"/>
      <c r="VER1007" s="7"/>
      <c r="VES1007" s="7"/>
      <c r="VET1007" s="7"/>
      <c r="VEU1007" s="7"/>
      <c r="VEV1007" s="7"/>
      <c r="VEW1007" s="7"/>
      <c r="VEX1007" s="7"/>
      <c r="VEY1007" s="7"/>
      <c r="VEZ1007" s="7"/>
      <c r="VFA1007" s="7"/>
      <c r="VFB1007" s="7"/>
      <c r="VFC1007" s="7"/>
      <c r="VFD1007" s="7"/>
      <c r="VFE1007" s="7"/>
      <c r="VFF1007" s="7"/>
      <c r="VFG1007" s="7"/>
      <c r="VFH1007" s="7"/>
      <c r="VFI1007" s="7"/>
      <c r="VFJ1007" s="7"/>
      <c r="VFK1007" s="7"/>
      <c r="VFL1007" s="7"/>
      <c r="VFM1007" s="7"/>
      <c r="VFN1007" s="7"/>
      <c r="VFO1007" s="7"/>
      <c r="VFP1007" s="7"/>
      <c r="VFQ1007" s="7"/>
      <c r="VFR1007" s="7"/>
      <c r="VFS1007" s="7"/>
      <c r="VFT1007" s="7"/>
      <c r="VFU1007" s="7"/>
      <c r="VFV1007" s="7"/>
      <c r="VFW1007" s="7"/>
      <c r="VFX1007" s="7"/>
      <c r="VFY1007" s="7"/>
      <c r="VFZ1007" s="7"/>
      <c r="VGA1007" s="7"/>
      <c r="VGB1007" s="7"/>
      <c r="VGC1007" s="7"/>
      <c r="VGD1007" s="7"/>
      <c r="VGE1007" s="7"/>
      <c r="VGF1007" s="7"/>
      <c r="VGG1007" s="7"/>
      <c r="VGH1007" s="7"/>
      <c r="VGI1007" s="7"/>
      <c r="VGJ1007" s="7"/>
      <c r="VGK1007" s="7"/>
      <c r="VGL1007" s="7"/>
      <c r="VGM1007" s="7"/>
      <c r="VGN1007" s="7"/>
      <c r="VGO1007" s="7"/>
      <c r="VGP1007" s="7"/>
      <c r="VGQ1007" s="7"/>
      <c r="VGR1007" s="7"/>
      <c r="VGS1007" s="7"/>
      <c r="VGT1007" s="7"/>
      <c r="VGU1007" s="7"/>
      <c r="VGV1007" s="7"/>
      <c r="VGW1007" s="7"/>
      <c r="VGX1007" s="7"/>
      <c r="VGY1007" s="7"/>
      <c r="VGZ1007" s="7"/>
      <c r="VHA1007" s="7"/>
      <c r="VHB1007" s="7"/>
      <c r="VHC1007" s="7"/>
      <c r="VHD1007" s="7"/>
      <c r="VHE1007" s="7"/>
      <c r="VHF1007" s="7"/>
      <c r="VHG1007" s="7"/>
      <c r="VHH1007" s="7"/>
      <c r="VHI1007" s="7"/>
      <c r="VHJ1007" s="7"/>
      <c r="VHK1007" s="7"/>
      <c r="VHL1007" s="7"/>
      <c r="VHM1007" s="7"/>
      <c r="VHN1007" s="7"/>
      <c r="VHO1007" s="7"/>
      <c r="VHP1007" s="7"/>
      <c r="VHQ1007" s="7"/>
      <c r="VHR1007" s="7"/>
      <c r="VHS1007" s="7"/>
      <c r="VHT1007" s="7"/>
      <c r="VHU1007" s="7"/>
      <c r="VHV1007" s="7"/>
      <c r="VHW1007" s="7"/>
      <c r="VHX1007" s="7"/>
      <c r="VHY1007" s="7"/>
      <c r="VHZ1007" s="7"/>
      <c r="VIA1007" s="7"/>
      <c r="VIB1007" s="7"/>
      <c r="VIC1007" s="7"/>
      <c r="VID1007" s="7"/>
      <c r="VIE1007" s="7"/>
      <c r="VIF1007" s="7"/>
      <c r="VIG1007" s="7"/>
      <c r="VIH1007" s="7"/>
      <c r="VII1007" s="7"/>
      <c r="VIJ1007" s="7"/>
      <c r="VIK1007" s="7"/>
      <c r="VIL1007" s="7"/>
      <c r="VIM1007" s="7"/>
      <c r="VIN1007" s="7"/>
      <c r="VIO1007" s="7"/>
      <c r="VIP1007" s="7"/>
      <c r="VIQ1007" s="7"/>
      <c r="VIR1007" s="7"/>
      <c r="VIS1007" s="7"/>
      <c r="VIT1007" s="7"/>
      <c r="VIU1007" s="7"/>
      <c r="VIV1007" s="7"/>
      <c r="VIW1007" s="7"/>
      <c r="VIX1007" s="7"/>
      <c r="VIY1007" s="7"/>
      <c r="VIZ1007" s="7"/>
      <c r="VJA1007" s="7"/>
      <c r="VJB1007" s="7"/>
      <c r="VJC1007" s="7"/>
      <c r="VJD1007" s="7"/>
      <c r="VJE1007" s="7"/>
      <c r="VJF1007" s="7"/>
      <c r="VJG1007" s="7"/>
      <c r="VJH1007" s="7"/>
      <c r="VJI1007" s="7"/>
      <c r="VJJ1007" s="7"/>
      <c r="VJK1007" s="7"/>
      <c r="VJL1007" s="7"/>
      <c r="VJM1007" s="7"/>
      <c r="VJN1007" s="7"/>
      <c r="VJO1007" s="7"/>
      <c r="VJP1007" s="7"/>
      <c r="VJQ1007" s="7"/>
      <c r="VJR1007" s="7"/>
      <c r="VJS1007" s="7"/>
      <c r="VJT1007" s="7"/>
      <c r="VJU1007" s="7"/>
      <c r="VJV1007" s="7"/>
      <c r="VJW1007" s="7"/>
      <c r="VJX1007" s="7"/>
      <c r="VJY1007" s="7"/>
      <c r="VJZ1007" s="7"/>
      <c r="VKA1007" s="7"/>
      <c r="VKB1007" s="7"/>
      <c r="VKC1007" s="7"/>
      <c r="VKD1007" s="7"/>
      <c r="VKE1007" s="7"/>
      <c r="VKF1007" s="7"/>
      <c r="VKG1007" s="7"/>
      <c r="VKH1007" s="7"/>
      <c r="VKI1007" s="7"/>
      <c r="VKJ1007" s="7"/>
      <c r="VKK1007" s="7"/>
      <c r="VKL1007" s="7"/>
      <c r="VKM1007" s="7"/>
      <c r="VKN1007" s="7"/>
      <c r="VKO1007" s="7"/>
      <c r="VKP1007" s="7"/>
      <c r="VKQ1007" s="7"/>
      <c r="VKR1007" s="7"/>
      <c r="VKS1007" s="7"/>
      <c r="VKT1007" s="7"/>
      <c r="VKU1007" s="7"/>
      <c r="VKV1007" s="7"/>
      <c r="VKW1007" s="7"/>
      <c r="VKX1007" s="7"/>
      <c r="VKY1007" s="7"/>
      <c r="VKZ1007" s="7"/>
      <c r="VLA1007" s="7"/>
      <c r="VLB1007" s="7"/>
      <c r="VLC1007" s="7"/>
      <c r="VLD1007" s="7"/>
      <c r="VLE1007" s="7"/>
      <c r="VLF1007" s="7"/>
      <c r="VLG1007" s="7"/>
      <c r="VLH1007" s="7"/>
      <c r="VLI1007" s="7"/>
      <c r="VLJ1007" s="7"/>
      <c r="VLK1007" s="7"/>
      <c r="VLL1007" s="7"/>
      <c r="VLM1007" s="7"/>
      <c r="VLN1007" s="7"/>
      <c r="VLO1007" s="7"/>
      <c r="VLP1007" s="7"/>
      <c r="VLQ1007" s="7"/>
      <c r="VLR1007" s="7"/>
      <c r="VLS1007" s="7"/>
      <c r="VLT1007" s="7"/>
      <c r="VLU1007" s="7"/>
      <c r="VLV1007" s="7"/>
      <c r="VLW1007" s="7"/>
      <c r="VLX1007" s="7"/>
      <c r="VLY1007" s="7"/>
      <c r="VLZ1007" s="7"/>
      <c r="VMA1007" s="7"/>
      <c r="VMB1007" s="7"/>
      <c r="VMC1007" s="7"/>
      <c r="VMD1007" s="7"/>
      <c r="VME1007" s="7"/>
      <c r="VMF1007" s="7"/>
      <c r="VMG1007" s="7"/>
      <c r="VMH1007" s="7"/>
      <c r="VMI1007" s="7"/>
      <c r="VMJ1007" s="7"/>
      <c r="VMK1007" s="7"/>
      <c r="VML1007" s="7"/>
      <c r="VMM1007" s="7"/>
      <c r="VMN1007" s="7"/>
      <c r="VMO1007" s="7"/>
      <c r="VMP1007" s="7"/>
      <c r="VMQ1007" s="7"/>
      <c r="VMR1007" s="7"/>
      <c r="VMS1007" s="7"/>
      <c r="VMT1007" s="7"/>
      <c r="VMU1007" s="7"/>
      <c r="VMV1007" s="7"/>
      <c r="VMW1007" s="7"/>
      <c r="VMX1007" s="7"/>
      <c r="VMY1007" s="7"/>
      <c r="VMZ1007" s="7"/>
      <c r="VNA1007" s="7"/>
      <c r="VNB1007" s="7"/>
      <c r="VNC1007" s="7"/>
      <c r="VND1007" s="7"/>
      <c r="VNE1007" s="7"/>
      <c r="VNF1007" s="7"/>
      <c r="VNG1007" s="7"/>
      <c r="VNH1007" s="7"/>
      <c r="VNI1007" s="7"/>
      <c r="VNJ1007" s="7"/>
      <c r="VNK1007" s="7"/>
      <c r="VNL1007" s="7"/>
      <c r="VNM1007" s="7"/>
      <c r="VNN1007" s="7"/>
      <c r="VNO1007" s="7"/>
      <c r="VNP1007" s="7"/>
      <c r="VNQ1007" s="7"/>
      <c r="VNR1007" s="7"/>
      <c r="VNS1007" s="7"/>
      <c r="VNT1007" s="7"/>
      <c r="VNU1007" s="7"/>
      <c r="VNV1007" s="7"/>
      <c r="VNW1007" s="7"/>
      <c r="VNX1007" s="7"/>
      <c r="VNY1007" s="7"/>
      <c r="VNZ1007" s="7"/>
      <c r="VOA1007" s="7"/>
      <c r="VOB1007" s="7"/>
      <c r="VOC1007" s="7"/>
      <c r="VOD1007" s="7"/>
      <c r="VOE1007" s="7"/>
      <c r="VOF1007" s="7"/>
      <c r="VOG1007" s="7"/>
      <c r="VOH1007" s="7"/>
      <c r="VOI1007" s="7"/>
      <c r="VOJ1007" s="7"/>
      <c r="VOK1007" s="7"/>
      <c r="VOL1007" s="7"/>
      <c r="VOM1007" s="7"/>
      <c r="VON1007" s="7"/>
      <c r="VOO1007" s="7"/>
      <c r="VOP1007" s="7"/>
      <c r="VOQ1007" s="7"/>
      <c r="VOR1007" s="7"/>
      <c r="VOS1007" s="7"/>
      <c r="VOT1007" s="7"/>
      <c r="VOU1007" s="7"/>
      <c r="VOV1007" s="7"/>
      <c r="VOW1007" s="7"/>
      <c r="VOX1007" s="7"/>
      <c r="VOY1007" s="7"/>
      <c r="VOZ1007" s="7"/>
      <c r="VPA1007" s="7"/>
      <c r="VPB1007" s="7"/>
      <c r="VPC1007" s="7"/>
      <c r="VPD1007" s="7"/>
      <c r="VPE1007" s="7"/>
      <c r="VPF1007" s="7"/>
      <c r="VPG1007" s="7"/>
      <c r="VPH1007" s="7"/>
      <c r="VPI1007" s="7"/>
      <c r="VPJ1007" s="7"/>
      <c r="VPK1007" s="7"/>
      <c r="VPL1007" s="7"/>
      <c r="VPM1007" s="7"/>
      <c r="VPN1007" s="7"/>
      <c r="VPO1007" s="7"/>
      <c r="VPP1007" s="7"/>
      <c r="VPQ1007" s="7"/>
      <c r="VPR1007" s="7"/>
      <c r="VPS1007" s="7"/>
      <c r="VPT1007" s="7"/>
      <c r="VPU1007" s="7"/>
      <c r="VPV1007" s="7"/>
      <c r="VPW1007" s="7"/>
      <c r="VPX1007" s="7"/>
      <c r="VPY1007" s="7"/>
      <c r="VPZ1007" s="7"/>
      <c r="VQA1007" s="7"/>
      <c r="VQB1007" s="7"/>
      <c r="VQC1007" s="7"/>
      <c r="VQD1007" s="7"/>
      <c r="VQE1007" s="7"/>
      <c r="VQF1007" s="7"/>
      <c r="VQG1007" s="7"/>
      <c r="VQH1007" s="7"/>
      <c r="VQI1007" s="7"/>
      <c r="VQJ1007" s="7"/>
      <c r="VQK1007" s="7"/>
      <c r="VQL1007" s="7"/>
      <c r="VQM1007" s="7"/>
      <c r="VQN1007" s="7"/>
      <c r="VQO1007" s="7"/>
      <c r="VQP1007" s="7"/>
      <c r="VQQ1007" s="7"/>
      <c r="VQR1007" s="7"/>
      <c r="VQS1007" s="7"/>
      <c r="VQT1007" s="7"/>
      <c r="VQU1007" s="7"/>
      <c r="VQV1007" s="7"/>
      <c r="VQW1007" s="7"/>
      <c r="VQX1007" s="7"/>
      <c r="VQY1007" s="7"/>
      <c r="VQZ1007" s="7"/>
      <c r="VRA1007" s="7"/>
      <c r="VRB1007" s="7"/>
      <c r="VRC1007" s="7"/>
      <c r="VRD1007" s="7"/>
      <c r="VRE1007" s="7"/>
      <c r="VRF1007" s="7"/>
      <c r="VRG1007" s="7"/>
      <c r="VRH1007" s="7"/>
      <c r="VRI1007" s="7"/>
      <c r="VRJ1007" s="7"/>
      <c r="VRK1007" s="7"/>
      <c r="VRL1007" s="7"/>
      <c r="VRM1007" s="7"/>
      <c r="VRN1007" s="7"/>
      <c r="VRO1007" s="7"/>
      <c r="VRP1007" s="7"/>
      <c r="VRQ1007" s="7"/>
      <c r="VRR1007" s="7"/>
      <c r="VRS1007" s="7"/>
      <c r="VRT1007" s="7"/>
      <c r="VRU1007" s="7"/>
      <c r="VRV1007" s="7"/>
      <c r="VRW1007" s="7"/>
      <c r="VRX1007" s="7"/>
      <c r="VRY1007" s="7"/>
      <c r="VRZ1007" s="7"/>
      <c r="VSA1007" s="7"/>
      <c r="VSB1007" s="7"/>
      <c r="VSC1007" s="7"/>
      <c r="VSD1007" s="7"/>
      <c r="VSE1007" s="7"/>
      <c r="VSF1007" s="7"/>
      <c r="VSG1007" s="7"/>
      <c r="VSH1007" s="7"/>
      <c r="VSI1007" s="7"/>
      <c r="VSJ1007" s="7"/>
      <c r="VSK1007" s="7"/>
      <c r="VSL1007" s="7"/>
      <c r="VSM1007" s="7"/>
      <c r="VSN1007" s="7"/>
      <c r="VSO1007" s="7"/>
      <c r="VSP1007" s="7"/>
      <c r="VSQ1007" s="7"/>
      <c r="VSR1007" s="7"/>
      <c r="VSS1007" s="7"/>
      <c r="VST1007" s="7"/>
      <c r="VSU1007" s="7"/>
      <c r="VSV1007" s="7"/>
      <c r="VSW1007" s="7"/>
      <c r="VSX1007" s="7"/>
      <c r="VSY1007" s="7"/>
      <c r="VSZ1007" s="7"/>
      <c r="VTA1007" s="7"/>
      <c r="VTB1007" s="7"/>
      <c r="VTC1007" s="7"/>
      <c r="VTD1007" s="7"/>
      <c r="VTE1007" s="7"/>
      <c r="VTF1007" s="7"/>
      <c r="VTG1007" s="7"/>
      <c r="VTH1007" s="7"/>
      <c r="VTI1007" s="7"/>
      <c r="VTJ1007" s="7"/>
      <c r="VTK1007" s="7"/>
      <c r="VTL1007" s="7"/>
      <c r="VTM1007" s="7"/>
      <c r="VTN1007" s="7"/>
      <c r="VTO1007" s="7"/>
      <c r="VTP1007" s="7"/>
      <c r="VTQ1007" s="7"/>
      <c r="VTR1007" s="7"/>
      <c r="VTS1007" s="7"/>
      <c r="VTT1007" s="7"/>
      <c r="VTU1007" s="7"/>
      <c r="VTV1007" s="7"/>
      <c r="VTW1007" s="7"/>
      <c r="VTX1007" s="7"/>
      <c r="VTY1007" s="7"/>
      <c r="VTZ1007" s="7"/>
      <c r="VUA1007" s="7"/>
      <c r="VUB1007" s="7"/>
      <c r="VUC1007" s="7"/>
      <c r="VUD1007" s="7"/>
      <c r="VUE1007" s="7"/>
      <c r="VUF1007" s="7"/>
      <c r="VUG1007" s="7"/>
      <c r="VUH1007" s="7"/>
      <c r="VUI1007" s="7"/>
      <c r="VUJ1007" s="7"/>
      <c r="VUK1007" s="7"/>
      <c r="VUL1007" s="7"/>
      <c r="VUM1007" s="7"/>
      <c r="VUN1007" s="7"/>
      <c r="VUO1007" s="7"/>
      <c r="VUP1007" s="7"/>
      <c r="VUQ1007" s="7"/>
      <c r="VUR1007" s="7"/>
      <c r="VUS1007" s="7"/>
      <c r="VUT1007" s="7"/>
      <c r="VUU1007" s="7"/>
      <c r="VUV1007" s="7"/>
      <c r="VUW1007" s="7"/>
      <c r="VUX1007" s="7"/>
      <c r="VUY1007" s="7"/>
      <c r="VUZ1007" s="7"/>
      <c r="VVA1007" s="7"/>
      <c r="VVB1007" s="7"/>
      <c r="VVC1007" s="7"/>
      <c r="VVD1007" s="7"/>
      <c r="VVE1007" s="7"/>
      <c r="VVF1007" s="7"/>
      <c r="VVG1007" s="7"/>
      <c r="VVH1007" s="7"/>
      <c r="VVI1007" s="7"/>
      <c r="VVJ1007" s="7"/>
      <c r="VVK1007" s="7"/>
      <c r="VVL1007" s="7"/>
      <c r="VVM1007" s="7"/>
      <c r="VVN1007" s="7"/>
      <c r="VVO1007" s="7"/>
      <c r="VVP1007" s="7"/>
      <c r="VVQ1007" s="7"/>
      <c r="VVR1007" s="7"/>
      <c r="VVS1007" s="7"/>
      <c r="VVT1007" s="7"/>
      <c r="VVU1007" s="7"/>
      <c r="VVV1007" s="7"/>
      <c r="VVW1007" s="7"/>
      <c r="VVX1007" s="7"/>
      <c r="VVY1007" s="7"/>
      <c r="VVZ1007" s="7"/>
      <c r="VWA1007" s="7"/>
      <c r="VWB1007" s="7"/>
      <c r="VWC1007" s="7"/>
      <c r="VWD1007" s="7"/>
      <c r="VWE1007" s="7"/>
      <c r="VWF1007" s="7"/>
      <c r="VWG1007" s="7"/>
      <c r="VWH1007" s="7"/>
      <c r="VWI1007" s="7"/>
      <c r="VWJ1007" s="7"/>
      <c r="VWK1007" s="7"/>
      <c r="VWL1007" s="7"/>
      <c r="VWM1007" s="7"/>
      <c r="VWN1007" s="7"/>
      <c r="VWO1007" s="7"/>
      <c r="VWP1007" s="7"/>
      <c r="VWQ1007" s="7"/>
      <c r="VWR1007" s="7"/>
      <c r="VWS1007" s="7"/>
      <c r="VWT1007" s="7"/>
      <c r="VWU1007" s="7"/>
      <c r="VWV1007" s="7"/>
      <c r="VWW1007" s="7"/>
      <c r="VWX1007" s="7"/>
      <c r="VWY1007" s="7"/>
      <c r="VWZ1007" s="7"/>
      <c r="VXA1007" s="7"/>
      <c r="VXB1007" s="7"/>
      <c r="VXC1007" s="7"/>
      <c r="VXD1007" s="7"/>
      <c r="VXE1007" s="7"/>
      <c r="VXF1007" s="7"/>
      <c r="VXG1007" s="7"/>
      <c r="VXH1007" s="7"/>
      <c r="VXI1007" s="7"/>
      <c r="VXJ1007" s="7"/>
      <c r="VXK1007" s="7"/>
      <c r="VXL1007" s="7"/>
      <c r="VXM1007" s="7"/>
      <c r="VXN1007" s="7"/>
      <c r="VXO1007" s="7"/>
      <c r="VXP1007" s="7"/>
      <c r="VXQ1007" s="7"/>
      <c r="VXR1007" s="7"/>
      <c r="VXS1007" s="7"/>
      <c r="VXT1007" s="7"/>
      <c r="VXU1007" s="7"/>
      <c r="VXV1007" s="7"/>
      <c r="VXW1007" s="7"/>
      <c r="VXX1007" s="7"/>
      <c r="VXY1007" s="7"/>
      <c r="VXZ1007" s="7"/>
      <c r="VYA1007" s="7"/>
      <c r="VYB1007" s="7"/>
      <c r="VYC1007" s="7"/>
      <c r="VYD1007" s="7"/>
      <c r="VYE1007" s="7"/>
      <c r="VYF1007" s="7"/>
      <c r="VYG1007" s="7"/>
      <c r="VYH1007" s="7"/>
      <c r="VYI1007" s="7"/>
      <c r="VYJ1007" s="7"/>
      <c r="VYK1007" s="7"/>
      <c r="VYL1007" s="7"/>
      <c r="VYM1007" s="7"/>
      <c r="VYN1007" s="7"/>
      <c r="VYO1007" s="7"/>
      <c r="VYP1007" s="7"/>
      <c r="VYQ1007" s="7"/>
      <c r="VYR1007" s="7"/>
      <c r="VYS1007" s="7"/>
      <c r="VYT1007" s="7"/>
      <c r="VYU1007" s="7"/>
      <c r="VYV1007" s="7"/>
      <c r="VYW1007" s="7"/>
      <c r="VYX1007" s="7"/>
      <c r="VYY1007" s="7"/>
      <c r="VYZ1007" s="7"/>
      <c r="VZA1007" s="7"/>
      <c r="VZB1007" s="7"/>
      <c r="VZC1007" s="7"/>
      <c r="VZD1007" s="7"/>
      <c r="VZE1007" s="7"/>
      <c r="VZF1007" s="7"/>
      <c r="VZG1007" s="7"/>
      <c r="VZH1007" s="7"/>
      <c r="VZI1007" s="7"/>
      <c r="VZJ1007" s="7"/>
      <c r="VZK1007" s="7"/>
      <c r="VZL1007" s="7"/>
      <c r="VZM1007" s="7"/>
      <c r="VZN1007" s="7"/>
      <c r="VZO1007" s="7"/>
      <c r="VZP1007" s="7"/>
      <c r="VZQ1007" s="7"/>
      <c r="VZR1007" s="7"/>
      <c r="VZS1007" s="7"/>
      <c r="VZT1007" s="7"/>
      <c r="VZU1007" s="7"/>
      <c r="VZV1007" s="7"/>
      <c r="VZW1007" s="7"/>
      <c r="VZX1007" s="7"/>
      <c r="VZY1007" s="7"/>
      <c r="VZZ1007" s="7"/>
      <c r="WAA1007" s="7"/>
      <c r="WAB1007" s="7"/>
      <c r="WAC1007" s="7"/>
      <c r="WAD1007" s="7"/>
      <c r="WAE1007" s="7"/>
      <c r="WAF1007" s="7"/>
      <c r="WAG1007" s="7"/>
      <c r="WAH1007" s="7"/>
      <c r="WAI1007" s="7"/>
      <c r="WAJ1007" s="7"/>
      <c r="WAK1007" s="7"/>
      <c r="WAL1007" s="7"/>
      <c r="WAM1007" s="7"/>
      <c r="WAN1007" s="7"/>
      <c r="WAO1007" s="7"/>
      <c r="WAP1007" s="7"/>
      <c r="WAQ1007" s="7"/>
      <c r="WAR1007" s="7"/>
      <c r="WAS1007" s="7"/>
      <c r="WAT1007" s="7"/>
      <c r="WAU1007" s="7"/>
      <c r="WAV1007" s="7"/>
      <c r="WAW1007" s="7"/>
      <c r="WAX1007" s="7"/>
      <c r="WAY1007" s="7"/>
      <c r="WAZ1007" s="7"/>
      <c r="WBA1007" s="7"/>
      <c r="WBB1007" s="7"/>
      <c r="WBC1007" s="7"/>
      <c r="WBD1007" s="7"/>
      <c r="WBE1007" s="7"/>
      <c r="WBF1007" s="7"/>
      <c r="WBG1007" s="7"/>
      <c r="WBH1007" s="7"/>
      <c r="WBI1007" s="7"/>
      <c r="WBJ1007" s="7"/>
      <c r="WBK1007" s="7"/>
      <c r="WBL1007" s="7"/>
      <c r="WBM1007" s="7"/>
      <c r="WBN1007" s="7"/>
      <c r="WBO1007" s="7"/>
      <c r="WBP1007" s="7"/>
      <c r="WBQ1007" s="7"/>
      <c r="WBR1007" s="7"/>
      <c r="WBS1007" s="7"/>
      <c r="WBT1007" s="7"/>
      <c r="WBU1007" s="7"/>
      <c r="WBV1007" s="7"/>
      <c r="WBW1007" s="7"/>
      <c r="WBX1007" s="7"/>
      <c r="WBY1007" s="7"/>
      <c r="WBZ1007" s="7"/>
      <c r="WCA1007" s="7"/>
      <c r="WCB1007" s="7"/>
      <c r="WCC1007" s="7"/>
      <c r="WCD1007" s="7"/>
      <c r="WCE1007" s="7"/>
      <c r="WCF1007" s="7"/>
      <c r="WCG1007" s="7"/>
      <c r="WCH1007" s="7"/>
      <c r="WCI1007" s="7"/>
      <c r="WCJ1007" s="7"/>
      <c r="WCK1007" s="7"/>
      <c r="WCL1007" s="7"/>
      <c r="WCM1007" s="7"/>
      <c r="WCN1007" s="7"/>
      <c r="WCO1007" s="7"/>
      <c r="WCP1007" s="7"/>
      <c r="WCQ1007" s="7"/>
      <c r="WCR1007" s="7"/>
      <c r="WCS1007" s="7"/>
      <c r="WCT1007" s="7"/>
      <c r="WCU1007" s="7"/>
      <c r="WCV1007" s="7"/>
      <c r="WCW1007" s="7"/>
      <c r="WCX1007" s="7"/>
      <c r="WCY1007" s="7"/>
      <c r="WCZ1007" s="7"/>
      <c r="WDA1007" s="7"/>
      <c r="WDB1007" s="7"/>
      <c r="WDC1007" s="7"/>
      <c r="WDD1007" s="7"/>
      <c r="WDE1007" s="7"/>
      <c r="WDF1007" s="7"/>
      <c r="WDG1007" s="7"/>
      <c r="WDH1007" s="7"/>
      <c r="WDI1007" s="7"/>
      <c r="WDJ1007" s="7"/>
      <c r="WDK1007" s="7"/>
      <c r="WDL1007" s="7"/>
      <c r="WDM1007" s="7"/>
      <c r="WDN1007" s="7"/>
      <c r="WDO1007" s="7"/>
      <c r="WDP1007" s="7"/>
      <c r="WDQ1007" s="7"/>
      <c r="WDR1007" s="7"/>
      <c r="WDS1007" s="7"/>
      <c r="WDT1007" s="7"/>
      <c r="WDU1007" s="7"/>
      <c r="WDV1007" s="7"/>
      <c r="WDW1007" s="7"/>
      <c r="WDX1007" s="7"/>
      <c r="WDY1007" s="7"/>
      <c r="WDZ1007" s="7"/>
      <c r="WEA1007" s="7"/>
      <c r="WEB1007" s="7"/>
      <c r="WEC1007" s="7"/>
      <c r="WED1007" s="7"/>
      <c r="WEE1007" s="7"/>
      <c r="WEF1007" s="7"/>
      <c r="WEG1007" s="7"/>
      <c r="WEH1007" s="7"/>
      <c r="WEI1007" s="7"/>
      <c r="WEJ1007" s="7"/>
      <c r="WEK1007" s="7"/>
      <c r="WEL1007" s="7"/>
      <c r="WEM1007" s="7"/>
      <c r="WEN1007" s="7"/>
      <c r="WEO1007" s="7"/>
      <c r="WEP1007" s="7"/>
      <c r="WEQ1007" s="7"/>
      <c r="WER1007" s="7"/>
      <c r="WES1007" s="7"/>
      <c r="WET1007" s="7"/>
      <c r="WEU1007" s="7"/>
      <c r="WEV1007" s="7"/>
      <c r="WEW1007" s="7"/>
      <c r="WEX1007" s="7"/>
      <c r="WEY1007" s="7"/>
      <c r="WEZ1007" s="7"/>
      <c r="WFA1007" s="7"/>
      <c r="WFB1007" s="7"/>
      <c r="WFC1007" s="7"/>
      <c r="WFD1007" s="7"/>
      <c r="WFE1007" s="7"/>
      <c r="WFF1007" s="7"/>
      <c r="WFG1007" s="7"/>
      <c r="WFH1007" s="7"/>
      <c r="WFI1007" s="7"/>
      <c r="WFJ1007" s="7"/>
      <c r="WFK1007" s="7"/>
      <c r="WFL1007" s="7"/>
      <c r="WFM1007" s="7"/>
      <c r="WFN1007" s="7"/>
      <c r="WFO1007" s="7"/>
      <c r="WFP1007" s="7"/>
      <c r="WFQ1007" s="7"/>
      <c r="WFR1007" s="7"/>
      <c r="WFS1007" s="7"/>
      <c r="WFT1007" s="7"/>
      <c r="WFU1007" s="7"/>
      <c r="WFV1007" s="7"/>
      <c r="WFW1007" s="7"/>
      <c r="WFX1007" s="7"/>
      <c r="WFY1007" s="7"/>
      <c r="WFZ1007" s="7"/>
      <c r="WGA1007" s="7"/>
      <c r="WGB1007" s="7"/>
      <c r="WGC1007" s="7"/>
      <c r="WGD1007" s="7"/>
      <c r="WGE1007" s="7"/>
      <c r="WGF1007" s="7"/>
      <c r="WGG1007" s="7"/>
      <c r="WGH1007" s="7"/>
      <c r="WGI1007" s="7"/>
      <c r="WGJ1007" s="7"/>
      <c r="WGK1007" s="7"/>
      <c r="WGL1007" s="7"/>
      <c r="WGM1007" s="7"/>
      <c r="WGN1007" s="7"/>
      <c r="WGO1007" s="7"/>
      <c r="WGP1007" s="7"/>
      <c r="WGQ1007" s="7"/>
      <c r="WGR1007" s="7"/>
      <c r="WGS1007" s="7"/>
      <c r="WGT1007" s="7"/>
      <c r="WGU1007" s="7"/>
      <c r="WGV1007" s="7"/>
      <c r="WGW1007" s="7"/>
      <c r="WGX1007" s="7"/>
      <c r="WGY1007" s="7"/>
      <c r="WGZ1007" s="7"/>
      <c r="WHA1007" s="7"/>
      <c r="WHB1007" s="7"/>
      <c r="WHC1007" s="7"/>
      <c r="WHD1007" s="7"/>
      <c r="WHE1007" s="7"/>
      <c r="WHF1007" s="7"/>
      <c r="WHG1007" s="7"/>
      <c r="WHH1007" s="7"/>
      <c r="WHI1007" s="7"/>
      <c r="WHJ1007" s="7"/>
      <c r="WHK1007" s="7"/>
      <c r="WHL1007" s="7"/>
      <c r="WHM1007" s="7"/>
      <c r="WHN1007" s="7"/>
      <c r="WHO1007" s="7"/>
      <c r="WHP1007" s="7"/>
      <c r="WHQ1007" s="7"/>
      <c r="WHR1007" s="7"/>
      <c r="WHS1007" s="7"/>
      <c r="WHT1007" s="7"/>
      <c r="WHU1007" s="7"/>
      <c r="WHV1007" s="7"/>
      <c r="WHW1007" s="7"/>
      <c r="WHX1007" s="7"/>
      <c r="WHY1007" s="7"/>
      <c r="WHZ1007" s="7"/>
      <c r="WIA1007" s="7"/>
      <c r="WIB1007" s="7"/>
      <c r="WIC1007" s="7"/>
      <c r="WID1007" s="7"/>
      <c r="WIE1007" s="7"/>
      <c r="WIF1007" s="7"/>
      <c r="WIG1007" s="7"/>
      <c r="WIH1007" s="7"/>
      <c r="WII1007" s="7"/>
      <c r="WIJ1007" s="7"/>
      <c r="WIK1007" s="7"/>
      <c r="WIL1007" s="7"/>
      <c r="WIM1007" s="7"/>
      <c r="WIN1007" s="7"/>
      <c r="WIO1007" s="7"/>
      <c r="WIP1007" s="7"/>
      <c r="WIQ1007" s="7"/>
      <c r="WIR1007" s="7"/>
      <c r="WIS1007" s="7"/>
      <c r="WIT1007" s="7"/>
      <c r="WIU1007" s="7"/>
      <c r="WIV1007" s="7"/>
      <c r="WIW1007" s="7"/>
      <c r="WIX1007" s="7"/>
      <c r="WIY1007" s="7"/>
      <c r="WIZ1007" s="7"/>
      <c r="WJA1007" s="7"/>
      <c r="WJB1007" s="7"/>
      <c r="WJC1007" s="7"/>
      <c r="WJD1007" s="7"/>
      <c r="WJE1007" s="7"/>
      <c r="WJF1007" s="7"/>
      <c r="WJG1007" s="7"/>
      <c r="WJH1007" s="7"/>
      <c r="WJI1007" s="7"/>
      <c r="WJJ1007" s="7"/>
      <c r="WJK1007" s="7"/>
      <c r="WJL1007" s="7"/>
      <c r="WJM1007" s="7"/>
      <c r="WJN1007" s="7"/>
      <c r="WJO1007" s="7"/>
      <c r="WJP1007" s="7"/>
      <c r="WJQ1007" s="7"/>
      <c r="WJR1007" s="7"/>
      <c r="WJS1007" s="7"/>
      <c r="WJT1007" s="7"/>
      <c r="WJU1007" s="7"/>
      <c r="WJV1007" s="7"/>
      <c r="WJW1007" s="7"/>
      <c r="WJX1007" s="7"/>
      <c r="WJY1007" s="7"/>
      <c r="WJZ1007" s="7"/>
      <c r="WKA1007" s="7"/>
      <c r="WKB1007" s="7"/>
      <c r="WKC1007" s="7"/>
      <c r="WKD1007" s="7"/>
      <c r="WKE1007" s="7"/>
      <c r="WKF1007" s="7"/>
      <c r="WKG1007" s="7"/>
      <c r="WKH1007" s="7"/>
      <c r="WKI1007" s="7"/>
      <c r="WKJ1007" s="7"/>
      <c r="WKK1007" s="7"/>
      <c r="WKL1007" s="7"/>
      <c r="WKM1007" s="7"/>
      <c r="WKN1007" s="7"/>
      <c r="WKO1007" s="7"/>
      <c r="WKP1007" s="7"/>
      <c r="WKQ1007" s="7"/>
      <c r="WKR1007" s="7"/>
      <c r="WKS1007" s="7"/>
      <c r="WKT1007" s="7"/>
      <c r="WKU1007" s="7"/>
      <c r="WKV1007" s="7"/>
      <c r="WKW1007" s="7"/>
      <c r="WKX1007" s="7"/>
      <c r="WKY1007" s="7"/>
      <c r="WKZ1007" s="7"/>
      <c r="WLA1007" s="7"/>
      <c r="WLB1007" s="7"/>
      <c r="WLC1007" s="7"/>
      <c r="WLD1007" s="7"/>
      <c r="WLE1007" s="7"/>
      <c r="WLF1007" s="7"/>
      <c r="WLG1007" s="7"/>
      <c r="WLH1007" s="7"/>
      <c r="WLI1007" s="7"/>
      <c r="WLJ1007" s="7"/>
      <c r="WLK1007" s="7"/>
      <c r="WLL1007" s="7"/>
      <c r="WLM1007" s="7"/>
      <c r="WLN1007" s="7"/>
      <c r="WLO1007" s="7"/>
      <c r="WLP1007" s="7"/>
      <c r="WLQ1007" s="7"/>
      <c r="WLR1007" s="7"/>
      <c r="WLS1007" s="7"/>
      <c r="WLT1007" s="7"/>
      <c r="WLU1007" s="7"/>
      <c r="WLV1007" s="7"/>
      <c r="WLW1007" s="7"/>
      <c r="WLX1007" s="7"/>
      <c r="WLY1007" s="7"/>
      <c r="WLZ1007" s="7"/>
      <c r="WMA1007" s="7"/>
      <c r="WMB1007" s="7"/>
      <c r="WMC1007" s="7"/>
      <c r="WMD1007" s="7"/>
      <c r="WME1007" s="7"/>
      <c r="WMF1007" s="7"/>
      <c r="WMG1007" s="7"/>
      <c r="WMH1007" s="7"/>
      <c r="WMI1007" s="7"/>
      <c r="WMJ1007" s="7"/>
      <c r="WMK1007" s="7"/>
      <c r="WML1007" s="7"/>
      <c r="WMM1007" s="7"/>
      <c r="WMN1007" s="7"/>
      <c r="WMO1007" s="7"/>
      <c r="WMP1007" s="7"/>
      <c r="WMQ1007" s="7"/>
      <c r="WMR1007" s="7"/>
      <c r="WMS1007" s="7"/>
      <c r="WMT1007" s="7"/>
      <c r="WMU1007" s="7"/>
      <c r="WMV1007" s="7"/>
      <c r="WMW1007" s="7"/>
      <c r="WMX1007" s="7"/>
      <c r="WMY1007" s="7"/>
      <c r="WMZ1007" s="7"/>
      <c r="WNA1007" s="7"/>
      <c r="WNB1007" s="7"/>
      <c r="WNC1007" s="7"/>
      <c r="WND1007" s="7"/>
      <c r="WNE1007" s="7"/>
      <c r="WNF1007" s="7"/>
      <c r="WNG1007" s="7"/>
      <c r="WNH1007" s="7"/>
      <c r="WNI1007" s="7"/>
      <c r="WNJ1007" s="7"/>
      <c r="WNK1007" s="7"/>
      <c r="WNL1007" s="7"/>
      <c r="WNM1007" s="7"/>
      <c r="WNN1007" s="7"/>
      <c r="WNO1007" s="7"/>
      <c r="WNP1007" s="7"/>
      <c r="WNQ1007" s="7"/>
      <c r="WNR1007" s="7"/>
      <c r="WNS1007" s="7"/>
      <c r="WNT1007" s="7"/>
      <c r="WNU1007" s="7"/>
      <c r="WNV1007" s="7"/>
      <c r="WNW1007" s="7"/>
      <c r="WNX1007" s="7"/>
      <c r="WNY1007" s="7"/>
      <c r="WNZ1007" s="7"/>
      <c r="WOA1007" s="7"/>
      <c r="WOB1007" s="7"/>
      <c r="WOC1007" s="7"/>
      <c r="WOD1007" s="7"/>
      <c r="WOE1007" s="7"/>
      <c r="WOF1007" s="7"/>
      <c r="WOG1007" s="7"/>
      <c r="WOH1007" s="7"/>
      <c r="WOI1007" s="7"/>
      <c r="WOJ1007" s="7"/>
      <c r="WOK1007" s="7"/>
      <c r="WOL1007" s="7"/>
      <c r="WOM1007" s="7"/>
      <c r="WON1007" s="7"/>
      <c r="WOO1007" s="7"/>
      <c r="WOP1007" s="7"/>
      <c r="WOQ1007" s="7"/>
      <c r="WOR1007" s="7"/>
      <c r="WOS1007" s="7"/>
      <c r="WOT1007" s="7"/>
      <c r="WOU1007" s="7"/>
      <c r="WOV1007" s="7"/>
      <c r="WOW1007" s="7"/>
      <c r="WOX1007" s="7"/>
      <c r="WOY1007" s="7"/>
      <c r="WOZ1007" s="7"/>
      <c r="WPA1007" s="7"/>
      <c r="WPB1007" s="7"/>
      <c r="WPC1007" s="7"/>
      <c r="WPD1007" s="7"/>
      <c r="WPE1007" s="7"/>
      <c r="WPF1007" s="7"/>
      <c r="WPG1007" s="7"/>
      <c r="WPH1007" s="7"/>
      <c r="WPI1007" s="7"/>
      <c r="WPJ1007" s="7"/>
      <c r="WPK1007" s="7"/>
      <c r="WPL1007" s="7"/>
      <c r="WPM1007" s="7"/>
      <c r="WPN1007" s="7"/>
      <c r="WPO1007" s="7"/>
      <c r="WPP1007" s="7"/>
      <c r="WPQ1007" s="7"/>
      <c r="WPR1007" s="7"/>
      <c r="WPS1007" s="7"/>
      <c r="WPT1007" s="7"/>
      <c r="WPU1007" s="7"/>
      <c r="WPV1007" s="7"/>
      <c r="WPW1007" s="7"/>
      <c r="WPX1007" s="7"/>
      <c r="WPY1007" s="7"/>
      <c r="WPZ1007" s="7"/>
      <c r="WQA1007" s="7"/>
      <c r="WQB1007" s="7"/>
      <c r="WQC1007" s="7"/>
      <c r="WQD1007" s="7"/>
      <c r="WQE1007" s="7"/>
      <c r="WQF1007" s="7"/>
      <c r="WQG1007" s="7"/>
      <c r="WQH1007" s="7"/>
      <c r="WQI1007" s="7"/>
      <c r="WQJ1007" s="7"/>
      <c r="WQK1007" s="7"/>
      <c r="WQL1007" s="7"/>
      <c r="WQM1007" s="7"/>
      <c r="WQN1007" s="7"/>
      <c r="WQO1007" s="7"/>
      <c r="WQP1007" s="7"/>
      <c r="WQQ1007" s="7"/>
      <c r="WQR1007" s="7"/>
      <c r="WQS1007" s="7"/>
      <c r="WQT1007" s="7"/>
      <c r="WQU1007" s="7"/>
      <c r="WQV1007" s="7"/>
      <c r="WQW1007" s="7"/>
      <c r="WQX1007" s="7"/>
      <c r="WQY1007" s="7"/>
      <c r="WQZ1007" s="7"/>
      <c r="WRA1007" s="7"/>
      <c r="WRB1007" s="7"/>
      <c r="WRC1007" s="7"/>
      <c r="WRD1007" s="7"/>
      <c r="WRE1007" s="7"/>
      <c r="WRF1007" s="7"/>
      <c r="WRG1007" s="7"/>
      <c r="WRH1007" s="7"/>
      <c r="WRI1007" s="7"/>
      <c r="WRJ1007" s="7"/>
      <c r="WRK1007" s="7"/>
      <c r="WRL1007" s="7"/>
      <c r="WRM1007" s="7"/>
      <c r="WRN1007" s="7"/>
      <c r="WRO1007" s="7"/>
      <c r="WRP1007" s="7"/>
      <c r="WRQ1007" s="7"/>
      <c r="WRR1007" s="7"/>
      <c r="WRS1007" s="7"/>
      <c r="WRT1007" s="7"/>
      <c r="WRU1007" s="7"/>
      <c r="WRV1007" s="7"/>
      <c r="WRW1007" s="7"/>
      <c r="WRX1007" s="7"/>
      <c r="WRY1007" s="7"/>
      <c r="WRZ1007" s="7"/>
      <c r="WSA1007" s="7"/>
      <c r="WSB1007" s="7"/>
      <c r="WSC1007" s="7"/>
      <c r="WSD1007" s="7"/>
      <c r="WSE1007" s="7"/>
      <c r="WSF1007" s="7"/>
      <c r="WSG1007" s="7"/>
      <c r="WSH1007" s="7"/>
      <c r="WSI1007" s="7"/>
      <c r="WSJ1007" s="7"/>
      <c r="WSK1007" s="7"/>
      <c r="WSL1007" s="7"/>
      <c r="WSM1007" s="7"/>
      <c r="WSN1007" s="7"/>
      <c r="WSO1007" s="7"/>
      <c r="WSP1007" s="7"/>
      <c r="WSQ1007" s="7"/>
      <c r="WSR1007" s="7"/>
      <c r="WSS1007" s="7"/>
      <c r="WST1007" s="7"/>
      <c r="WSU1007" s="7"/>
      <c r="WSV1007" s="7"/>
      <c r="WSW1007" s="7"/>
      <c r="WSX1007" s="7"/>
      <c r="WSY1007" s="7"/>
      <c r="WSZ1007" s="7"/>
      <c r="WTA1007" s="7"/>
      <c r="WTB1007" s="7"/>
      <c r="WTC1007" s="7"/>
      <c r="WTD1007" s="7"/>
      <c r="WTE1007" s="7"/>
      <c r="WTF1007" s="7"/>
      <c r="WTG1007" s="7"/>
      <c r="WTH1007" s="7"/>
      <c r="WTI1007" s="7"/>
      <c r="WTJ1007" s="7"/>
      <c r="WTK1007" s="7"/>
      <c r="WTL1007" s="7"/>
      <c r="WTM1007" s="7"/>
      <c r="WTN1007" s="7"/>
      <c r="WTO1007" s="7"/>
      <c r="WTP1007" s="7"/>
      <c r="WTQ1007" s="7"/>
      <c r="WTR1007" s="7"/>
      <c r="WTS1007" s="7"/>
      <c r="WTT1007" s="7"/>
      <c r="WTU1007" s="7"/>
      <c r="WTV1007" s="7"/>
      <c r="WTW1007" s="7"/>
      <c r="WTX1007" s="7"/>
      <c r="WTY1007" s="7"/>
      <c r="WTZ1007" s="7"/>
      <c r="WUA1007" s="7"/>
      <c r="WUB1007" s="7"/>
      <c r="WUC1007" s="7"/>
      <c r="WUD1007" s="7"/>
      <c r="WUE1007" s="7"/>
      <c r="WUF1007" s="7"/>
      <c r="WUG1007" s="7"/>
      <c r="WUH1007" s="7"/>
      <c r="WUI1007" s="7"/>
      <c r="WUJ1007" s="7"/>
      <c r="WUK1007" s="7"/>
      <c r="WUL1007" s="7"/>
      <c r="WUM1007" s="7"/>
      <c r="WUN1007" s="7"/>
      <c r="WUO1007" s="7"/>
      <c r="WUP1007" s="7"/>
      <c r="WUQ1007" s="7"/>
      <c r="WUR1007" s="7"/>
      <c r="WUS1007" s="7"/>
      <c r="WUT1007" s="7"/>
      <c r="WUU1007" s="7"/>
      <c r="WUV1007" s="7"/>
      <c r="WUW1007" s="7"/>
      <c r="WUX1007" s="7"/>
      <c r="WUY1007" s="7"/>
      <c r="WUZ1007" s="7"/>
      <c r="WVA1007" s="7"/>
      <c r="WVB1007" s="7"/>
      <c r="WVC1007" s="7"/>
      <c r="WVD1007" s="7"/>
      <c r="WVE1007" s="7"/>
      <c r="WVF1007" s="7"/>
      <c r="WVG1007" s="7"/>
      <c r="WVH1007" s="7"/>
      <c r="WVI1007" s="7"/>
      <c r="WVJ1007" s="7"/>
      <c r="WVK1007" s="7"/>
      <c r="WVL1007" s="7"/>
      <c r="WVM1007" s="7"/>
      <c r="WVN1007" s="7"/>
      <c r="WVO1007" s="7"/>
      <c r="WVP1007" s="7"/>
      <c r="WVQ1007" s="7"/>
      <c r="WVR1007" s="7"/>
      <c r="WVS1007" s="7"/>
      <c r="WVT1007" s="7"/>
      <c r="WVU1007" s="7"/>
      <c r="WVV1007" s="7"/>
      <c r="WVW1007" s="7"/>
      <c r="WVX1007" s="7"/>
      <c r="WVY1007" s="7"/>
      <c r="WVZ1007" s="7"/>
      <c r="WWA1007" s="7"/>
      <c r="WWB1007" s="7"/>
      <c r="WWC1007" s="7"/>
      <c r="WWD1007" s="7"/>
      <c r="WWE1007" s="7"/>
      <c r="WWF1007" s="7"/>
      <c r="WWG1007" s="7"/>
      <c r="WWH1007" s="7"/>
      <c r="WWI1007" s="7"/>
      <c r="WWJ1007" s="7"/>
      <c r="WWK1007" s="7"/>
      <c r="WWL1007" s="7"/>
      <c r="WWM1007" s="7"/>
      <c r="WWN1007" s="7"/>
      <c r="WWO1007" s="7"/>
      <c r="WWP1007" s="7"/>
      <c r="WWQ1007" s="7"/>
      <c r="WWR1007" s="7"/>
      <c r="WWS1007" s="7"/>
      <c r="WWT1007" s="7"/>
      <c r="WWU1007" s="7"/>
      <c r="WWV1007" s="7"/>
      <c r="WWW1007" s="7"/>
      <c r="WWX1007" s="7"/>
      <c r="WWY1007" s="7"/>
      <c r="WWZ1007" s="7"/>
      <c r="WXA1007" s="7"/>
      <c r="WXB1007" s="7"/>
      <c r="WXC1007" s="7"/>
      <c r="WXD1007" s="7"/>
      <c r="WXE1007" s="7"/>
      <c r="WXF1007" s="7"/>
      <c r="WXG1007" s="7"/>
      <c r="WXH1007" s="7"/>
      <c r="WXI1007" s="7"/>
      <c r="WXJ1007" s="7"/>
      <c r="WXK1007" s="7"/>
      <c r="WXL1007" s="7"/>
      <c r="WXM1007" s="7"/>
      <c r="WXN1007" s="7"/>
      <c r="WXO1007" s="7"/>
      <c r="WXP1007" s="7"/>
      <c r="WXQ1007" s="7"/>
      <c r="WXR1007" s="7"/>
      <c r="WXS1007" s="7"/>
      <c r="WXT1007" s="7"/>
      <c r="WXU1007" s="7"/>
      <c r="WXV1007" s="7"/>
      <c r="WXW1007" s="7"/>
      <c r="WXX1007" s="7"/>
      <c r="WXY1007" s="7"/>
      <c r="WXZ1007" s="7"/>
      <c r="WYA1007" s="7"/>
      <c r="WYB1007" s="7"/>
      <c r="WYC1007" s="7"/>
      <c r="WYD1007" s="7"/>
      <c r="WYE1007" s="7"/>
      <c r="WYF1007" s="7"/>
      <c r="WYG1007" s="7"/>
      <c r="WYH1007" s="7"/>
      <c r="WYI1007" s="7"/>
      <c r="WYJ1007" s="7"/>
      <c r="WYK1007" s="7"/>
      <c r="WYL1007" s="7"/>
      <c r="WYM1007" s="7"/>
      <c r="WYN1007" s="7"/>
      <c r="WYO1007" s="7"/>
      <c r="WYP1007" s="7"/>
      <c r="WYQ1007" s="7"/>
      <c r="WYR1007" s="7"/>
      <c r="WYS1007" s="7"/>
      <c r="WYT1007" s="7"/>
      <c r="WYU1007" s="7"/>
      <c r="WYV1007" s="7"/>
      <c r="WYW1007" s="7"/>
      <c r="WYX1007" s="7"/>
      <c r="WYY1007" s="7"/>
      <c r="WYZ1007" s="7"/>
      <c r="WZA1007" s="7"/>
      <c r="WZB1007" s="7"/>
      <c r="WZC1007" s="7"/>
      <c r="WZD1007" s="7"/>
      <c r="WZE1007" s="7"/>
      <c r="WZF1007" s="7"/>
      <c r="WZG1007" s="7"/>
      <c r="WZH1007" s="7"/>
      <c r="WZI1007" s="7"/>
      <c r="WZJ1007" s="7"/>
      <c r="WZK1007" s="7"/>
      <c r="WZL1007" s="7"/>
      <c r="WZM1007" s="7"/>
      <c r="WZN1007" s="7"/>
      <c r="WZO1007" s="7"/>
      <c r="WZP1007" s="7"/>
      <c r="WZQ1007" s="7"/>
      <c r="WZR1007" s="7"/>
      <c r="WZS1007" s="7"/>
      <c r="WZT1007" s="7"/>
      <c r="WZU1007" s="7"/>
      <c r="WZV1007" s="7"/>
      <c r="WZW1007" s="7"/>
      <c r="WZX1007" s="7"/>
      <c r="WZY1007" s="7"/>
      <c r="WZZ1007" s="7"/>
      <c r="XAA1007" s="7"/>
      <c r="XAB1007" s="7"/>
      <c r="XAC1007" s="7"/>
      <c r="XAD1007" s="7"/>
      <c r="XAE1007" s="7"/>
      <c r="XAF1007" s="7"/>
      <c r="XAG1007" s="7"/>
      <c r="XAH1007" s="7"/>
      <c r="XAI1007" s="7"/>
      <c r="XAJ1007" s="7"/>
      <c r="XAK1007" s="7"/>
      <c r="XAL1007" s="7"/>
      <c r="XAM1007" s="7"/>
      <c r="XAN1007" s="7"/>
      <c r="XAO1007" s="7"/>
      <c r="XAP1007" s="7"/>
      <c r="XAQ1007" s="7"/>
      <c r="XAR1007" s="7"/>
      <c r="XAS1007" s="7"/>
      <c r="XAT1007" s="7"/>
      <c r="XAU1007" s="7"/>
      <c r="XAV1007" s="7"/>
      <c r="XAW1007" s="7"/>
      <c r="XAX1007" s="7"/>
      <c r="XAY1007" s="7"/>
      <c r="XAZ1007" s="7"/>
      <c r="XBA1007" s="7"/>
      <c r="XBB1007" s="7"/>
      <c r="XBC1007" s="7"/>
      <c r="XBD1007" s="7"/>
      <c r="XBE1007" s="7"/>
      <c r="XBF1007" s="7"/>
      <c r="XBG1007" s="7"/>
      <c r="XBH1007" s="7"/>
      <c r="XBI1007" s="7"/>
      <c r="XBJ1007" s="7"/>
      <c r="XBK1007" s="7"/>
      <c r="XBL1007" s="7"/>
      <c r="XBM1007" s="7"/>
      <c r="XBN1007" s="7"/>
      <c r="XBO1007" s="7"/>
      <c r="XBP1007" s="7"/>
      <c r="XBQ1007" s="7"/>
      <c r="XBR1007" s="7"/>
      <c r="XBS1007" s="7"/>
      <c r="XBT1007" s="7"/>
      <c r="XBU1007" s="7"/>
      <c r="XBV1007" s="7"/>
      <c r="XBW1007" s="7"/>
      <c r="XBX1007" s="7"/>
      <c r="XBY1007" s="7"/>
      <c r="XBZ1007" s="7"/>
      <c r="XCA1007" s="7"/>
      <c r="XCB1007" s="7"/>
      <c r="XCC1007" s="7"/>
      <c r="XCD1007" s="7"/>
      <c r="XCE1007" s="7"/>
      <c r="XCF1007" s="7"/>
      <c r="XCG1007" s="7"/>
      <c r="XCH1007" s="7"/>
      <c r="XCI1007" s="7"/>
      <c r="XCJ1007" s="7"/>
      <c r="XCK1007" s="7"/>
      <c r="XCL1007" s="7"/>
      <c r="XCM1007" s="7"/>
      <c r="XCN1007" s="7"/>
      <c r="XCO1007" s="7"/>
      <c r="XCP1007" s="7"/>
      <c r="XCQ1007" s="7"/>
      <c r="XCR1007" s="7"/>
      <c r="XCS1007" s="7"/>
      <c r="XCT1007" s="7"/>
      <c r="XCU1007" s="7"/>
      <c r="XCV1007" s="7"/>
      <c r="XCW1007" s="7"/>
      <c r="XCX1007" s="7"/>
      <c r="XCY1007" s="7"/>
      <c r="XCZ1007" s="7"/>
      <c r="XDA1007" s="7"/>
      <c r="XDB1007" s="7"/>
      <c r="XDC1007" s="7"/>
      <c r="XDD1007" s="7"/>
      <c r="XDE1007" s="7"/>
      <c r="XDF1007" s="7"/>
      <c r="XDG1007" s="7"/>
      <c r="XDH1007" s="7"/>
      <c r="XDI1007" s="7"/>
      <c r="XDJ1007" s="7"/>
      <c r="XDK1007" s="7"/>
      <c r="XDL1007" s="7"/>
      <c r="XDM1007" s="7"/>
      <c r="XDN1007" s="7"/>
      <c r="XDO1007" s="7"/>
      <c r="XDP1007" s="7"/>
      <c r="XDQ1007" s="7"/>
      <c r="XDR1007" s="7"/>
      <c r="XDS1007" s="7"/>
      <c r="XDT1007" s="7"/>
      <c r="XDU1007" s="7"/>
      <c r="XDV1007" s="7"/>
      <c r="XDW1007" s="7"/>
      <c r="XDX1007" s="8"/>
      <c r="XDY1007" s="8"/>
      <c r="XDZ1007" s="8"/>
      <c r="XEA1007" s="8"/>
      <c r="XEB1007" s="8"/>
      <c r="XEC1007" s="8"/>
      <c r="XED1007" s="8"/>
      <c r="XEE1007" s="8"/>
    </row>
    <row r="1008" customHeight="true" spans="1:10">
      <c r="A1008" s="5">
        <v>1</v>
      </c>
      <c r="B1008" s="6" t="s">
        <v>12</v>
      </c>
      <c r="C1008" s="5" t="s">
        <v>13</v>
      </c>
      <c r="D1008" s="5" t="s">
        <v>31</v>
      </c>
      <c r="E1008" s="5" t="s">
        <v>2336</v>
      </c>
      <c r="F1008" s="6" t="s">
        <v>2337</v>
      </c>
      <c r="G1008" s="5" t="s">
        <v>57</v>
      </c>
      <c r="H1008" s="5" t="s">
        <v>44</v>
      </c>
      <c r="I1008" s="6" t="s">
        <v>18</v>
      </c>
      <c r="J1008" s="5"/>
    </row>
    <row r="1009" customHeight="true" spans="1:10">
      <c r="A1009" s="5">
        <v>2</v>
      </c>
      <c r="B1009" s="6" t="s">
        <v>12</v>
      </c>
      <c r="C1009" s="5" t="s">
        <v>13</v>
      </c>
      <c r="D1009" s="5" t="s">
        <v>793</v>
      </c>
      <c r="E1009" s="5" t="s">
        <v>2338</v>
      </c>
      <c r="F1009" s="6" t="s">
        <v>2339</v>
      </c>
      <c r="G1009" s="5">
        <v>1</v>
      </c>
      <c r="H1009" s="5" t="s">
        <v>44</v>
      </c>
      <c r="I1009" s="6" t="s">
        <v>18</v>
      </c>
      <c r="J1009" s="5"/>
    </row>
    <row r="1010" customHeight="true" spans="1:10">
      <c r="A1010" s="5">
        <v>3</v>
      </c>
      <c r="B1010" s="6" t="s">
        <v>12</v>
      </c>
      <c r="C1010" s="5" t="s">
        <v>45</v>
      </c>
      <c r="D1010" s="5" t="s">
        <v>46</v>
      </c>
      <c r="E1010" s="5" t="s">
        <v>2340</v>
      </c>
      <c r="F1010" s="6" t="s">
        <v>2341</v>
      </c>
      <c r="G1010" s="5" t="s">
        <v>49</v>
      </c>
      <c r="H1010" s="5" t="s">
        <v>44</v>
      </c>
      <c r="I1010" s="6" t="s">
        <v>18</v>
      </c>
      <c r="J1010" s="5"/>
    </row>
    <row r="1011" customHeight="true" spans="1:10">
      <c r="A1011" s="5">
        <v>4</v>
      </c>
      <c r="B1011" s="6" t="s">
        <v>12</v>
      </c>
      <c r="C1011" s="5" t="s">
        <v>45</v>
      </c>
      <c r="D1011" s="5" t="s">
        <v>63</v>
      </c>
      <c r="E1011" s="5" t="s">
        <v>2342</v>
      </c>
      <c r="F1011" s="6" t="s">
        <v>1960</v>
      </c>
      <c r="G1011" s="5">
        <v>1</v>
      </c>
      <c r="H1011" s="5" t="s">
        <v>44</v>
      </c>
      <c r="I1011" s="6" t="s">
        <v>18</v>
      </c>
      <c r="J1011" s="5"/>
    </row>
    <row r="1012" customHeight="true" spans="1:10">
      <c r="A1012" s="5">
        <v>5</v>
      </c>
      <c r="B1012" s="6" t="s">
        <v>12</v>
      </c>
      <c r="C1012" s="5" t="s">
        <v>45</v>
      </c>
      <c r="D1012" s="5" t="s">
        <v>66</v>
      </c>
      <c r="E1012" s="5" t="s">
        <v>2343</v>
      </c>
      <c r="F1012" s="6" t="s">
        <v>2344</v>
      </c>
      <c r="G1012" s="5">
        <v>1</v>
      </c>
      <c r="H1012" s="5" t="s">
        <v>44</v>
      </c>
      <c r="I1012" s="6" t="s">
        <v>18</v>
      </c>
      <c r="J1012" s="5"/>
    </row>
    <row r="1013" customHeight="true" spans="1:10">
      <c r="A1013" s="5">
        <v>6</v>
      </c>
      <c r="B1013" s="6" t="s">
        <v>12</v>
      </c>
      <c r="C1013" s="5" t="s">
        <v>45</v>
      </c>
      <c r="D1013" s="5" t="s">
        <v>2345</v>
      </c>
      <c r="E1013" s="5" t="s">
        <v>2346</v>
      </c>
      <c r="F1013" s="6" t="s">
        <v>2347</v>
      </c>
      <c r="G1013" s="5">
        <v>1</v>
      </c>
      <c r="H1013" s="5" t="s">
        <v>44</v>
      </c>
      <c r="I1013" s="6" t="s">
        <v>18</v>
      </c>
      <c r="J1013" s="5"/>
    </row>
    <row r="1014" customHeight="true" spans="1:10">
      <c r="A1014" s="5">
        <v>7</v>
      </c>
      <c r="B1014" s="6" t="s">
        <v>12</v>
      </c>
      <c r="C1014" s="5" t="s">
        <v>45</v>
      </c>
      <c r="D1014" s="5" t="s">
        <v>72</v>
      </c>
      <c r="E1014" s="5" t="s">
        <v>2348</v>
      </c>
      <c r="F1014" s="6" t="s">
        <v>2349</v>
      </c>
      <c r="G1014" s="5" t="s">
        <v>43</v>
      </c>
      <c r="H1014" s="5" t="s">
        <v>44</v>
      </c>
      <c r="I1014" s="6" t="s">
        <v>18</v>
      </c>
      <c r="J1014" s="5"/>
    </row>
    <row r="1015" customHeight="true" spans="1:10">
      <c r="A1015" s="5">
        <v>8</v>
      </c>
      <c r="B1015" s="6" t="s">
        <v>12</v>
      </c>
      <c r="C1015" s="5" t="s">
        <v>45</v>
      </c>
      <c r="D1015" s="5" t="s">
        <v>900</v>
      </c>
      <c r="E1015" s="5" t="s">
        <v>2350</v>
      </c>
      <c r="F1015" s="6" t="s">
        <v>2351</v>
      </c>
      <c r="G1015" s="5" t="s">
        <v>49</v>
      </c>
      <c r="H1015" s="5" t="s">
        <v>44</v>
      </c>
      <c r="I1015" s="6" t="s">
        <v>18</v>
      </c>
      <c r="J1015" s="5"/>
    </row>
    <row r="1016" customHeight="true" spans="1:10">
      <c r="A1016" s="5">
        <v>9</v>
      </c>
      <c r="B1016" s="6" t="s">
        <v>12</v>
      </c>
      <c r="C1016" s="5" t="s">
        <v>45</v>
      </c>
      <c r="D1016" s="5" t="s">
        <v>900</v>
      </c>
      <c r="E1016" s="5" t="s">
        <v>2352</v>
      </c>
      <c r="F1016" s="6" t="s">
        <v>2353</v>
      </c>
      <c r="G1016" s="5" t="s">
        <v>49</v>
      </c>
      <c r="H1016" s="5" t="s">
        <v>44</v>
      </c>
      <c r="I1016" s="6" t="s">
        <v>18</v>
      </c>
      <c r="J1016" s="5"/>
    </row>
    <row r="1017" customHeight="true" spans="1:10">
      <c r="A1017" s="5">
        <v>10</v>
      </c>
      <c r="B1017" s="6" t="s">
        <v>12</v>
      </c>
      <c r="C1017" s="5" t="s">
        <v>45</v>
      </c>
      <c r="D1017" s="5" t="s">
        <v>900</v>
      </c>
      <c r="E1017" s="5" t="s">
        <v>2354</v>
      </c>
      <c r="F1017" s="6" t="s">
        <v>2355</v>
      </c>
      <c r="G1017" s="5" t="s">
        <v>49</v>
      </c>
      <c r="H1017" s="5" t="s">
        <v>44</v>
      </c>
      <c r="I1017" s="6" t="s">
        <v>18</v>
      </c>
      <c r="J1017" s="5"/>
    </row>
    <row r="1018" customHeight="true" spans="1:10">
      <c r="A1018" s="5">
        <v>11</v>
      </c>
      <c r="B1018" s="6" t="s">
        <v>12</v>
      </c>
      <c r="C1018" s="5" t="s">
        <v>97</v>
      </c>
      <c r="D1018" s="5" t="s">
        <v>936</v>
      </c>
      <c r="E1018" s="5" t="s">
        <v>2356</v>
      </c>
      <c r="F1018" s="6" t="s">
        <v>2357</v>
      </c>
      <c r="G1018" s="5" t="s">
        <v>49</v>
      </c>
      <c r="H1018" s="5" t="s">
        <v>44</v>
      </c>
      <c r="I1018" s="6" t="s">
        <v>18</v>
      </c>
      <c r="J1018" s="5"/>
    </row>
    <row r="1019" customHeight="true" spans="1:10">
      <c r="A1019" s="5">
        <v>12</v>
      </c>
      <c r="B1019" s="6" t="s">
        <v>12</v>
      </c>
      <c r="C1019" s="5" t="s">
        <v>97</v>
      </c>
      <c r="D1019" s="5" t="s">
        <v>337</v>
      </c>
      <c r="E1019" s="5" t="s">
        <v>2358</v>
      </c>
      <c r="F1019" s="6" t="s">
        <v>2359</v>
      </c>
      <c r="G1019" s="5" t="s">
        <v>49</v>
      </c>
      <c r="H1019" s="5" t="s">
        <v>44</v>
      </c>
      <c r="I1019" s="6" t="s">
        <v>18</v>
      </c>
      <c r="J1019" s="5"/>
    </row>
    <row r="1020" customHeight="true" spans="1:10">
      <c r="A1020" s="5">
        <v>13</v>
      </c>
      <c r="B1020" s="6" t="s">
        <v>12</v>
      </c>
      <c r="C1020" s="5" t="s">
        <v>119</v>
      </c>
      <c r="D1020" s="5" t="s">
        <v>983</v>
      </c>
      <c r="E1020" s="5" t="s">
        <v>2360</v>
      </c>
      <c r="F1020" s="6" t="s">
        <v>2361</v>
      </c>
      <c r="G1020" s="5" t="s">
        <v>49</v>
      </c>
      <c r="H1020" s="5" t="s">
        <v>44</v>
      </c>
      <c r="I1020" s="6" t="s">
        <v>18</v>
      </c>
      <c r="J1020" s="5"/>
    </row>
    <row r="1021" customHeight="true" spans="1:10">
      <c r="A1021" s="5">
        <v>14</v>
      </c>
      <c r="B1021" s="6" t="s">
        <v>12</v>
      </c>
      <c r="C1021" s="5" t="s">
        <v>119</v>
      </c>
      <c r="D1021" s="5" t="s">
        <v>1026</v>
      </c>
      <c r="E1021" s="5" t="s">
        <v>2362</v>
      </c>
      <c r="F1021" s="6" t="s">
        <v>2363</v>
      </c>
      <c r="G1021" s="5">
        <v>3</v>
      </c>
      <c r="H1021" s="5" t="s">
        <v>44</v>
      </c>
      <c r="I1021" s="6" t="s">
        <v>18</v>
      </c>
      <c r="J1021" s="5"/>
    </row>
    <row r="1022" customHeight="true" spans="1:10">
      <c r="A1022" s="5">
        <v>15</v>
      </c>
      <c r="B1022" s="6" t="s">
        <v>12</v>
      </c>
      <c r="C1022" s="5" t="s">
        <v>119</v>
      </c>
      <c r="D1022" s="5" t="s">
        <v>1040</v>
      </c>
      <c r="E1022" s="5" t="s">
        <v>2364</v>
      </c>
      <c r="F1022" s="6" t="s">
        <v>2365</v>
      </c>
      <c r="G1022" s="5">
        <v>1</v>
      </c>
      <c r="H1022" s="5" t="s">
        <v>44</v>
      </c>
      <c r="I1022" s="6" t="s">
        <v>18</v>
      </c>
      <c r="J1022" s="5"/>
    </row>
    <row r="1023" customHeight="true" spans="1:10">
      <c r="A1023" s="5">
        <v>16</v>
      </c>
      <c r="B1023" s="6" t="s">
        <v>12</v>
      </c>
      <c r="C1023" s="5" t="s">
        <v>119</v>
      </c>
      <c r="D1023" s="5" t="s">
        <v>1061</v>
      </c>
      <c r="E1023" s="5" t="s">
        <v>2366</v>
      </c>
      <c r="F1023" s="6" t="s">
        <v>2367</v>
      </c>
      <c r="G1023" s="5" t="s">
        <v>49</v>
      </c>
      <c r="H1023" s="5" t="s">
        <v>44</v>
      </c>
      <c r="I1023" s="6" t="s">
        <v>18</v>
      </c>
      <c r="J1023" s="5"/>
    </row>
    <row r="1024" customHeight="true" spans="1:10">
      <c r="A1024" s="5">
        <v>17</v>
      </c>
      <c r="B1024" s="6" t="s">
        <v>12</v>
      </c>
      <c r="C1024" s="5" t="s">
        <v>119</v>
      </c>
      <c r="D1024" s="5" t="s">
        <v>131</v>
      </c>
      <c r="E1024" s="5" t="s">
        <v>2368</v>
      </c>
      <c r="F1024" s="6" t="s">
        <v>2369</v>
      </c>
      <c r="G1024" s="5" t="s">
        <v>49</v>
      </c>
      <c r="H1024" s="5" t="s">
        <v>44</v>
      </c>
      <c r="I1024" s="6" t="s">
        <v>18</v>
      </c>
      <c r="J1024" s="5"/>
    </row>
    <row r="1025" customHeight="true" spans="1:10">
      <c r="A1025" s="5">
        <v>18</v>
      </c>
      <c r="B1025" s="6" t="s">
        <v>12</v>
      </c>
      <c r="C1025" s="5" t="s">
        <v>119</v>
      </c>
      <c r="D1025" s="5" t="s">
        <v>143</v>
      </c>
      <c r="E1025" s="5" t="s">
        <v>2370</v>
      </c>
      <c r="F1025" s="6" t="s">
        <v>2371</v>
      </c>
      <c r="G1025" s="5" t="s">
        <v>49</v>
      </c>
      <c r="H1025" s="5" t="s">
        <v>44</v>
      </c>
      <c r="I1025" s="6" t="s">
        <v>18</v>
      </c>
      <c r="J1025" s="5"/>
    </row>
    <row r="1026" customHeight="true" spans="1:10">
      <c r="A1026" s="5">
        <v>19</v>
      </c>
      <c r="B1026" s="6" t="s">
        <v>12</v>
      </c>
      <c r="C1026" s="5" t="s">
        <v>119</v>
      </c>
      <c r="D1026" s="5" t="s">
        <v>2372</v>
      </c>
      <c r="E1026" s="5" t="s">
        <v>2373</v>
      </c>
      <c r="F1026" s="6" t="s">
        <v>2374</v>
      </c>
      <c r="G1026" s="5">
        <v>1</v>
      </c>
      <c r="H1026" s="5" t="s">
        <v>44</v>
      </c>
      <c r="I1026" s="6" t="s">
        <v>18</v>
      </c>
      <c r="J1026" s="5"/>
    </row>
    <row r="1027" customHeight="true" spans="1:10">
      <c r="A1027" s="5">
        <v>20</v>
      </c>
      <c r="B1027" s="6" t="s">
        <v>12</v>
      </c>
      <c r="C1027" s="5" t="s">
        <v>151</v>
      </c>
      <c r="D1027" s="5" t="s">
        <v>155</v>
      </c>
      <c r="E1027" s="5" t="s">
        <v>2375</v>
      </c>
      <c r="F1027" s="6" t="s">
        <v>2376</v>
      </c>
      <c r="G1027" s="5">
        <v>1</v>
      </c>
      <c r="H1027" s="5" t="s">
        <v>44</v>
      </c>
      <c r="I1027" s="6" t="s">
        <v>18</v>
      </c>
      <c r="J1027" s="5"/>
    </row>
    <row r="1028" customHeight="true" spans="1:10">
      <c r="A1028" s="5">
        <v>21</v>
      </c>
      <c r="B1028" s="6" t="s">
        <v>12</v>
      </c>
      <c r="C1028" s="5" t="s">
        <v>151</v>
      </c>
      <c r="D1028" s="5" t="s">
        <v>159</v>
      </c>
      <c r="E1028" s="5" t="s">
        <v>2377</v>
      </c>
      <c r="F1028" s="6" t="s">
        <v>2378</v>
      </c>
      <c r="G1028" s="5" t="s">
        <v>49</v>
      </c>
      <c r="H1028" s="5" t="s">
        <v>44</v>
      </c>
      <c r="I1028" s="6" t="s">
        <v>18</v>
      </c>
      <c r="J1028" s="5"/>
    </row>
    <row r="1029" customHeight="true" spans="1:10">
      <c r="A1029" s="5">
        <v>22</v>
      </c>
      <c r="B1029" s="6" t="s">
        <v>12</v>
      </c>
      <c r="C1029" s="5" t="s">
        <v>151</v>
      </c>
      <c r="D1029" s="5" t="s">
        <v>170</v>
      </c>
      <c r="E1029" s="5" t="s">
        <v>2379</v>
      </c>
      <c r="F1029" s="6" t="s">
        <v>2380</v>
      </c>
      <c r="G1029" s="5">
        <v>1</v>
      </c>
      <c r="H1029" s="5" t="s">
        <v>44</v>
      </c>
      <c r="I1029" s="6" t="s">
        <v>18</v>
      </c>
      <c r="J1029" s="5"/>
    </row>
    <row r="1030" customHeight="true" spans="1:10">
      <c r="A1030" s="5">
        <v>23</v>
      </c>
      <c r="B1030" s="6" t="s">
        <v>12</v>
      </c>
      <c r="C1030" s="5" t="s">
        <v>151</v>
      </c>
      <c r="D1030" s="5" t="s">
        <v>1157</v>
      </c>
      <c r="E1030" s="5" t="s">
        <v>2381</v>
      </c>
      <c r="F1030" s="6" t="s">
        <v>2382</v>
      </c>
      <c r="G1030" s="5">
        <v>1</v>
      </c>
      <c r="H1030" s="5" t="s">
        <v>44</v>
      </c>
      <c r="I1030" s="6" t="s">
        <v>18</v>
      </c>
      <c r="J1030" s="5"/>
    </row>
    <row r="1031" customHeight="true" spans="1:10">
      <c r="A1031" s="5">
        <v>24</v>
      </c>
      <c r="B1031" s="6" t="s">
        <v>12</v>
      </c>
      <c r="C1031" s="5" t="s">
        <v>151</v>
      </c>
      <c r="D1031" s="5" t="s">
        <v>188</v>
      </c>
      <c r="E1031" s="5" t="s">
        <v>2383</v>
      </c>
      <c r="F1031" s="6" t="s">
        <v>2384</v>
      </c>
      <c r="G1031" s="5">
        <v>1</v>
      </c>
      <c r="H1031" s="5" t="s">
        <v>44</v>
      </c>
      <c r="I1031" s="6" t="s">
        <v>18</v>
      </c>
      <c r="J1031" s="5"/>
    </row>
    <row r="1032" customHeight="true" spans="1:10">
      <c r="A1032" s="5">
        <v>25</v>
      </c>
      <c r="B1032" s="6" t="s">
        <v>12</v>
      </c>
      <c r="C1032" s="5" t="s">
        <v>191</v>
      </c>
      <c r="D1032" s="5" t="s">
        <v>1172</v>
      </c>
      <c r="E1032" s="5" t="s">
        <v>2385</v>
      </c>
      <c r="F1032" s="6" t="s">
        <v>2386</v>
      </c>
      <c r="G1032" s="5" t="s">
        <v>43</v>
      </c>
      <c r="H1032" s="5" t="s">
        <v>44</v>
      </c>
      <c r="I1032" s="6" t="s">
        <v>18</v>
      </c>
      <c r="J1032" s="5"/>
    </row>
    <row r="1033" customHeight="true" spans="1:10">
      <c r="A1033" s="5">
        <v>26</v>
      </c>
      <c r="B1033" s="6" t="s">
        <v>12</v>
      </c>
      <c r="C1033" s="5" t="s">
        <v>191</v>
      </c>
      <c r="D1033" s="5" t="s">
        <v>209</v>
      </c>
      <c r="E1033" s="5" t="s">
        <v>2387</v>
      </c>
      <c r="F1033" s="6" t="s">
        <v>2388</v>
      </c>
      <c r="G1033" s="5" t="s">
        <v>49</v>
      </c>
      <c r="H1033" s="5" t="s">
        <v>44</v>
      </c>
      <c r="I1033" s="6" t="s">
        <v>18</v>
      </c>
      <c r="J1033" s="5"/>
    </row>
    <row r="1034" customHeight="true" spans="1:10">
      <c r="A1034" s="5">
        <v>27</v>
      </c>
      <c r="B1034" s="6" t="s">
        <v>12</v>
      </c>
      <c r="C1034" s="5" t="s">
        <v>191</v>
      </c>
      <c r="D1034" s="5" t="s">
        <v>1213</v>
      </c>
      <c r="E1034" s="5" t="s">
        <v>2389</v>
      </c>
      <c r="F1034" s="6" t="s">
        <v>2390</v>
      </c>
      <c r="G1034" s="5" t="s">
        <v>49</v>
      </c>
      <c r="H1034" s="5" t="s">
        <v>44</v>
      </c>
      <c r="I1034" s="6" t="s">
        <v>18</v>
      </c>
      <c r="J1034" s="5"/>
    </row>
    <row r="1035" customHeight="true" spans="1:10">
      <c r="A1035" s="5">
        <v>28</v>
      </c>
      <c r="B1035" s="6" t="s">
        <v>215</v>
      </c>
      <c r="C1035" s="5" t="s">
        <v>216</v>
      </c>
      <c r="D1035" s="5" t="s">
        <v>234</v>
      </c>
      <c r="E1035" s="5" t="s">
        <v>2391</v>
      </c>
      <c r="F1035" s="6" t="s">
        <v>2392</v>
      </c>
      <c r="G1035" s="5">
        <v>1</v>
      </c>
      <c r="H1035" s="5" t="s">
        <v>44</v>
      </c>
      <c r="I1035" s="6" t="s">
        <v>18</v>
      </c>
      <c r="J1035" s="5"/>
    </row>
    <row r="1036" customHeight="true" spans="1:10">
      <c r="A1036" s="5">
        <v>29</v>
      </c>
      <c r="B1036" s="6" t="s">
        <v>215</v>
      </c>
      <c r="C1036" s="5" t="s">
        <v>216</v>
      </c>
      <c r="D1036" s="5" t="s">
        <v>234</v>
      </c>
      <c r="E1036" s="5" t="s">
        <v>2393</v>
      </c>
      <c r="F1036" s="6" t="s">
        <v>2394</v>
      </c>
      <c r="G1036" s="5">
        <v>1</v>
      </c>
      <c r="H1036" s="5" t="s">
        <v>44</v>
      </c>
      <c r="I1036" s="6" t="s">
        <v>18</v>
      </c>
      <c r="J1036" s="5"/>
    </row>
    <row r="1037" customHeight="true" spans="1:10">
      <c r="A1037" s="5">
        <v>30</v>
      </c>
      <c r="B1037" s="6" t="s">
        <v>215</v>
      </c>
      <c r="C1037" s="5" t="s">
        <v>216</v>
      </c>
      <c r="D1037" s="5" t="s">
        <v>234</v>
      </c>
      <c r="E1037" s="5" t="s">
        <v>2395</v>
      </c>
      <c r="F1037" s="6" t="s">
        <v>2396</v>
      </c>
      <c r="G1037" s="5">
        <v>1</v>
      </c>
      <c r="H1037" s="5" t="s">
        <v>44</v>
      </c>
      <c r="I1037" s="6" t="s">
        <v>18</v>
      </c>
      <c r="J1037" s="5"/>
    </row>
    <row r="1038" customHeight="true" spans="1:10">
      <c r="A1038" s="5">
        <v>31</v>
      </c>
      <c r="B1038" s="6" t="s">
        <v>215</v>
      </c>
      <c r="C1038" s="5" t="s">
        <v>216</v>
      </c>
      <c r="D1038" s="5" t="s">
        <v>234</v>
      </c>
      <c r="E1038" s="5" t="s">
        <v>2397</v>
      </c>
      <c r="F1038" s="6" t="s">
        <v>2398</v>
      </c>
      <c r="G1038" s="5">
        <v>3</v>
      </c>
      <c r="H1038" s="5" t="s">
        <v>44</v>
      </c>
      <c r="I1038" s="6" t="s">
        <v>18</v>
      </c>
      <c r="J1038" s="5"/>
    </row>
    <row r="1039" customHeight="true" spans="1:10">
      <c r="A1039" s="5">
        <v>32</v>
      </c>
      <c r="B1039" s="6" t="s">
        <v>215</v>
      </c>
      <c r="C1039" s="5" t="s">
        <v>216</v>
      </c>
      <c r="D1039" s="5" t="s">
        <v>247</v>
      </c>
      <c r="E1039" s="5" t="s">
        <v>2399</v>
      </c>
      <c r="F1039" s="6" t="s">
        <v>2400</v>
      </c>
      <c r="G1039" s="5">
        <v>1</v>
      </c>
      <c r="H1039" s="5" t="s">
        <v>44</v>
      </c>
      <c r="I1039" s="6" t="s">
        <v>18</v>
      </c>
      <c r="J1039" s="5"/>
    </row>
    <row r="1040" customHeight="true" spans="1:10">
      <c r="A1040" s="5">
        <v>33</v>
      </c>
      <c r="B1040" s="6" t="s">
        <v>215</v>
      </c>
      <c r="C1040" s="5" t="s">
        <v>216</v>
      </c>
      <c r="D1040" s="5" t="s">
        <v>254</v>
      </c>
      <c r="E1040" s="5" t="s">
        <v>2401</v>
      </c>
      <c r="F1040" s="6" t="s">
        <v>2402</v>
      </c>
      <c r="G1040" s="5">
        <v>1</v>
      </c>
      <c r="H1040" s="5" t="s">
        <v>44</v>
      </c>
      <c r="I1040" s="6" t="s">
        <v>18</v>
      </c>
      <c r="J1040" s="5"/>
    </row>
    <row r="1041" customHeight="true" spans="1:10">
      <c r="A1041" s="5">
        <v>34</v>
      </c>
      <c r="B1041" s="6" t="s">
        <v>215</v>
      </c>
      <c r="C1041" s="5" t="s">
        <v>216</v>
      </c>
      <c r="D1041" s="5" t="s">
        <v>261</v>
      </c>
      <c r="E1041" s="5" t="s">
        <v>2403</v>
      </c>
      <c r="F1041" s="6" t="s">
        <v>2404</v>
      </c>
      <c r="G1041" s="5">
        <v>3</v>
      </c>
      <c r="H1041" s="5" t="s">
        <v>44</v>
      </c>
      <c r="I1041" s="6" t="s">
        <v>18</v>
      </c>
      <c r="J1041" s="5"/>
    </row>
    <row r="1042" customHeight="true" spans="1:10">
      <c r="A1042" s="5">
        <v>35</v>
      </c>
      <c r="B1042" s="6" t="s">
        <v>215</v>
      </c>
      <c r="C1042" s="5" t="s">
        <v>216</v>
      </c>
      <c r="D1042" s="5" t="s">
        <v>271</v>
      </c>
      <c r="E1042" s="5" t="s">
        <v>2405</v>
      </c>
      <c r="F1042" s="6" t="s">
        <v>2406</v>
      </c>
      <c r="G1042" s="5">
        <v>2</v>
      </c>
      <c r="H1042" s="5" t="s">
        <v>44</v>
      </c>
      <c r="I1042" s="6" t="s">
        <v>18</v>
      </c>
      <c r="J1042" s="5"/>
    </row>
    <row r="1043" customHeight="true" spans="1:10">
      <c r="A1043" s="5">
        <v>36</v>
      </c>
      <c r="B1043" s="6" t="s">
        <v>215</v>
      </c>
      <c r="C1043" s="5" t="s">
        <v>216</v>
      </c>
      <c r="D1043" s="5" t="s">
        <v>277</v>
      </c>
      <c r="E1043" s="5" t="s">
        <v>2407</v>
      </c>
      <c r="F1043" s="6" t="s">
        <v>2408</v>
      </c>
      <c r="G1043" s="5">
        <v>1</v>
      </c>
      <c r="H1043" s="5" t="s">
        <v>44</v>
      </c>
      <c r="I1043" s="6" t="s">
        <v>18</v>
      </c>
      <c r="J1043" s="5"/>
    </row>
    <row r="1044" customHeight="true" spans="1:10">
      <c r="A1044" s="5">
        <v>37</v>
      </c>
      <c r="B1044" s="6" t="s">
        <v>215</v>
      </c>
      <c r="C1044" s="5" t="s">
        <v>216</v>
      </c>
      <c r="D1044" s="5" t="s">
        <v>280</v>
      </c>
      <c r="E1044" s="5" t="s">
        <v>2409</v>
      </c>
      <c r="F1044" s="6" t="s">
        <v>2410</v>
      </c>
      <c r="G1044" s="5">
        <v>1</v>
      </c>
      <c r="H1044" s="5" t="s">
        <v>44</v>
      </c>
      <c r="I1044" s="6" t="s">
        <v>18</v>
      </c>
      <c r="J1044" s="5"/>
    </row>
    <row r="1045" customHeight="true" spans="1:10">
      <c r="A1045" s="5">
        <v>38</v>
      </c>
      <c r="B1045" s="6" t="s">
        <v>215</v>
      </c>
      <c r="C1045" s="5" t="s">
        <v>292</v>
      </c>
      <c r="D1045" s="5" t="s">
        <v>299</v>
      </c>
      <c r="E1045" s="5" t="s">
        <v>2411</v>
      </c>
      <c r="F1045" s="6" t="s">
        <v>2412</v>
      </c>
      <c r="G1045" s="5">
        <v>1</v>
      </c>
      <c r="H1045" s="5" t="s">
        <v>44</v>
      </c>
      <c r="I1045" s="6" t="s">
        <v>18</v>
      </c>
      <c r="J1045" s="5"/>
    </row>
    <row r="1046" customHeight="true" spans="1:10">
      <c r="A1046" s="5">
        <v>39</v>
      </c>
      <c r="B1046" s="6" t="s">
        <v>215</v>
      </c>
      <c r="C1046" s="5" t="s">
        <v>292</v>
      </c>
      <c r="D1046" s="5" t="s">
        <v>304</v>
      </c>
      <c r="E1046" s="5" t="s">
        <v>2413</v>
      </c>
      <c r="F1046" s="6" t="s">
        <v>2414</v>
      </c>
      <c r="G1046" s="5">
        <v>1</v>
      </c>
      <c r="H1046" s="5" t="s">
        <v>44</v>
      </c>
      <c r="I1046" s="6" t="s">
        <v>18</v>
      </c>
      <c r="J1046" s="5"/>
    </row>
    <row r="1047" customHeight="true" spans="1:10">
      <c r="A1047" s="5">
        <v>40</v>
      </c>
      <c r="B1047" s="6" t="s">
        <v>215</v>
      </c>
      <c r="C1047" s="5" t="s">
        <v>292</v>
      </c>
      <c r="D1047" s="5" t="s">
        <v>304</v>
      </c>
      <c r="E1047" s="5" t="s">
        <v>2415</v>
      </c>
      <c r="F1047" s="6" t="s">
        <v>2416</v>
      </c>
      <c r="G1047" s="5">
        <v>1</v>
      </c>
      <c r="H1047" s="5" t="s">
        <v>44</v>
      </c>
      <c r="I1047" s="6" t="s">
        <v>18</v>
      </c>
      <c r="J1047" s="5"/>
    </row>
    <row r="1048" customHeight="true" spans="1:10">
      <c r="A1048" s="5">
        <v>41</v>
      </c>
      <c r="B1048" s="6" t="s">
        <v>215</v>
      </c>
      <c r="C1048" s="5" t="s">
        <v>292</v>
      </c>
      <c r="D1048" s="5" t="s">
        <v>304</v>
      </c>
      <c r="E1048" s="5" t="s">
        <v>2417</v>
      </c>
      <c r="F1048" s="6" t="s">
        <v>2418</v>
      </c>
      <c r="G1048" s="5">
        <v>2</v>
      </c>
      <c r="H1048" s="5" t="s">
        <v>44</v>
      </c>
      <c r="I1048" s="6" t="s">
        <v>18</v>
      </c>
      <c r="J1048" s="5"/>
    </row>
    <row r="1049" customHeight="true" spans="1:10">
      <c r="A1049" s="5">
        <v>42</v>
      </c>
      <c r="B1049" s="6" t="s">
        <v>215</v>
      </c>
      <c r="C1049" s="5" t="s">
        <v>292</v>
      </c>
      <c r="D1049" s="5" t="s">
        <v>304</v>
      </c>
      <c r="E1049" s="5" t="s">
        <v>2419</v>
      </c>
      <c r="F1049" s="6" t="s">
        <v>2420</v>
      </c>
      <c r="G1049" s="5">
        <v>3</v>
      </c>
      <c r="H1049" s="5" t="s">
        <v>44</v>
      </c>
      <c r="I1049" s="6" t="s">
        <v>18</v>
      </c>
      <c r="J1049" s="5"/>
    </row>
    <row r="1050" customHeight="true" spans="1:10">
      <c r="A1050" s="5">
        <v>43</v>
      </c>
      <c r="B1050" s="6" t="s">
        <v>215</v>
      </c>
      <c r="C1050" s="5" t="s">
        <v>292</v>
      </c>
      <c r="D1050" s="5" t="s">
        <v>314</v>
      </c>
      <c r="E1050" s="5" t="s">
        <v>2421</v>
      </c>
      <c r="F1050" s="6" t="s">
        <v>2422</v>
      </c>
      <c r="G1050" s="5">
        <v>1</v>
      </c>
      <c r="H1050" s="5" t="s">
        <v>44</v>
      </c>
      <c r="I1050" s="6" t="s">
        <v>18</v>
      </c>
      <c r="J1050" s="5"/>
    </row>
    <row r="1051" customHeight="true" spans="1:10">
      <c r="A1051" s="5">
        <v>44</v>
      </c>
      <c r="B1051" s="6" t="s">
        <v>215</v>
      </c>
      <c r="C1051" s="5" t="s">
        <v>292</v>
      </c>
      <c r="D1051" s="5" t="s">
        <v>1482</v>
      </c>
      <c r="E1051" s="5" t="s">
        <v>2423</v>
      </c>
      <c r="F1051" s="6" t="s">
        <v>2424</v>
      </c>
      <c r="G1051" s="5">
        <v>1</v>
      </c>
      <c r="H1051" s="5" t="s">
        <v>44</v>
      </c>
      <c r="I1051" s="6" t="s">
        <v>18</v>
      </c>
      <c r="J1051" s="5"/>
    </row>
    <row r="1052" customHeight="true" spans="1:10">
      <c r="A1052" s="5">
        <v>45</v>
      </c>
      <c r="B1052" s="6" t="s">
        <v>215</v>
      </c>
      <c r="C1052" s="5" t="s">
        <v>292</v>
      </c>
      <c r="D1052" s="5" t="s">
        <v>1485</v>
      </c>
      <c r="E1052" s="5" t="s">
        <v>2425</v>
      </c>
      <c r="F1052" s="6" t="s">
        <v>2426</v>
      </c>
      <c r="G1052" s="5">
        <v>1</v>
      </c>
      <c r="H1052" s="5" t="s">
        <v>44</v>
      </c>
      <c r="I1052" s="6" t="s">
        <v>18</v>
      </c>
      <c r="J1052" s="5"/>
    </row>
    <row r="1053" customHeight="true" spans="1:10">
      <c r="A1053" s="5">
        <v>46</v>
      </c>
      <c r="B1053" s="6" t="s">
        <v>215</v>
      </c>
      <c r="C1053" s="5" t="s">
        <v>292</v>
      </c>
      <c r="D1053" s="5" t="s">
        <v>1514</v>
      </c>
      <c r="E1053" s="5" t="s">
        <v>2427</v>
      </c>
      <c r="F1053" s="6" t="s">
        <v>2428</v>
      </c>
      <c r="G1053" s="5">
        <v>1</v>
      </c>
      <c r="H1053" s="5" t="s">
        <v>44</v>
      </c>
      <c r="I1053" s="6" t="s">
        <v>18</v>
      </c>
      <c r="J1053" s="5"/>
    </row>
    <row r="1054" customHeight="true" spans="1:10">
      <c r="A1054" s="5">
        <v>47</v>
      </c>
      <c r="B1054" s="6" t="s">
        <v>215</v>
      </c>
      <c r="C1054" s="5" t="s">
        <v>292</v>
      </c>
      <c r="D1054" s="5" t="s">
        <v>340</v>
      </c>
      <c r="E1054" s="5" t="s">
        <v>2429</v>
      </c>
      <c r="F1054" s="6" t="s">
        <v>2430</v>
      </c>
      <c r="G1054" s="5">
        <v>3</v>
      </c>
      <c r="H1054" s="5" t="s">
        <v>44</v>
      </c>
      <c r="I1054" s="6" t="s">
        <v>18</v>
      </c>
      <c r="J1054" s="5"/>
    </row>
    <row r="1055" customHeight="true" spans="1:10">
      <c r="A1055" s="5">
        <v>48</v>
      </c>
      <c r="B1055" s="6" t="s">
        <v>215</v>
      </c>
      <c r="C1055" s="5" t="s">
        <v>292</v>
      </c>
      <c r="D1055" s="5" t="s">
        <v>340</v>
      </c>
      <c r="E1055" s="5" t="s">
        <v>2431</v>
      </c>
      <c r="F1055" s="6" t="s">
        <v>2432</v>
      </c>
      <c r="G1055" s="5">
        <v>1</v>
      </c>
      <c r="H1055" s="5" t="s">
        <v>44</v>
      </c>
      <c r="I1055" s="6" t="s">
        <v>18</v>
      </c>
      <c r="J1055" s="5"/>
    </row>
    <row r="1056" customHeight="true" spans="1:10">
      <c r="A1056" s="5">
        <v>49</v>
      </c>
      <c r="B1056" s="6" t="s">
        <v>215</v>
      </c>
      <c r="C1056" s="5" t="s">
        <v>292</v>
      </c>
      <c r="D1056" s="5" t="s">
        <v>1658</v>
      </c>
      <c r="E1056" s="5" t="s">
        <v>2433</v>
      </c>
      <c r="F1056" s="6" t="s">
        <v>2434</v>
      </c>
      <c r="G1056" s="5">
        <v>1</v>
      </c>
      <c r="H1056" s="5" t="s">
        <v>44</v>
      </c>
      <c r="I1056" s="6" t="s">
        <v>18</v>
      </c>
      <c r="J1056" s="5"/>
    </row>
    <row r="1057" customHeight="true" spans="1:10">
      <c r="A1057" s="5">
        <v>50</v>
      </c>
      <c r="B1057" s="6" t="s">
        <v>215</v>
      </c>
      <c r="C1057" s="5" t="s">
        <v>292</v>
      </c>
      <c r="D1057" s="5" t="s">
        <v>1658</v>
      </c>
      <c r="E1057" s="5" t="s">
        <v>2435</v>
      </c>
      <c r="F1057" s="6" t="s">
        <v>2436</v>
      </c>
      <c r="G1057" s="5">
        <v>2</v>
      </c>
      <c r="H1057" s="5" t="s">
        <v>44</v>
      </c>
      <c r="I1057" s="6" t="s">
        <v>18</v>
      </c>
      <c r="J1057" s="5"/>
    </row>
    <row r="1058" customHeight="true" spans="1:10">
      <c r="A1058" s="5">
        <v>51</v>
      </c>
      <c r="B1058" s="6" t="s">
        <v>215</v>
      </c>
      <c r="C1058" s="5" t="s">
        <v>366</v>
      </c>
      <c r="D1058" s="5" t="s">
        <v>2437</v>
      </c>
      <c r="E1058" s="5" t="s">
        <v>2438</v>
      </c>
      <c r="F1058" s="6" t="s">
        <v>2439</v>
      </c>
      <c r="G1058" s="5">
        <v>2</v>
      </c>
      <c r="H1058" s="5" t="s">
        <v>44</v>
      </c>
      <c r="I1058" s="6" t="s">
        <v>18</v>
      </c>
      <c r="J1058" s="5"/>
    </row>
    <row r="1059" customHeight="true" spans="1:10">
      <c r="A1059" s="5">
        <v>52</v>
      </c>
      <c r="B1059" s="6" t="s">
        <v>215</v>
      </c>
      <c r="C1059" s="5" t="s">
        <v>366</v>
      </c>
      <c r="D1059" s="5" t="s">
        <v>2437</v>
      </c>
      <c r="E1059" s="5" t="s">
        <v>2440</v>
      </c>
      <c r="F1059" s="6" t="s">
        <v>2441</v>
      </c>
      <c r="G1059" s="5">
        <v>3</v>
      </c>
      <c r="H1059" s="5" t="s">
        <v>44</v>
      </c>
      <c r="I1059" s="6" t="s">
        <v>18</v>
      </c>
      <c r="J1059" s="5"/>
    </row>
    <row r="1060" customHeight="true" spans="1:10">
      <c r="A1060" s="5">
        <v>53</v>
      </c>
      <c r="B1060" s="6" t="s">
        <v>215</v>
      </c>
      <c r="C1060" s="5" t="s">
        <v>366</v>
      </c>
      <c r="D1060" s="5" t="s">
        <v>384</v>
      </c>
      <c r="E1060" s="5" t="s">
        <v>2442</v>
      </c>
      <c r="F1060" s="6" t="s">
        <v>2443</v>
      </c>
      <c r="G1060" s="5">
        <v>1</v>
      </c>
      <c r="H1060" s="5" t="s">
        <v>44</v>
      </c>
      <c r="I1060" s="6" t="s">
        <v>18</v>
      </c>
      <c r="J1060" s="5"/>
    </row>
    <row r="1061" customHeight="true" spans="1:10">
      <c r="A1061" s="5">
        <v>54</v>
      </c>
      <c r="B1061" s="6" t="s">
        <v>215</v>
      </c>
      <c r="C1061" s="5" t="s">
        <v>366</v>
      </c>
      <c r="D1061" s="5" t="s">
        <v>384</v>
      </c>
      <c r="E1061" s="5" t="s">
        <v>2444</v>
      </c>
      <c r="F1061" s="6" t="s">
        <v>2445</v>
      </c>
      <c r="G1061" s="5">
        <v>1</v>
      </c>
      <c r="H1061" s="5" t="s">
        <v>44</v>
      </c>
      <c r="I1061" s="6" t="s">
        <v>18</v>
      </c>
      <c r="J1061" s="5"/>
    </row>
    <row r="1062" customHeight="true" spans="1:10">
      <c r="A1062" s="5">
        <v>55</v>
      </c>
      <c r="B1062" s="6" t="s">
        <v>215</v>
      </c>
      <c r="C1062" s="5" t="s">
        <v>366</v>
      </c>
      <c r="D1062" s="5" t="s">
        <v>384</v>
      </c>
      <c r="E1062" s="5" t="s">
        <v>2446</v>
      </c>
      <c r="F1062" s="6" t="s">
        <v>2447</v>
      </c>
      <c r="G1062" s="5">
        <v>1</v>
      </c>
      <c r="H1062" s="5" t="s">
        <v>44</v>
      </c>
      <c r="I1062" s="6" t="s">
        <v>18</v>
      </c>
      <c r="J1062" s="5"/>
    </row>
    <row r="1063" customHeight="true" spans="1:10">
      <c r="A1063" s="5">
        <v>56</v>
      </c>
      <c r="B1063" s="6" t="s">
        <v>215</v>
      </c>
      <c r="C1063" s="5" t="s">
        <v>366</v>
      </c>
      <c r="D1063" s="5" t="s">
        <v>392</v>
      </c>
      <c r="E1063" s="5" t="s">
        <v>2448</v>
      </c>
      <c r="F1063" s="6" t="s">
        <v>2449</v>
      </c>
      <c r="G1063" s="5">
        <v>2</v>
      </c>
      <c r="H1063" s="5" t="s">
        <v>44</v>
      </c>
      <c r="I1063" s="6" t="s">
        <v>18</v>
      </c>
      <c r="J1063" s="5"/>
    </row>
    <row r="1064" customHeight="true" spans="1:10">
      <c r="A1064" s="5">
        <v>57</v>
      </c>
      <c r="B1064" s="6" t="s">
        <v>215</v>
      </c>
      <c r="C1064" s="5" t="s">
        <v>366</v>
      </c>
      <c r="D1064" s="5" t="s">
        <v>1739</v>
      </c>
      <c r="E1064" s="5" t="s">
        <v>2450</v>
      </c>
      <c r="F1064" s="6" t="s">
        <v>2451</v>
      </c>
      <c r="G1064" s="5">
        <v>1</v>
      </c>
      <c r="H1064" s="5" t="s">
        <v>44</v>
      </c>
      <c r="I1064" s="6" t="s">
        <v>18</v>
      </c>
      <c r="J1064" s="5"/>
    </row>
    <row r="1065" customHeight="true" spans="1:10">
      <c r="A1065" s="5">
        <v>58</v>
      </c>
      <c r="B1065" s="6" t="s">
        <v>215</v>
      </c>
      <c r="C1065" s="5" t="s">
        <v>399</v>
      </c>
      <c r="D1065" s="5" t="s">
        <v>1802</v>
      </c>
      <c r="E1065" s="5" t="s">
        <v>2452</v>
      </c>
      <c r="F1065" s="6" t="s">
        <v>2453</v>
      </c>
      <c r="G1065" s="5">
        <v>1</v>
      </c>
      <c r="H1065" s="5" t="s">
        <v>44</v>
      </c>
      <c r="I1065" s="6" t="s">
        <v>18</v>
      </c>
      <c r="J1065" s="5"/>
    </row>
    <row r="1066" customHeight="true" spans="1:10">
      <c r="A1066" s="5">
        <v>59</v>
      </c>
      <c r="B1066" s="6" t="s">
        <v>215</v>
      </c>
      <c r="C1066" s="5" t="s">
        <v>399</v>
      </c>
      <c r="D1066" s="5" t="s">
        <v>414</v>
      </c>
      <c r="E1066" s="5" t="s">
        <v>2454</v>
      </c>
      <c r="F1066" s="6" t="s">
        <v>2455</v>
      </c>
      <c r="G1066" s="5">
        <v>1</v>
      </c>
      <c r="H1066" s="5" t="s">
        <v>44</v>
      </c>
      <c r="I1066" s="6" t="s">
        <v>18</v>
      </c>
      <c r="J1066" s="5"/>
    </row>
    <row r="1067" customHeight="true" spans="1:10">
      <c r="A1067" s="5">
        <v>60</v>
      </c>
      <c r="B1067" s="6" t="s">
        <v>215</v>
      </c>
      <c r="C1067" s="5" t="s">
        <v>399</v>
      </c>
      <c r="D1067" s="5" t="s">
        <v>417</v>
      </c>
      <c r="E1067" s="5" t="s">
        <v>2456</v>
      </c>
      <c r="F1067" s="6" t="s">
        <v>2457</v>
      </c>
      <c r="G1067" s="5">
        <v>4</v>
      </c>
      <c r="H1067" s="5" t="s">
        <v>44</v>
      </c>
      <c r="I1067" s="6" t="s">
        <v>18</v>
      </c>
      <c r="J1067" s="5"/>
    </row>
    <row r="1068" customHeight="true" spans="1:10">
      <c r="A1068" s="5">
        <v>61</v>
      </c>
      <c r="B1068" s="6" t="s">
        <v>215</v>
      </c>
      <c r="C1068" s="5" t="s">
        <v>399</v>
      </c>
      <c r="D1068" s="5" t="s">
        <v>1834</v>
      </c>
      <c r="E1068" s="5" t="s">
        <v>2458</v>
      </c>
      <c r="F1068" s="6" t="s">
        <v>2459</v>
      </c>
      <c r="G1068" s="5">
        <v>1</v>
      </c>
      <c r="H1068" s="5" t="s">
        <v>44</v>
      </c>
      <c r="I1068" s="6" t="s">
        <v>18</v>
      </c>
      <c r="J1068" s="5"/>
    </row>
    <row r="1069" customHeight="true" spans="1:10">
      <c r="A1069" s="5">
        <v>62</v>
      </c>
      <c r="B1069" s="6" t="s">
        <v>215</v>
      </c>
      <c r="C1069" s="5" t="s">
        <v>420</v>
      </c>
      <c r="D1069" s="5" t="s">
        <v>1867</v>
      </c>
      <c r="E1069" s="5" t="s">
        <v>2460</v>
      </c>
      <c r="F1069" s="6" t="s">
        <v>2461</v>
      </c>
      <c r="G1069" s="5">
        <v>2</v>
      </c>
      <c r="H1069" s="5" t="s">
        <v>44</v>
      </c>
      <c r="I1069" s="6" t="s">
        <v>18</v>
      </c>
      <c r="J1069" s="5"/>
    </row>
    <row r="1070" customHeight="true" spans="1:10">
      <c r="A1070" s="5">
        <v>63</v>
      </c>
      <c r="B1070" s="6" t="s">
        <v>215</v>
      </c>
      <c r="C1070" s="5" t="s">
        <v>420</v>
      </c>
      <c r="D1070" s="5" t="s">
        <v>1867</v>
      </c>
      <c r="E1070" s="5" t="s">
        <v>1414</v>
      </c>
      <c r="F1070" s="6" t="s">
        <v>2462</v>
      </c>
      <c r="G1070" s="5">
        <v>2</v>
      </c>
      <c r="H1070" s="5" t="s">
        <v>44</v>
      </c>
      <c r="I1070" s="6" t="s">
        <v>18</v>
      </c>
      <c r="J1070" s="5"/>
    </row>
    <row r="1071" customHeight="true" spans="1:10">
      <c r="A1071" s="5">
        <v>64</v>
      </c>
      <c r="B1071" s="6" t="s">
        <v>215</v>
      </c>
      <c r="C1071" s="5" t="s">
        <v>420</v>
      </c>
      <c r="D1071" s="5" t="s">
        <v>1878</v>
      </c>
      <c r="E1071" s="5" t="s">
        <v>2463</v>
      </c>
      <c r="F1071" s="6" t="s">
        <v>2464</v>
      </c>
      <c r="G1071" s="5">
        <v>1</v>
      </c>
      <c r="H1071" s="5" t="s">
        <v>44</v>
      </c>
      <c r="I1071" s="6" t="s">
        <v>18</v>
      </c>
      <c r="J1071" s="5"/>
    </row>
    <row r="1072" customHeight="true" spans="1:10">
      <c r="A1072" s="5">
        <v>65</v>
      </c>
      <c r="B1072" s="6" t="s">
        <v>215</v>
      </c>
      <c r="C1072" s="5" t="s">
        <v>463</v>
      </c>
      <c r="D1072" s="5" t="s">
        <v>1953</v>
      </c>
      <c r="E1072" s="5" t="s">
        <v>2465</v>
      </c>
      <c r="F1072" s="6" t="s">
        <v>2466</v>
      </c>
      <c r="G1072" s="5">
        <v>3</v>
      </c>
      <c r="H1072" s="5" t="s">
        <v>44</v>
      </c>
      <c r="I1072" s="6" t="s">
        <v>18</v>
      </c>
      <c r="J1072" s="5"/>
    </row>
    <row r="1073" customHeight="true" spans="1:10">
      <c r="A1073" s="5">
        <v>66</v>
      </c>
      <c r="B1073" s="6" t="s">
        <v>215</v>
      </c>
      <c r="C1073" s="5" t="s">
        <v>463</v>
      </c>
      <c r="D1073" s="5" t="s">
        <v>1975</v>
      </c>
      <c r="E1073" s="5" t="s">
        <v>2467</v>
      </c>
      <c r="F1073" s="6" t="s">
        <v>2468</v>
      </c>
      <c r="G1073" s="5">
        <v>1</v>
      </c>
      <c r="H1073" s="5" t="s">
        <v>44</v>
      </c>
      <c r="I1073" s="6" t="s">
        <v>18</v>
      </c>
      <c r="J1073" s="5"/>
    </row>
    <row r="1074" customHeight="true" spans="1:10">
      <c r="A1074" s="5">
        <v>67</v>
      </c>
      <c r="B1074" s="6" t="s">
        <v>215</v>
      </c>
      <c r="C1074" s="5" t="s">
        <v>463</v>
      </c>
      <c r="D1074" s="5" t="s">
        <v>1993</v>
      </c>
      <c r="E1074" s="5" t="s">
        <v>2469</v>
      </c>
      <c r="F1074" s="6" t="s">
        <v>2470</v>
      </c>
      <c r="G1074" s="5">
        <v>1</v>
      </c>
      <c r="H1074" s="5" t="s">
        <v>44</v>
      </c>
      <c r="I1074" s="6" t="s">
        <v>18</v>
      </c>
      <c r="J1074" s="5"/>
    </row>
    <row r="1075" customHeight="true" spans="1:10">
      <c r="A1075" s="5">
        <v>68</v>
      </c>
      <c r="B1075" s="6" t="s">
        <v>215</v>
      </c>
      <c r="C1075" s="5" t="s">
        <v>463</v>
      </c>
      <c r="D1075" s="5" t="s">
        <v>2006</v>
      </c>
      <c r="E1075" s="5" t="s">
        <v>2471</v>
      </c>
      <c r="F1075" s="6" t="s">
        <v>2472</v>
      </c>
      <c r="G1075" s="5">
        <v>1</v>
      </c>
      <c r="H1075" s="5" t="s">
        <v>44</v>
      </c>
      <c r="I1075" s="6" t="s">
        <v>18</v>
      </c>
      <c r="J1075" s="5"/>
    </row>
    <row r="1076" customHeight="true" spans="1:10">
      <c r="A1076" s="5">
        <v>69</v>
      </c>
      <c r="B1076" s="6" t="s">
        <v>215</v>
      </c>
      <c r="C1076" s="5" t="s">
        <v>512</v>
      </c>
      <c r="D1076" s="5" t="s">
        <v>519</v>
      </c>
      <c r="E1076" s="5" t="s">
        <v>2473</v>
      </c>
      <c r="F1076" s="6" t="s">
        <v>2474</v>
      </c>
      <c r="G1076" s="5">
        <v>1</v>
      </c>
      <c r="H1076" s="5" t="s">
        <v>44</v>
      </c>
      <c r="I1076" s="6" t="s">
        <v>18</v>
      </c>
      <c r="J1076" s="5"/>
    </row>
    <row r="1077" customHeight="true" spans="1:10">
      <c r="A1077" s="5">
        <v>70</v>
      </c>
      <c r="B1077" s="6" t="s">
        <v>215</v>
      </c>
      <c r="C1077" s="5" t="s">
        <v>512</v>
      </c>
      <c r="D1077" s="5" t="s">
        <v>538</v>
      </c>
      <c r="E1077" s="5" t="s">
        <v>2475</v>
      </c>
      <c r="F1077" s="6" t="s">
        <v>441</v>
      </c>
      <c r="G1077" s="5">
        <v>1</v>
      </c>
      <c r="H1077" s="5" t="s">
        <v>44</v>
      </c>
      <c r="I1077" s="6" t="s">
        <v>18</v>
      </c>
      <c r="J1077" s="5"/>
    </row>
    <row r="1078" customHeight="true" spans="1:10">
      <c r="A1078" s="5">
        <v>71</v>
      </c>
      <c r="B1078" s="6" t="s">
        <v>215</v>
      </c>
      <c r="C1078" s="5" t="s">
        <v>512</v>
      </c>
      <c r="D1078" s="5" t="s">
        <v>547</v>
      </c>
      <c r="E1078" s="5" t="s">
        <v>2476</v>
      </c>
      <c r="F1078" s="6" t="s">
        <v>2477</v>
      </c>
      <c r="G1078" s="5">
        <v>1</v>
      </c>
      <c r="H1078" s="5" t="s">
        <v>44</v>
      </c>
      <c r="I1078" s="6" t="s">
        <v>18</v>
      </c>
      <c r="J1078" s="5"/>
    </row>
    <row r="1079" customHeight="true" spans="1:10">
      <c r="A1079" s="5">
        <v>72</v>
      </c>
      <c r="B1079" s="6" t="s">
        <v>215</v>
      </c>
      <c r="C1079" s="5" t="s">
        <v>512</v>
      </c>
      <c r="D1079" s="5" t="s">
        <v>547</v>
      </c>
      <c r="E1079" s="5" t="s">
        <v>2478</v>
      </c>
      <c r="F1079" s="6" t="s">
        <v>2479</v>
      </c>
      <c r="G1079" s="5">
        <v>1</v>
      </c>
      <c r="H1079" s="5" t="s">
        <v>44</v>
      </c>
      <c r="I1079" s="6" t="s">
        <v>18</v>
      </c>
      <c r="J1079" s="5"/>
    </row>
    <row r="1080" customHeight="true" spans="1:10">
      <c r="A1080" s="5">
        <v>73</v>
      </c>
      <c r="B1080" s="6" t="s">
        <v>215</v>
      </c>
      <c r="C1080" s="5" t="s">
        <v>512</v>
      </c>
      <c r="D1080" s="5" t="s">
        <v>547</v>
      </c>
      <c r="E1080" s="5" t="s">
        <v>2480</v>
      </c>
      <c r="F1080" s="6" t="s">
        <v>2481</v>
      </c>
      <c r="G1080" s="5">
        <v>1</v>
      </c>
      <c r="H1080" s="5" t="s">
        <v>44</v>
      </c>
      <c r="I1080" s="6" t="s">
        <v>18</v>
      </c>
      <c r="J1080" s="5"/>
    </row>
    <row r="1081" customHeight="true" spans="1:10">
      <c r="A1081" s="5">
        <v>74</v>
      </c>
      <c r="B1081" s="6" t="s">
        <v>215</v>
      </c>
      <c r="C1081" s="5" t="s">
        <v>512</v>
      </c>
      <c r="D1081" s="5" t="s">
        <v>554</v>
      </c>
      <c r="E1081" s="5" t="s">
        <v>2482</v>
      </c>
      <c r="F1081" s="6" t="s">
        <v>2483</v>
      </c>
      <c r="G1081" s="5">
        <v>3</v>
      </c>
      <c r="H1081" s="5" t="s">
        <v>44</v>
      </c>
      <c r="I1081" s="6" t="s">
        <v>18</v>
      </c>
      <c r="J1081" s="5"/>
    </row>
    <row r="1082" customHeight="true" spans="1:10">
      <c r="A1082" s="5">
        <v>75</v>
      </c>
      <c r="B1082" s="6" t="s">
        <v>215</v>
      </c>
      <c r="C1082" s="5" t="s">
        <v>512</v>
      </c>
      <c r="D1082" s="5" t="s">
        <v>554</v>
      </c>
      <c r="E1082" s="5" t="s">
        <v>2484</v>
      </c>
      <c r="F1082" s="6" t="s">
        <v>2268</v>
      </c>
      <c r="G1082" s="5">
        <v>1</v>
      </c>
      <c r="H1082" s="5" t="s">
        <v>44</v>
      </c>
      <c r="I1082" s="6" t="s">
        <v>18</v>
      </c>
      <c r="J1082" s="5"/>
    </row>
    <row r="1083" customHeight="true" spans="1:10">
      <c r="A1083" s="5">
        <v>76</v>
      </c>
      <c r="B1083" s="6" t="s">
        <v>215</v>
      </c>
      <c r="C1083" s="5" t="s">
        <v>512</v>
      </c>
      <c r="D1083" s="5" t="s">
        <v>2109</v>
      </c>
      <c r="E1083" s="5" t="s">
        <v>2485</v>
      </c>
      <c r="F1083" s="6" t="s">
        <v>2486</v>
      </c>
      <c r="G1083" s="5">
        <v>1</v>
      </c>
      <c r="H1083" s="5" t="s">
        <v>44</v>
      </c>
      <c r="I1083" s="6" t="s">
        <v>18</v>
      </c>
      <c r="J1083" s="5"/>
    </row>
    <row r="1084" customHeight="true" spans="1:10">
      <c r="A1084" s="5">
        <v>77</v>
      </c>
      <c r="B1084" s="6" t="s">
        <v>215</v>
      </c>
      <c r="C1084" s="5" t="s">
        <v>512</v>
      </c>
      <c r="D1084" s="5" t="s">
        <v>560</v>
      </c>
      <c r="E1084" s="5" t="s">
        <v>2487</v>
      </c>
      <c r="F1084" s="6" t="s">
        <v>2488</v>
      </c>
      <c r="G1084" s="5">
        <v>1</v>
      </c>
      <c r="H1084" s="5" t="s">
        <v>44</v>
      </c>
      <c r="I1084" s="6" t="s">
        <v>18</v>
      </c>
      <c r="J1084" s="5"/>
    </row>
    <row r="1085" customHeight="true" spans="1:10">
      <c r="A1085" s="5">
        <v>78</v>
      </c>
      <c r="B1085" s="6" t="s">
        <v>215</v>
      </c>
      <c r="C1085" s="5" t="s">
        <v>512</v>
      </c>
      <c r="D1085" s="5" t="s">
        <v>568</v>
      </c>
      <c r="E1085" s="5" t="s">
        <v>2489</v>
      </c>
      <c r="F1085" s="6" t="s">
        <v>2490</v>
      </c>
      <c r="G1085" s="5">
        <v>2</v>
      </c>
      <c r="H1085" s="5" t="s">
        <v>44</v>
      </c>
      <c r="I1085" s="6" t="s">
        <v>18</v>
      </c>
      <c r="J1085" s="5"/>
    </row>
    <row r="1086" customHeight="true" spans="1:10">
      <c r="A1086" s="5">
        <v>79</v>
      </c>
      <c r="B1086" s="6" t="s">
        <v>215</v>
      </c>
      <c r="C1086" s="5" t="s">
        <v>512</v>
      </c>
      <c r="D1086" s="5" t="s">
        <v>2167</v>
      </c>
      <c r="E1086" s="5" t="s">
        <v>2491</v>
      </c>
      <c r="F1086" s="6" t="s">
        <v>2492</v>
      </c>
      <c r="G1086" s="5">
        <v>1</v>
      </c>
      <c r="H1086" s="5" t="s">
        <v>44</v>
      </c>
      <c r="I1086" s="6" t="s">
        <v>18</v>
      </c>
      <c r="J1086" s="5"/>
    </row>
    <row r="1087" customHeight="true" spans="1:10">
      <c r="A1087" s="5">
        <v>80</v>
      </c>
      <c r="B1087" s="6" t="s">
        <v>215</v>
      </c>
      <c r="C1087" s="5" t="s">
        <v>512</v>
      </c>
      <c r="D1087" s="5" t="s">
        <v>576</v>
      </c>
      <c r="E1087" s="5" t="s">
        <v>2493</v>
      </c>
      <c r="F1087" s="6" t="s">
        <v>2494</v>
      </c>
      <c r="G1087" s="5">
        <v>1</v>
      </c>
      <c r="H1087" s="5" t="s">
        <v>44</v>
      </c>
      <c r="I1087" s="6" t="s">
        <v>18</v>
      </c>
      <c r="J1087" s="5"/>
    </row>
    <row r="1088" customHeight="true" spans="1:10">
      <c r="A1088" s="5">
        <v>81</v>
      </c>
      <c r="B1088" s="6" t="s">
        <v>215</v>
      </c>
      <c r="C1088" s="5" t="s">
        <v>580</v>
      </c>
      <c r="D1088" s="5" t="s">
        <v>597</v>
      </c>
      <c r="E1088" s="5" t="s">
        <v>2495</v>
      </c>
      <c r="F1088" s="6" t="s">
        <v>2496</v>
      </c>
      <c r="G1088" s="5">
        <v>1</v>
      </c>
      <c r="H1088" s="5" t="s">
        <v>44</v>
      </c>
      <c r="I1088" s="6" t="s">
        <v>18</v>
      </c>
      <c r="J1088" s="5"/>
    </row>
    <row r="1089" customHeight="true" spans="1:10">
      <c r="A1089" s="5">
        <v>82</v>
      </c>
      <c r="B1089" s="6" t="s">
        <v>215</v>
      </c>
      <c r="C1089" s="5" t="s">
        <v>580</v>
      </c>
      <c r="D1089" s="5" t="s">
        <v>597</v>
      </c>
      <c r="E1089" s="5" t="s">
        <v>2497</v>
      </c>
      <c r="F1089" s="6" t="s">
        <v>2498</v>
      </c>
      <c r="G1089" s="5">
        <v>1</v>
      </c>
      <c r="H1089" s="5" t="s">
        <v>44</v>
      </c>
      <c r="I1089" s="6" t="s">
        <v>18</v>
      </c>
      <c r="J1089" s="5"/>
    </row>
    <row r="1090" customHeight="true" spans="1:10">
      <c r="A1090" s="5">
        <v>83</v>
      </c>
      <c r="B1090" s="6" t="s">
        <v>215</v>
      </c>
      <c r="C1090" s="5" t="s">
        <v>580</v>
      </c>
      <c r="D1090" s="5" t="s">
        <v>597</v>
      </c>
      <c r="E1090" s="5" t="s">
        <v>1622</v>
      </c>
      <c r="F1090" s="6" t="s">
        <v>2499</v>
      </c>
      <c r="G1090" s="5">
        <v>1</v>
      </c>
      <c r="H1090" s="5" t="s">
        <v>44</v>
      </c>
      <c r="I1090" s="6" t="s">
        <v>18</v>
      </c>
      <c r="J1090" s="5"/>
    </row>
    <row r="1091" customHeight="true" spans="1:10">
      <c r="A1091" s="5">
        <v>84</v>
      </c>
      <c r="B1091" s="6" t="s">
        <v>215</v>
      </c>
      <c r="C1091" s="5" t="s">
        <v>580</v>
      </c>
      <c r="D1091" s="5" t="s">
        <v>600</v>
      </c>
      <c r="E1091" s="5" t="s">
        <v>2379</v>
      </c>
      <c r="F1091" s="6" t="s">
        <v>2500</v>
      </c>
      <c r="G1091" s="5">
        <v>1</v>
      </c>
      <c r="H1091" s="5" t="s">
        <v>44</v>
      </c>
      <c r="I1091" s="6" t="s">
        <v>18</v>
      </c>
      <c r="J1091" s="5"/>
    </row>
    <row r="1092" customHeight="true" spans="1:10">
      <c r="A1092" s="5">
        <v>85</v>
      </c>
      <c r="B1092" s="6" t="s">
        <v>215</v>
      </c>
      <c r="C1092" s="5" t="s">
        <v>580</v>
      </c>
      <c r="D1092" s="5" t="s">
        <v>607</v>
      </c>
      <c r="E1092" s="5" t="s">
        <v>2501</v>
      </c>
      <c r="F1092" s="6" t="s">
        <v>2502</v>
      </c>
      <c r="G1092" s="5">
        <v>1</v>
      </c>
      <c r="H1092" s="5" t="s">
        <v>44</v>
      </c>
      <c r="I1092" s="6" t="s">
        <v>18</v>
      </c>
      <c r="J1092" s="5"/>
    </row>
    <row r="1093" customHeight="true" spans="1:10">
      <c r="A1093" s="5">
        <v>86</v>
      </c>
      <c r="B1093" s="6" t="s">
        <v>215</v>
      </c>
      <c r="C1093" s="5" t="s">
        <v>615</v>
      </c>
      <c r="D1093" s="5" t="s">
        <v>616</v>
      </c>
      <c r="E1093" s="5" t="s">
        <v>2503</v>
      </c>
      <c r="F1093" s="6" t="s">
        <v>2504</v>
      </c>
      <c r="G1093" s="5">
        <v>1</v>
      </c>
      <c r="H1093" s="5" t="s">
        <v>44</v>
      </c>
      <c r="I1093" s="6" t="s">
        <v>18</v>
      </c>
      <c r="J1093" s="5"/>
    </row>
    <row r="1094" customHeight="true" spans="1:10">
      <c r="A1094" s="5">
        <v>87</v>
      </c>
      <c r="B1094" s="6" t="s">
        <v>215</v>
      </c>
      <c r="C1094" s="5" t="s">
        <v>615</v>
      </c>
      <c r="D1094" s="5" t="s">
        <v>616</v>
      </c>
      <c r="E1094" s="5" t="s">
        <v>2505</v>
      </c>
      <c r="F1094" s="6" t="s">
        <v>2506</v>
      </c>
      <c r="G1094" s="5">
        <v>1</v>
      </c>
      <c r="H1094" s="5" t="s">
        <v>44</v>
      </c>
      <c r="I1094" s="6" t="s">
        <v>18</v>
      </c>
      <c r="J1094" s="5"/>
    </row>
    <row r="1095" customHeight="true" spans="1:10">
      <c r="A1095" s="5">
        <v>88</v>
      </c>
      <c r="B1095" s="6" t="s">
        <v>215</v>
      </c>
      <c r="C1095" s="5" t="s">
        <v>615</v>
      </c>
      <c r="D1095" s="5" t="s">
        <v>2256</v>
      </c>
      <c r="E1095" s="5" t="s">
        <v>2507</v>
      </c>
      <c r="F1095" s="6" t="s">
        <v>2508</v>
      </c>
      <c r="G1095" s="5">
        <v>1</v>
      </c>
      <c r="H1095" s="5" t="s">
        <v>44</v>
      </c>
      <c r="I1095" s="6" t="s">
        <v>18</v>
      </c>
      <c r="J1095" s="5"/>
    </row>
    <row r="1096" customHeight="true" spans="1:10">
      <c r="A1096" s="5">
        <v>89</v>
      </c>
      <c r="B1096" s="6" t="s">
        <v>215</v>
      </c>
      <c r="C1096" s="5" t="s">
        <v>615</v>
      </c>
      <c r="D1096" s="5" t="s">
        <v>2269</v>
      </c>
      <c r="E1096" s="5" t="s">
        <v>2509</v>
      </c>
      <c r="F1096" s="6" t="s">
        <v>2510</v>
      </c>
      <c r="G1096" s="5">
        <v>1</v>
      </c>
      <c r="H1096" s="5" t="s">
        <v>44</v>
      </c>
      <c r="I1096" s="6" t="s">
        <v>18</v>
      </c>
      <c r="J1096" s="5"/>
    </row>
    <row r="1097" customHeight="true" spans="1:10">
      <c r="A1097" s="5">
        <v>90</v>
      </c>
      <c r="B1097" s="6" t="s">
        <v>12</v>
      </c>
      <c r="C1097" s="5" t="s">
        <v>13</v>
      </c>
      <c r="D1097" s="5" t="s">
        <v>2511</v>
      </c>
      <c r="E1097" s="5" t="s">
        <v>2512</v>
      </c>
      <c r="F1097" s="6" t="s">
        <v>2513</v>
      </c>
      <c r="G1097" s="5">
        <v>4</v>
      </c>
      <c r="H1097" s="5" t="s">
        <v>645</v>
      </c>
      <c r="I1097" s="6" t="s">
        <v>645</v>
      </c>
      <c r="J1097" s="5"/>
    </row>
    <row r="1098" customHeight="true" spans="1:10">
      <c r="A1098" s="5">
        <v>91</v>
      </c>
      <c r="B1098" s="6" t="s">
        <v>12</v>
      </c>
      <c r="C1098" s="5" t="s">
        <v>13</v>
      </c>
      <c r="D1098" s="5" t="s">
        <v>2514</v>
      </c>
      <c r="E1098" s="5" t="s">
        <v>2515</v>
      </c>
      <c r="F1098" s="6" t="s">
        <v>2516</v>
      </c>
      <c r="G1098" s="5">
        <v>4</v>
      </c>
      <c r="H1098" s="5" t="s">
        <v>645</v>
      </c>
      <c r="I1098" s="6" t="s">
        <v>645</v>
      </c>
      <c r="J1098" s="5"/>
    </row>
    <row r="1099" customHeight="true" spans="1:10">
      <c r="A1099" s="5">
        <v>92</v>
      </c>
      <c r="B1099" s="6" t="s">
        <v>12</v>
      </c>
      <c r="C1099" s="5" t="s">
        <v>13</v>
      </c>
      <c r="D1099" s="5" t="s">
        <v>2517</v>
      </c>
      <c r="E1099" s="5" t="s">
        <v>2518</v>
      </c>
      <c r="F1099" s="6" t="s">
        <v>2519</v>
      </c>
      <c r="G1099" s="5" t="s">
        <v>90</v>
      </c>
      <c r="H1099" s="5" t="s">
        <v>645</v>
      </c>
      <c r="I1099" s="6" t="s">
        <v>645</v>
      </c>
      <c r="J1099" s="5"/>
    </row>
    <row r="1100" customHeight="true" spans="1:10">
      <c r="A1100" s="5">
        <v>93</v>
      </c>
      <c r="B1100" s="6" t="s">
        <v>12</v>
      </c>
      <c r="C1100" s="5" t="s">
        <v>13</v>
      </c>
      <c r="D1100" s="5" t="s">
        <v>2520</v>
      </c>
      <c r="E1100" s="5" t="s">
        <v>2521</v>
      </c>
      <c r="F1100" s="6" t="s">
        <v>2522</v>
      </c>
      <c r="G1100" s="5">
        <v>4</v>
      </c>
      <c r="H1100" s="5" t="s">
        <v>645</v>
      </c>
      <c r="I1100" s="6" t="s">
        <v>645</v>
      </c>
      <c r="J1100" s="5"/>
    </row>
    <row r="1101" customHeight="true" spans="1:10">
      <c r="A1101" s="5">
        <v>94</v>
      </c>
      <c r="B1101" s="6" t="s">
        <v>12</v>
      </c>
      <c r="C1101" s="5" t="s">
        <v>13</v>
      </c>
      <c r="D1101" s="5" t="s">
        <v>2523</v>
      </c>
      <c r="E1101" s="5" t="s">
        <v>2524</v>
      </c>
      <c r="F1101" s="6" t="s">
        <v>2525</v>
      </c>
      <c r="G1101" s="5">
        <v>5</v>
      </c>
      <c r="H1101" s="5" t="s">
        <v>645</v>
      </c>
      <c r="I1101" s="6" t="s">
        <v>645</v>
      </c>
      <c r="J1101" s="5"/>
    </row>
    <row r="1102" customHeight="true" spans="1:10">
      <c r="A1102" s="5">
        <v>95</v>
      </c>
      <c r="B1102" s="6" t="s">
        <v>12</v>
      </c>
      <c r="C1102" s="5" t="s">
        <v>13</v>
      </c>
      <c r="D1102" s="5" t="s">
        <v>2526</v>
      </c>
      <c r="E1102" s="5" t="s">
        <v>2527</v>
      </c>
      <c r="F1102" s="6" t="s">
        <v>2528</v>
      </c>
      <c r="G1102" s="5" t="s">
        <v>57</v>
      </c>
      <c r="H1102" s="5" t="s">
        <v>645</v>
      </c>
      <c r="I1102" s="6" t="s">
        <v>645</v>
      </c>
      <c r="J1102" s="5"/>
    </row>
    <row r="1103" customHeight="true" spans="1:10">
      <c r="A1103" s="5">
        <v>96</v>
      </c>
      <c r="B1103" s="6" t="s">
        <v>12</v>
      </c>
      <c r="C1103" s="5" t="s">
        <v>13</v>
      </c>
      <c r="D1103" s="5" t="s">
        <v>2529</v>
      </c>
      <c r="E1103" s="5" t="s">
        <v>2530</v>
      </c>
      <c r="F1103" s="6" t="s">
        <v>2531</v>
      </c>
      <c r="G1103" s="5">
        <v>3</v>
      </c>
      <c r="H1103" s="5" t="s">
        <v>645</v>
      </c>
      <c r="I1103" s="6" t="s">
        <v>645</v>
      </c>
      <c r="J1103" s="5"/>
    </row>
    <row r="1104" customHeight="true" spans="1:10">
      <c r="A1104" s="5">
        <v>97</v>
      </c>
      <c r="B1104" s="6" t="s">
        <v>12</v>
      </c>
      <c r="C1104" s="5" t="s">
        <v>13</v>
      </c>
      <c r="D1104" s="5" t="s">
        <v>2532</v>
      </c>
      <c r="E1104" s="5" t="s">
        <v>2533</v>
      </c>
      <c r="F1104" s="6" t="s">
        <v>2534</v>
      </c>
      <c r="G1104" s="5">
        <v>2</v>
      </c>
      <c r="H1104" s="5" t="s">
        <v>645</v>
      </c>
      <c r="I1104" s="6" t="s">
        <v>645</v>
      </c>
      <c r="J1104" s="5"/>
    </row>
    <row r="1105" customHeight="true" spans="1:10">
      <c r="A1105" s="5">
        <v>98</v>
      </c>
      <c r="B1105" s="6" t="s">
        <v>12</v>
      </c>
      <c r="C1105" s="5" t="s">
        <v>45</v>
      </c>
      <c r="D1105" s="5" t="s">
        <v>2535</v>
      </c>
      <c r="E1105" s="5" t="s">
        <v>2536</v>
      </c>
      <c r="F1105" s="6" t="s">
        <v>2537</v>
      </c>
      <c r="G1105" s="5" t="s">
        <v>110</v>
      </c>
      <c r="H1105" s="5" t="s">
        <v>645</v>
      </c>
      <c r="I1105" s="6" t="s">
        <v>645</v>
      </c>
      <c r="J1105" s="5"/>
    </row>
    <row r="1106" customHeight="true" spans="1:10">
      <c r="A1106" s="5">
        <v>99</v>
      </c>
      <c r="B1106" s="6" t="s">
        <v>12</v>
      </c>
      <c r="C1106" s="5" t="s">
        <v>45</v>
      </c>
      <c r="D1106" s="5" t="s">
        <v>2538</v>
      </c>
      <c r="E1106" s="5" t="s">
        <v>2539</v>
      </c>
      <c r="F1106" s="6" t="s">
        <v>2540</v>
      </c>
      <c r="G1106" s="5">
        <v>4</v>
      </c>
      <c r="H1106" s="5" t="s">
        <v>645</v>
      </c>
      <c r="I1106" s="6" t="s">
        <v>645</v>
      </c>
      <c r="J1106" s="5"/>
    </row>
    <row r="1107" customHeight="true" spans="1:10">
      <c r="A1107" s="5">
        <v>100</v>
      </c>
      <c r="B1107" s="6" t="s">
        <v>12</v>
      </c>
      <c r="C1107" s="5" t="s">
        <v>45</v>
      </c>
      <c r="D1107" s="5" t="s">
        <v>2541</v>
      </c>
      <c r="E1107" s="5" t="s">
        <v>2542</v>
      </c>
      <c r="F1107" s="6" t="s">
        <v>2543</v>
      </c>
      <c r="G1107" s="5" t="s">
        <v>49</v>
      </c>
      <c r="H1107" s="5" t="s">
        <v>645</v>
      </c>
      <c r="I1107" s="6" t="s">
        <v>645</v>
      </c>
      <c r="J1107" s="5"/>
    </row>
    <row r="1108" customHeight="true" spans="1:10">
      <c r="A1108" s="5">
        <v>101</v>
      </c>
      <c r="B1108" s="6" t="s">
        <v>12</v>
      </c>
      <c r="C1108" s="5" t="s">
        <v>45</v>
      </c>
      <c r="D1108" s="5" t="s">
        <v>2544</v>
      </c>
      <c r="E1108" s="5" t="s">
        <v>2545</v>
      </c>
      <c r="F1108" s="6" t="s">
        <v>2546</v>
      </c>
      <c r="G1108" s="5" t="s">
        <v>49</v>
      </c>
      <c r="H1108" s="5" t="s">
        <v>645</v>
      </c>
      <c r="I1108" s="6" t="s">
        <v>645</v>
      </c>
      <c r="J1108" s="5"/>
    </row>
    <row r="1109" customHeight="true" spans="1:10">
      <c r="A1109" s="5">
        <v>102</v>
      </c>
      <c r="B1109" s="6" t="s">
        <v>12</v>
      </c>
      <c r="C1109" s="5" t="s">
        <v>45</v>
      </c>
      <c r="D1109" s="5" t="s">
        <v>2547</v>
      </c>
      <c r="E1109" s="5" t="s">
        <v>2548</v>
      </c>
      <c r="F1109" s="6" t="s">
        <v>2549</v>
      </c>
      <c r="G1109" s="5" t="s">
        <v>57</v>
      </c>
      <c r="H1109" s="5" t="s">
        <v>645</v>
      </c>
      <c r="I1109" s="6" t="s">
        <v>645</v>
      </c>
      <c r="J1109" s="5"/>
    </row>
    <row r="1110" customHeight="true" spans="1:10">
      <c r="A1110" s="5">
        <v>103</v>
      </c>
      <c r="B1110" s="6" t="s">
        <v>12</v>
      </c>
      <c r="C1110" s="5" t="s">
        <v>45</v>
      </c>
      <c r="D1110" s="5" t="s">
        <v>2550</v>
      </c>
      <c r="E1110" s="5" t="s">
        <v>1428</v>
      </c>
      <c r="F1110" s="6" t="s">
        <v>2551</v>
      </c>
      <c r="G1110" s="5">
        <v>2</v>
      </c>
      <c r="H1110" s="5" t="s">
        <v>645</v>
      </c>
      <c r="I1110" s="6" t="s">
        <v>645</v>
      </c>
      <c r="J1110" s="5"/>
    </row>
    <row r="1111" customHeight="true" spans="1:10">
      <c r="A1111" s="5">
        <v>104</v>
      </c>
      <c r="B1111" s="6" t="s">
        <v>12</v>
      </c>
      <c r="C1111" s="5" t="s">
        <v>45</v>
      </c>
      <c r="D1111" s="5" t="s">
        <v>2550</v>
      </c>
      <c r="E1111" s="5" t="s">
        <v>2552</v>
      </c>
      <c r="F1111" s="6" t="s">
        <v>2553</v>
      </c>
      <c r="G1111" s="5">
        <v>4</v>
      </c>
      <c r="H1111" s="5" t="s">
        <v>645</v>
      </c>
      <c r="I1111" s="6" t="s">
        <v>645</v>
      </c>
      <c r="J1111" s="5"/>
    </row>
    <row r="1112" customHeight="true" spans="1:10">
      <c r="A1112" s="5">
        <v>105</v>
      </c>
      <c r="B1112" s="6" t="s">
        <v>12</v>
      </c>
      <c r="C1112" s="5" t="s">
        <v>45</v>
      </c>
      <c r="D1112" s="5" t="s">
        <v>2550</v>
      </c>
      <c r="E1112" s="5" t="s">
        <v>2554</v>
      </c>
      <c r="F1112" s="6" t="s">
        <v>2555</v>
      </c>
      <c r="G1112" s="5">
        <v>4</v>
      </c>
      <c r="H1112" s="5" t="s">
        <v>645</v>
      </c>
      <c r="I1112" s="6" t="s">
        <v>645</v>
      </c>
      <c r="J1112" s="5"/>
    </row>
    <row r="1113" customHeight="true" spans="1:10">
      <c r="A1113" s="5">
        <v>106</v>
      </c>
      <c r="B1113" s="6" t="s">
        <v>12</v>
      </c>
      <c r="C1113" s="5" t="s">
        <v>97</v>
      </c>
      <c r="D1113" s="5" t="s">
        <v>2556</v>
      </c>
      <c r="E1113" s="5" t="s">
        <v>2557</v>
      </c>
      <c r="F1113" s="6" t="s">
        <v>2558</v>
      </c>
      <c r="G1113" s="5" t="s">
        <v>110</v>
      </c>
      <c r="H1113" s="5" t="s">
        <v>645</v>
      </c>
      <c r="I1113" s="6" t="s">
        <v>645</v>
      </c>
      <c r="J1113" s="5"/>
    </row>
    <row r="1114" customHeight="true" spans="1:10">
      <c r="A1114" s="5">
        <v>107</v>
      </c>
      <c r="B1114" s="6" t="s">
        <v>12</v>
      </c>
      <c r="C1114" s="5" t="s">
        <v>97</v>
      </c>
      <c r="D1114" s="5" t="s">
        <v>2559</v>
      </c>
      <c r="E1114" s="5" t="s">
        <v>2560</v>
      </c>
      <c r="F1114" s="6" t="s">
        <v>2561</v>
      </c>
      <c r="G1114" s="5" t="s">
        <v>110</v>
      </c>
      <c r="H1114" s="5" t="s">
        <v>645</v>
      </c>
      <c r="I1114" s="6" t="s">
        <v>645</v>
      </c>
      <c r="J1114" s="5"/>
    </row>
    <row r="1115" customHeight="true" spans="1:10">
      <c r="A1115" s="5">
        <v>108</v>
      </c>
      <c r="B1115" s="6" t="s">
        <v>12</v>
      </c>
      <c r="C1115" s="5" t="s">
        <v>97</v>
      </c>
      <c r="D1115" s="5" t="s">
        <v>2562</v>
      </c>
      <c r="E1115" s="5" t="s">
        <v>2563</v>
      </c>
      <c r="F1115" s="6" t="s">
        <v>2564</v>
      </c>
      <c r="G1115" s="5" t="s">
        <v>57</v>
      </c>
      <c r="H1115" s="5" t="s">
        <v>645</v>
      </c>
      <c r="I1115" s="6" t="s">
        <v>645</v>
      </c>
      <c r="J1115" s="5"/>
    </row>
    <row r="1116" customHeight="true" spans="1:10">
      <c r="A1116" s="5">
        <v>109</v>
      </c>
      <c r="B1116" s="6" t="s">
        <v>12</v>
      </c>
      <c r="C1116" s="5" t="s">
        <v>97</v>
      </c>
      <c r="D1116" s="5" t="s">
        <v>2562</v>
      </c>
      <c r="E1116" s="5" t="s">
        <v>2565</v>
      </c>
      <c r="F1116" s="6" t="s">
        <v>2566</v>
      </c>
      <c r="G1116" s="5" t="s">
        <v>57</v>
      </c>
      <c r="H1116" s="5" t="s">
        <v>645</v>
      </c>
      <c r="I1116" s="6" t="s">
        <v>645</v>
      </c>
      <c r="J1116" s="5"/>
    </row>
    <row r="1117" customHeight="true" spans="1:10">
      <c r="A1117" s="5">
        <v>110</v>
      </c>
      <c r="B1117" s="6" t="s">
        <v>12</v>
      </c>
      <c r="C1117" s="5" t="s">
        <v>97</v>
      </c>
      <c r="D1117" s="5" t="s">
        <v>2562</v>
      </c>
      <c r="E1117" s="5" t="s">
        <v>2567</v>
      </c>
      <c r="F1117" s="6" t="s">
        <v>2568</v>
      </c>
      <c r="G1117" s="5" t="s">
        <v>57</v>
      </c>
      <c r="H1117" s="5" t="s">
        <v>645</v>
      </c>
      <c r="I1117" s="6" t="s">
        <v>645</v>
      </c>
      <c r="J1117" s="5"/>
    </row>
    <row r="1118" customHeight="true" spans="1:10">
      <c r="A1118" s="5">
        <v>111</v>
      </c>
      <c r="B1118" s="6" t="s">
        <v>12</v>
      </c>
      <c r="C1118" s="5" t="s">
        <v>97</v>
      </c>
      <c r="D1118" s="5" t="s">
        <v>2562</v>
      </c>
      <c r="E1118" s="5" t="s">
        <v>2569</v>
      </c>
      <c r="F1118" s="6" t="s">
        <v>2570</v>
      </c>
      <c r="G1118" s="5" t="s">
        <v>49</v>
      </c>
      <c r="H1118" s="5" t="s">
        <v>645</v>
      </c>
      <c r="I1118" s="6" t="s">
        <v>645</v>
      </c>
      <c r="J1118" s="5"/>
    </row>
    <row r="1119" customHeight="true" spans="1:10">
      <c r="A1119" s="5">
        <v>112</v>
      </c>
      <c r="B1119" s="6" t="s">
        <v>12</v>
      </c>
      <c r="C1119" s="5" t="s">
        <v>97</v>
      </c>
      <c r="D1119" s="5" t="s">
        <v>2571</v>
      </c>
      <c r="E1119" s="5" t="s">
        <v>2572</v>
      </c>
      <c r="F1119" s="6" t="s">
        <v>2573</v>
      </c>
      <c r="G1119" s="5">
        <v>3</v>
      </c>
      <c r="H1119" s="5" t="s">
        <v>645</v>
      </c>
      <c r="I1119" s="6" t="s">
        <v>645</v>
      </c>
      <c r="J1119" s="5"/>
    </row>
    <row r="1120" customHeight="true" spans="1:10">
      <c r="A1120" s="5">
        <v>113</v>
      </c>
      <c r="B1120" s="6" t="s">
        <v>12</v>
      </c>
      <c r="C1120" s="5" t="s">
        <v>97</v>
      </c>
      <c r="D1120" s="5" t="s">
        <v>2574</v>
      </c>
      <c r="E1120" s="5" t="s">
        <v>2575</v>
      </c>
      <c r="F1120" s="6" t="s">
        <v>2576</v>
      </c>
      <c r="G1120" s="5" t="s">
        <v>49</v>
      </c>
      <c r="H1120" s="5" t="s">
        <v>645</v>
      </c>
      <c r="I1120" s="6" t="s">
        <v>645</v>
      </c>
      <c r="J1120" s="5"/>
    </row>
    <row r="1121" customHeight="true" spans="1:10">
      <c r="A1121" s="5">
        <v>114</v>
      </c>
      <c r="B1121" s="6" t="s">
        <v>12</v>
      </c>
      <c r="C1121" s="5" t="s">
        <v>97</v>
      </c>
      <c r="D1121" s="5" t="s">
        <v>2574</v>
      </c>
      <c r="E1121" s="5" t="s">
        <v>2577</v>
      </c>
      <c r="F1121" s="6" t="s">
        <v>2578</v>
      </c>
      <c r="G1121" s="5" t="s">
        <v>110</v>
      </c>
      <c r="H1121" s="5" t="s">
        <v>645</v>
      </c>
      <c r="I1121" s="6" t="s">
        <v>645</v>
      </c>
      <c r="J1121" s="5"/>
    </row>
    <row r="1122" customHeight="true" spans="1:10">
      <c r="A1122" s="5">
        <v>115</v>
      </c>
      <c r="B1122" s="6" t="s">
        <v>12</v>
      </c>
      <c r="C1122" s="5" t="s">
        <v>97</v>
      </c>
      <c r="D1122" s="5" t="s">
        <v>2574</v>
      </c>
      <c r="E1122" s="5" t="s">
        <v>2579</v>
      </c>
      <c r="F1122" s="6" t="s">
        <v>2580</v>
      </c>
      <c r="G1122" s="5" t="s">
        <v>49</v>
      </c>
      <c r="H1122" s="5" t="s">
        <v>645</v>
      </c>
      <c r="I1122" s="6" t="s">
        <v>645</v>
      </c>
      <c r="J1122" s="5"/>
    </row>
    <row r="1123" customHeight="true" spans="1:10">
      <c r="A1123" s="5">
        <v>116</v>
      </c>
      <c r="B1123" s="6" t="s">
        <v>12</v>
      </c>
      <c r="C1123" s="5" t="s">
        <v>97</v>
      </c>
      <c r="D1123" s="5" t="s">
        <v>2574</v>
      </c>
      <c r="E1123" s="5" t="s">
        <v>2581</v>
      </c>
      <c r="F1123" s="6" t="s">
        <v>2582</v>
      </c>
      <c r="G1123" s="5" t="s">
        <v>49</v>
      </c>
      <c r="H1123" s="5" t="s">
        <v>645</v>
      </c>
      <c r="I1123" s="6" t="s">
        <v>645</v>
      </c>
      <c r="J1123" s="5"/>
    </row>
    <row r="1124" customHeight="true" spans="1:10">
      <c r="A1124" s="5">
        <v>117</v>
      </c>
      <c r="B1124" s="6" t="s">
        <v>12</v>
      </c>
      <c r="C1124" s="5" t="s">
        <v>97</v>
      </c>
      <c r="D1124" s="5" t="s">
        <v>2574</v>
      </c>
      <c r="E1124" s="5" t="s">
        <v>2583</v>
      </c>
      <c r="F1124" s="6" t="s">
        <v>2584</v>
      </c>
      <c r="G1124" s="5" t="s">
        <v>110</v>
      </c>
      <c r="H1124" s="5" t="s">
        <v>645</v>
      </c>
      <c r="I1124" s="6" t="s">
        <v>645</v>
      </c>
      <c r="J1124" s="5"/>
    </row>
    <row r="1125" customHeight="true" spans="1:10">
      <c r="A1125" s="5">
        <v>118</v>
      </c>
      <c r="B1125" s="6" t="s">
        <v>12</v>
      </c>
      <c r="C1125" s="5" t="s">
        <v>97</v>
      </c>
      <c r="D1125" s="5" t="s">
        <v>2574</v>
      </c>
      <c r="E1125" s="5" t="s">
        <v>2585</v>
      </c>
      <c r="F1125" s="6" t="s">
        <v>2586</v>
      </c>
      <c r="G1125" s="5" t="s">
        <v>57</v>
      </c>
      <c r="H1125" s="5" t="s">
        <v>645</v>
      </c>
      <c r="I1125" s="6" t="s">
        <v>645</v>
      </c>
      <c r="J1125" s="5"/>
    </row>
    <row r="1126" customHeight="true" spans="1:10">
      <c r="A1126" s="5">
        <v>119</v>
      </c>
      <c r="B1126" s="6" t="s">
        <v>12</v>
      </c>
      <c r="C1126" s="5" t="s">
        <v>97</v>
      </c>
      <c r="D1126" s="5" t="s">
        <v>2574</v>
      </c>
      <c r="E1126" s="5" t="s">
        <v>2587</v>
      </c>
      <c r="F1126" s="6" t="s">
        <v>2588</v>
      </c>
      <c r="G1126" s="5" t="s">
        <v>57</v>
      </c>
      <c r="H1126" s="5" t="s">
        <v>645</v>
      </c>
      <c r="I1126" s="6" t="s">
        <v>645</v>
      </c>
      <c r="J1126" s="5"/>
    </row>
    <row r="1127" customHeight="true" spans="1:10">
      <c r="A1127" s="5">
        <v>120</v>
      </c>
      <c r="B1127" s="6" t="s">
        <v>12</v>
      </c>
      <c r="C1127" s="5" t="s">
        <v>97</v>
      </c>
      <c r="D1127" s="5" t="s">
        <v>2574</v>
      </c>
      <c r="E1127" s="5" t="s">
        <v>2589</v>
      </c>
      <c r="F1127" s="6" t="s">
        <v>2590</v>
      </c>
      <c r="G1127" s="5" t="s">
        <v>57</v>
      </c>
      <c r="H1127" s="5" t="s">
        <v>645</v>
      </c>
      <c r="I1127" s="6" t="s">
        <v>645</v>
      </c>
      <c r="J1127" s="5"/>
    </row>
    <row r="1128" customHeight="true" spans="1:10">
      <c r="A1128" s="5">
        <v>121</v>
      </c>
      <c r="B1128" s="6" t="s">
        <v>12</v>
      </c>
      <c r="C1128" s="5" t="s">
        <v>97</v>
      </c>
      <c r="D1128" s="5" t="s">
        <v>2574</v>
      </c>
      <c r="E1128" s="5" t="s">
        <v>2591</v>
      </c>
      <c r="F1128" s="6" t="s">
        <v>2592</v>
      </c>
      <c r="G1128" s="5" t="s">
        <v>57</v>
      </c>
      <c r="H1128" s="5" t="s">
        <v>645</v>
      </c>
      <c r="I1128" s="6" t="s">
        <v>645</v>
      </c>
      <c r="J1128" s="5"/>
    </row>
    <row r="1129" customHeight="true" spans="1:10">
      <c r="A1129" s="5">
        <v>122</v>
      </c>
      <c r="B1129" s="6" t="s">
        <v>12</v>
      </c>
      <c r="C1129" s="5" t="s">
        <v>97</v>
      </c>
      <c r="D1129" s="5" t="s">
        <v>2593</v>
      </c>
      <c r="E1129" s="5" t="s">
        <v>2594</v>
      </c>
      <c r="F1129" s="6" t="s">
        <v>2595</v>
      </c>
      <c r="G1129" s="5" t="s">
        <v>110</v>
      </c>
      <c r="H1129" s="5" t="s">
        <v>645</v>
      </c>
      <c r="I1129" s="6" t="s">
        <v>645</v>
      </c>
      <c r="J1129" s="5"/>
    </row>
    <row r="1130" customHeight="true" spans="1:10">
      <c r="A1130" s="5">
        <v>123</v>
      </c>
      <c r="B1130" s="6" t="s">
        <v>12</v>
      </c>
      <c r="C1130" s="5" t="s">
        <v>97</v>
      </c>
      <c r="D1130" s="5" t="s">
        <v>2596</v>
      </c>
      <c r="E1130" s="5" t="s">
        <v>2597</v>
      </c>
      <c r="F1130" s="6" t="s">
        <v>2598</v>
      </c>
      <c r="G1130" s="5" t="s">
        <v>57</v>
      </c>
      <c r="H1130" s="5" t="s">
        <v>645</v>
      </c>
      <c r="I1130" s="6" t="s">
        <v>645</v>
      </c>
      <c r="J1130" s="5"/>
    </row>
    <row r="1131" customHeight="true" spans="1:10">
      <c r="A1131" s="5">
        <v>124</v>
      </c>
      <c r="B1131" s="6" t="s">
        <v>12</v>
      </c>
      <c r="C1131" s="5" t="s">
        <v>97</v>
      </c>
      <c r="D1131" s="5" t="s">
        <v>2599</v>
      </c>
      <c r="E1131" s="5" t="s">
        <v>2600</v>
      </c>
      <c r="F1131" s="6" t="s">
        <v>2601</v>
      </c>
      <c r="G1131" s="5" t="s">
        <v>57</v>
      </c>
      <c r="H1131" s="5" t="s">
        <v>645</v>
      </c>
      <c r="I1131" s="6" t="s">
        <v>645</v>
      </c>
      <c r="J1131" s="5"/>
    </row>
    <row r="1132" customHeight="true" spans="1:10">
      <c r="A1132" s="5">
        <v>125</v>
      </c>
      <c r="B1132" s="6" t="s">
        <v>12</v>
      </c>
      <c r="C1132" s="5" t="s">
        <v>97</v>
      </c>
      <c r="D1132" s="5" t="s">
        <v>2602</v>
      </c>
      <c r="E1132" s="5" t="s">
        <v>2603</v>
      </c>
      <c r="F1132" s="6" t="s">
        <v>1321</v>
      </c>
      <c r="G1132" s="5" t="s">
        <v>49</v>
      </c>
      <c r="H1132" s="5" t="s">
        <v>645</v>
      </c>
      <c r="I1132" s="6" t="s">
        <v>645</v>
      </c>
      <c r="J1132" s="5"/>
    </row>
    <row r="1133" customHeight="true" spans="1:10">
      <c r="A1133" s="5">
        <v>126</v>
      </c>
      <c r="B1133" s="6" t="s">
        <v>12</v>
      </c>
      <c r="C1133" s="5" t="s">
        <v>97</v>
      </c>
      <c r="D1133" s="5" t="s">
        <v>2604</v>
      </c>
      <c r="E1133" s="5" t="s">
        <v>2605</v>
      </c>
      <c r="F1133" s="6" t="s">
        <v>2606</v>
      </c>
      <c r="G1133" s="5" t="s">
        <v>110</v>
      </c>
      <c r="H1133" s="5" t="s">
        <v>645</v>
      </c>
      <c r="I1133" s="6" t="s">
        <v>645</v>
      </c>
      <c r="J1133" s="5"/>
    </row>
    <row r="1134" customHeight="true" spans="1:10">
      <c r="A1134" s="5">
        <v>127</v>
      </c>
      <c r="B1134" s="6" t="s">
        <v>12</v>
      </c>
      <c r="C1134" s="5" t="s">
        <v>97</v>
      </c>
      <c r="D1134" s="5" t="s">
        <v>2607</v>
      </c>
      <c r="E1134" s="5" t="s">
        <v>2608</v>
      </c>
      <c r="F1134" s="6" t="s">
        <v>2609</v>
      </c>
      <c r="G1134" s="5" t="s">
        <v>57</v>
      </c>
      <c r="H1134" s="5" t="s">
        <v>645</v>
      </c>
      <c r="I1134" s="6" t="s">
        <v>645</v>
      </c>
      <c r="J1134" s="5"/>
    </row>
    <row r="1135" customHeight="true" spans="1:10">
      <c r="A1135" s="5">
        <v>128</v>
      </c>
      <c r="B1135" s="6" t="s">
        <v>12</v>
      </c>
      <c r="C1135" s="5" t="s">
        <v>97</v>
      </c>
      <c r="D1135" s="5" t="s">
        <v>2610</v>
      </c>
      <c r="E1135" s="5" t="s">
        <v>2611</v>
      </c>
      <c r="F1135" s="6" t="s">
        <v>2612</v>
      </c>
      <c r="G1135" s="5" t="s">
        <v>57</v>
      </c>
      <c r="H1135" s="5" t="s">
        <v>645</v>
      </c>
      <c r="I1135" s="6" t="s">
        <v>645</v>
      </c>
      <c r="J1135" s="5"/>
    </row>
    <row r="1136" customHeight="true" spans="1:10">
      <c r="A1136" s="5">
        <v>129</v>
      </c>
      <c r="B1136" s="6" t="s">
        <v>12</v>
      </c>
      <c r="C1136" s="5" t="s">
        <v>97</v>
      </c>
      <c r="D1136" s="5" t="s">
        <v>2613</v>
      </c>
      <c r="E1136" s="5" t="s">
        <v>2614</v>
      </c>
      <c r="F1136" s="6" t="s">
        <v>2615</v>
      </c>
      <c r="G1136" s="5">
        <v>3</v>
      </c>
      <c r="H1136" s="5" t="s">
        <v>645</v>
      </c>
      <c r="I1136" s="6" t="s">
        <v>645</v>
      </c>
      <c r="J1136" s="5"/>
    </row>
    <row r="1137" customHeight="true" spans="1:10">
      <c r="A1137" s="5">
        <v>130</v>
      </c>
      <c r="B1137" s="6" t="s">
        <v>12</v>
      </c>
      <c r="C1137" s="5" t="s">
        <v>97</v>
      </c>
      <c r="D1137" s="5" t="s">
        <v>2616</v>
      </c>
      <c r="E1137" s="5" t="s">
        <v>2617</v>
      </c>
      <c r="F1137" s="6" t="s">
        <v>2618</v>
      </c>
      <c r="G1137" s="5" t="s">
        <v>57</v>
      </c>
      <c r="H1137" s="5" t="s">
        <v>645</v>
      </c>
      <c r="I1137" s="6" t="s">
        <v>645</v>
      </c>
      <c r="J1137" s="5"/>
    </row>
    <row r="1138" customHeight="true" spans="1:10">
      <c r="A1138" s="5">
        <v>131</v>
      </c>
      <c r="B1138" s="6" t="s">
        <v>12</v>
      </c>
      <c r="C1138" s="5" t="s">
        <v>97</v>
      </c>
      <c r="D1138" s="5" t="s">
        <v>2619</v>
      </c>
      <c r="E1138" s="5" t="s">
        <v>2620</v>
      </c>
      <c r="F1138" s="6" t="s">
        <v>2621</v>
      </c>
      <c r="G1138" s="5" t="s">
        <v>57</v>
      </c>
      <c r="H1138" s="5" t="s">
        <v>645</v>
      </c>
      <c r="I1138" s="6" t="s">
        <v>645</v>
      </c>
      <c r="J1138" s="5"/>
    </row>
    <row r="1139" customHeight="true" spans="1:10">
      <c r="A1139" s="5">
        <v>132</v>
      </c>
      <c r="B1139" s="6" t="s">
        <v>12</v>
      </c>
      <c r="C1139" s="5" t="s">
        <v>119</v>
      </c>
      <c r="D1139" s="5" t="s">
        <v>2622</v>
      </c>
      <c r="E1139" s="5" t="s">
        <v>2623</v>
      </c>
      <c r="F1139" s="6" t="s">
        <v>2624</v>
      </c>
      <c r="G1139" s="5" t="s">
        <v>57</v>
      </c>
      <c r="H1139" s="5" t="s">
        <v>645</v>
      </c>
      <c r="I1139" s="6" t="s">
        <v>645</v>
      </c>
      <c r="J1139" s="5"/>
    </row>
    <row r="1140" customHeight="true" spans="1:10">
      <c r="A1140" s="5">
        <v>133</v>
      </c>
      <c r="B1140" s="6" t="s">
        <v>12</v>
      </c>
      <c r="C1140" s="5" t="s">
        <v>119</v>
      </c>
      <c r="D1140" s="5" t="s">
        <v>649</v>
      </c>
      <c r="E1140" s="5" t="s">
        <v>2625</v>
      </c>
      <c r="F1140" s="6" t="s">
        <v>2626</v>
      </c>
      <c r="G1140" s="5" t="s">
        <v>110</v>
      </c>
      <c r="H1140" s="5" t="s">
        <v>645</v>
      </c>
      <c r="I1140" s="6" t="s">
        <v>645</v>
      </c>
      <c r="J1140" s="5"/>
    </row>
    <row r="1141" customHeight="true" spans="1:10">
      <c r="A1141" s="5">
        <v>134</v>
      </c>
      <c r="B1141" s="6" t="s">
        <v>12</v>
      </c>
      <c r="C1141" s="5" t="s">
        <v>119</v>
      </c>
      <c r="D1141" s="5" t="s">
        <v>2627</v>
      </c>
      <c r="E1141" s="5" t="s">
        <v>2628</v>
      </c>
      <c r="F1141" s="6" t="s">
        <v>2629</v>
      </c>
      <c r="G1141" s="5">
        <v>1</v>
      </c>
      <c r="H1141" s="5" t="s">
        <v>645</v>
      </c>
      <c r="I1141" s="6" t="s">
        <v>645</v>
      </c>
      <c r="J1141" s="5"/>
    </row>
    <row r="1142" customHeight="true" spans="1:10">
      <c r="A1142" s="5">
        <v>135</v>
      </c>
      <c r="B1142" s="6" t="s">
        <v>12</v>
      </c>
      <c r="C1142" s="5" t="s">
        <v>119</v>
      </c>
      <c r="D1142" s="5" t="s">
        <v>2630</v>
      </c>
      <c r="E1142" s="5" t="s">
        <v>2631</v>
      </c>
      <c r="F1142" s="6" t="s">
        <v>2632</v>
      </c>
      <c r="G1142" s="5" t="s">
        <v>49</v>
      </c>
      <c r="H1142" s="5" t="s">
        <v>645</v>
      </c>
      <c r="I1142" s="6" t="s">
        <v>645</v>
      </c>
      <c r="J1142" s="5"/>
    </row>
    <row r="1143" customHeight="true" spans="1:10">
      <c r="A1143" s="5">
        <v>136</v>
      </c>
      <c r="B1143" s="6" t="s">
        <v>12</v>
      </c>
      <c r="C1143" s="5" t="s">
        <v>119</v>
      </c>
      <c r="D1143" s="5" t="s">
        <v>2633</v>
      </c>
      <c r="E1143" s="5" t="s">
        <v>2634</v>
      </c>
      <c r="F1143" s="6" t="s">
        <v>2635</v>
      </c>
      <c r="G1143" s="5" t="s">
        <v>110</v>
      </c>
      <c r="H1143" s="5" t="s">
        <v>645</v>
      </c>
      <c r="I1143" s="6" t="s">
        <v>645</v>
      </c>
      <c r="J1143" s="5"/>
    </row>
    <row r="1144" customHeight="true" spans="1:10">
      <c r="A1144" s="5">
        <v>137</v>
      </c>
      <c r="B1144" s="6" t="s">
        <v>12</v>
      </c>
      <c r="C1144" s="5" t="s">
        <v>119</v>
      </c>
      <c r="D1144" s="5" t="s">
        <v>2636</v>
      </c>
      <c r="E1144" s="5" t="s">
        <v>2637</v>
      </c>
      <c r="F1144" s="6" t="s">
        <v>2106</v>
      </c>
      <c r="G1144" s="5">
        <v>3</v>
      </c>
      <c r="H1144" s="5" t="s">
        <v>645</v>
      </c>
      <c r="I1144" s="6" t="s">
        <v>645</v>
      </c>
      <c r="J1144" s="5"/>
    </row>
    <row r="1145" customHeight="true" spans="1:10">
      <c r="A1145" s="5">
        <v>138</v>
      </c>
      <c r="B1145" s="6" t="s">
        <v>12</v>
      </c>
      <c r="C1145" s="5" t="s">
        <v>119</v>
      </c>
      <c r="D1145" s="5" t="s">
        <v>2638</v>
      </c>
      <c r="E1145" s="5" t="s">
        <v>2639</v>
      </c>
      <c r="F1145" s="6" t="s">
        <v>2640</v>
      </c>
      <c r="G1145" s="5" t="s">
        <v>49</v>
      </c>
      <c r="H1145" s="5" t="s">
        <v>645</v>
      </c>
      <c r="I1145" s="6" t="s">
        <v>645</v>
      </c>
      <c r="J1145" s="5"/>
    </row>
    <row r="1146" customHeight="true" spans="1:10">
      <c r="A1146" s="5">
        <v>139</v>
      </c>
      <c r="B1146" s="6" t="s">
        <v>12</v>
      </c>
      <c r="C1146" s="5" t="s">
        <v>119</v>
      </c>
      <c r="D1146" s="5" t="s">
        <v>2641</v>
      </c>
      <c r="E1146" s="5" t="s">
        <v>2642</v>
      </c>
      <c r="F1146" s="6" t="s">
        <v>2643</v>
      </c>
      <c r="G1146" s="5" t="s">
        <v>57</v>
      </c>
      <c r="H1146" s="5" t="s">
        <v>645</v>
      </c>
      <c r="I1146" s="6" t="s">
        <v>645</v>
      </c>
      <c r="J1146" s="5"/>
    </row>
    <row r="1147" customHeight="true" spans="1:10">
      <c r="A1147" s="5">
        <v>140</v>
      </c>
      <c r="B1147" s="6" t="s">
        <v>12</v>
      </c>
      <c r="C1147" s="5" t="s">
        <v>119</v>
      </c>
      <c r="D1147" s="5" t="s">
        <v>2644</v>
      </c>
      <c r="E1147" s="5" t="s">
        <v>2645</v>
      </c>
      <c r="F1147" s="6" t="s">
        <v>2646</v>
      </c>
      <c r="G1147" s="5">
        <v>4</v>
      </c>
      <c r="H1147" s="5" t="s">
        <v>645</v>
      </c>
      <c r="I1147" s="6" t="s">
        <v>645</v>
      </c>
      <c r="J1147" s="5"/>
    </row>
    <row r="1148" customHeight="true" spans="1:10">
      <c r="A1148" s="5">
        <v>141</v>
      </c>
      <c r="B1148" s="6" t="s">
        <v>12</v>
      </c>
      <c r="C1148" s="5" t="s">
        <v>151</v>
      </c>
      <c r="D1148" s="5" t="s">
        <v>2647</v>
      </c>
      <c r="E1148" s="5" t="s">
        <v>2648</v>
      </c>
      <c r="F1148" s="6" t="s">
        <v>2649</v>
      </c>
      <c r="G1148" s="5" t="s">
        <v>49</v>
      </c>
      <c r="H1148" s="5" t="s">
        <v>645</v>
      </c>
      <c r="I1148" s="6" t="s">
        <v>645</v>
      </c>
      <c r="J1148" s="5"/>
    </row>
    <row r="1149" customHeight="true" spans="1:10">
      <c r="A1149" s="5">
        <v>142</v>
      </c>
      <c r="B1149" s="6" t="s">
        <v>12</v>
      </c>
      <c r="C1149" s="5" t="s">
        <v>151</v>
      </c>
      <c r="D1149" s="5" t="s">
        <v>2650</v>
      </c>
      <c r="E1149" s="5" t="s">
        <v>2651</v>
      </c>
      <c r="F1149" s="6" t="s">
        <v>462</v>
      </c>
      <c r="G1149" s="5">
        <v>2</v>
      </c>
      <c r="H1149" s="5" t="s">
        <v>645</v>
      </c>
      <c r="I1149" s="6" t="s">
        <v>645</v>
      </c>
      <c r="J1149" s="5"/>
    </row>
    <row r="1150" customHeight="true" spans="1:10">
      <c r="A1150" s="5">
        <v>143</v>
      </c>
      <c r="B1150" s="6" t="s">
        <v>12</v>
      </c>
      <c r="C1150" s="5" t="s">
        <v>151</v>
      </c>
      <c r="D1150" s="5" t="s">
        <v>2652</v>
      </c>
      <c r="E1150" s="5" t="s">
        <v>2653</v>
      </c>
      <c r="F1150" s="6" t="s">
        <v>2654</v>
      </c>
      <c r="G1150" s="5">
        <v>1</v>
      </c>
      <c r="H1150" s="5" t="s">
        <v>645</v>
      </c>
      <c r="I1150" s="6" t="s">
        <v>645</v>
      </c>
      <c r="J1150" s="5"/>
    </row>
    <row r="1151" customHeight="true" spans="1:10">
      <c r="A1151" s="5">
        <v>144</v>
      </c>
      <c r="B1151" s="6" t="s">
        <v>12</v>
      </c>
      <c r="C1151" s="5" t="s">
        <v>151</v>
      </c>
      <c r="D1151" s="5" t="s">
        <v>2655</v>
      </c>
      <c r="E1151" s="5" t="s">
        <v>2656</v>
      </c>
      <c r="F1151" s="6" t="s">
        <v>2657</v>
      </c>
      <c r="G1151" s="5">
        <v>1</v>
      </c>
      <c r="H1151" s="5" t="s">
        <v>645</v>
      </c>
      <c r="I1151" s="6" t="s">
        <v>645</v>
      </c>
      <c r="J1151" s="5"/>
    </row>
    <row r="1152" customHeight="true" spans="1:10">
      <c r="A1152" s="5">
        <v>145</v>
      </c>
      <c r="B1152" s="6" t="s">
        <v>12</v>
      </c>
      <c r="C1152" s="5" t="s">
        <v>151</v>
      </c>
      <c r="D1152" s="5" t="s">
        <v>2658</v>
      </c>
      <c r="E1152" s="5" t="s">
        <v>2659</v>
      </c>
      <c r="F1152" s="6" t="s">
        <v>2660</v>
      </c>
      <c r="G1152" s="5">
        <v>2</v>
      </c>
      <c r="H1152" s="5" t="s">
        <v>645</v>
      </c>
      <c r="I1152" s="6" t="s">
        <v>645</v>
      </c>
      <c r="J1152" s="5"/>
    </row>
    <row r="1153" customHeight="true" spans="1:10">
      <c r="A1153" s="5">
        <v>146</v>
      </c>
      <c r="B1153" s="6" t="s">
        <v>12</v>
      </c>
      <c r="C1153" s="5" t="s">
        <v>151</v>
      </c>
      <c r="D1153" s="5" t="s">
        <v>662</v>
      </c>
      <c r="E1153" s="5" t="s">
        <v>2661</v>
      </c>
      <c r="F1153" s="6" t="s">
        <v>2662</v>
      </c>
      <c r="G1153" s="5">
        <v>1</v>
      </c>
      <c r="H1153" s="5" t="s">
        <v>645</v>
      </c>
      <c r="I1153" s="6" t="s">
        <v>645</v>
      </c>
      <c r="J1153" s="5"/>
    </row>
    <row r="1154" customHeight="true" spans="1:10">
      <c r="A1154" s="5">
        <v>147</v>
      </c>
      <c r="B1154" s="6" t="s">
        <v>12</v>
      </c>
      <c r="C1154" s="5" t="s">
        <v>151</v>
      </c>
      <c r="D1154" s="5" t="s">
        <v>662</v>
      </c>
      <c r="E1154" s="5" t="s">
        <v>2663</v>
      </c>
      <c r="F1154" s="6" t="s">
        <v>2664</v>
      </c>
      <c r="G1154" s="5">
        <v>1</v>
      </c>
      <c r="H1154" s="5" t="s">
        <v>645</v>
      </c>
      <c r="I1154" s="6" t="s">
        <v>645</v>
      </c>
      <c r="J1154" s="5"/>
    </row>
    <row r="1155" customHeight="true" spans="1:10">
      <c r="A1155" s="5">
        <v>148</v>
      </c>
      <c r="B1155" s="6" t="s">
        <v>12</v>
      </c>
      <c r="C1155" s="5" t="s">
        <v>151</v>
      </c>
      <c r="D1155" s="5" t="s">
        <v>662</v>
      </c>
      <c r="E1155" s="5" t="s">
        <v>2665</v>
      </c>
      <c r="F1155" s="6" t="s">
        <v>2666</v>
      </c>
      <c r="G1155" s="5">
        <v>1</v>
      </c>
      <c r="H1155" s="5" t="s">
        <v>645</v>
      </c>
      <c r="I1155" s="6" t="s">
        <v>645</v>
      </c>
      <c r="J1155" s="5"/>
    </row>
    <row r="1156" customHeight="true" spans="1:10">
      <c r="A1156" s="5">
        <v>149</v>
      </c>
      <c r="B1156" s="6" t="s">
        <v>12</v>
      </c>
      <c r="C1156" s="5" t="s">
        <v>151</v>
      </c>
      <c r="D1156" s="5" t="s">
        <v>2667</v>
      </c>
      <c r="E1156" s="5" t="s">
        <v>2668</v>
      </c>
      <c r="F1156" s="6" t="s">
        <v>2669</v>
      </c>
      <c r="G1156" s="5">
        <v>1</v>
      </c>
      <c r="H1156" s="5" t="s">
        <v>645</v>
      </c>
      <c r="I1156" s="6" t="s">
        <v>645</v>
      </c>
      <c r="J1156" s="5"/>
    </row>
    <row r="1157" customHeight="true" spans="1:10">
      <c r="A1157" s="5">
        <v>150</v>
      </c>
      <c r="B1157" s="6" t="s">
        <v>12</v>
      </c>
      <c r="C1157" s="5" t="s">
        <v>151</v>
      </c>
      <c r="D1157" s="5" t="s">
        <v>2670</v>
      </c>
      <c r="E1157" s="5" t="s">
        <v>2671</v>
      </c>
      <c r="F1157" s="6" t="s">
        <v>2672</v>
      </c>
      <c r="G1157" s="5">
        <v>1</v>
      </c>
      <c r="H1157" s="5" t="s">
        <v>645</v>
      </c>
      <c r="I1157" s="6" t="s">
        <v>645</v>
      </c>
      <c r="J1157" s="5"/>
    </row>
    <row r="1158" customHeight="true" spans="1:10">
      <c r="A1158" s="5">
        <v>151</v>
      </c>
      <c r="B1158" s="6" t="s">
        <v>12</v>
      </c>
      <c r="C1158" s="5" t="s">
        <v>191</v>
      </c>
      <c r="D1158" s="5" t="s">
        <v>2673</v>
      </c>
      <c r="E1158" s="5" t="s">
        <v>2674</v>
      </c>
      <c r="F1158" s="6" t="s">
        <v>2675</v>
      </c>
      <c r="G1158" s="5" t="s">
        <v>57</v>
      </c>
      <c r="H1158" s="5" t="s">
        <v>645</v>
      </c>
      <c r="I1158" s="6" t="s">
        <v>645</v>
      </c>
      <c r="J1158" s="5"/>
    </row>
    <row r="1159" customHeight="true" spans="1:10">
      <c r="A1159" s="5">
        <v>152</v>
      </c>
      <c r="B1159" s="6" t="s">
        <v>12</v>
      </c>
      <c r="C1159" s="5" t="s">
        <v>191</v>
      </c>
      <c r="D1159" s="5" t="s">
        <v>2676</v>
      </c>
      <c r="E1159" s="5" t="s">
        <v>2677</v>
      </c>
      <c r="F1159" s="6" t="s">
        <v>2678</v>
      </c>
      <c r="G1159" s="5" t="s">
        <v>49</v>
      </c>
      <c r="H1159" s="5" t="s">
        <v>645</v>
      </c>
      <c r="I1159" s="6" t="s">
        <v>645</v>
      </c>
      <c r="J1159" s="5"/>
    </row>
    <row r="1160" customHeight="true" spans="1:10">
      <c r="A1160" s="5">
        <v>153</v>
      </c>
      <c r="B1160" s="6" t="s">
        <v>12</v>
      </c>
      <c r="C1160" s="5" t="s">
        <v>191</v>
      </c>
      <c r="D1160" s="5" t="s">
        <v>2679</v>
      </c>
      <c r="E1160" s="5" t="s">
        <v>2680</v>
      </c>
      <c r="F1160" s="6" t="s">
        <v>2681</v>
      </c>
      <c r="G1160" s="5" t="s">
        <v>49</v>
      </c>
      <c r="H1160" s="5" t="s">
        <v>645</v>
      </c>
      <c r="I1160" s="6" t="s">
        <v>645</v>
      </c>
      <c r="J1160" s="5"/>
    </row>
    <row r="1161" customHeight="true" spans="1:10">
      <c r="A1161" s="5">
        <v>154</v>
      </c>
      <c r="B1161" s="6" t="s">
        <v>12</v>
      </c>
      <c r="C1161" s="5" t="s">
        <v>191</v>
      </c>
      <c r="D1161" s="5" t="s">
        <v>2682</v>
      </c>
      <c r="E1161" s="5" t="s">
        <v>2683</v>
      </c>
      <c r="F1161" s="6" t="s">
        <v>2684</v>
      </c>
      <c r="G1161" s="5" t="s">
        <v>43</v>
      </c>
      <c r="H1161" s="5" t="s">
        <v>645</v>
      </c>
      <c r="I1161" s="6" t="s">
        <v>645</v>
      </c>
      <c r="J1161" s="5"/>
    </row>
    <row r="1162" customHeight="true" spans="1:10">
      <c r="A1162" s="5">
        <v>155</v>
      </c>
      <c r="B1162" s="6" t="s">
        <v>12</v>
      </c>
      <c r="C1162" s="5" t="s">
        <v>191</v>
      </c>
      <c r="D1162" s="5" t="s">
        <v>2685</v>
      </c>
      <c r="E1162" s="5" t="s">
        <v>1524</v>
      </c>
      <c r="F1162" s="6" t="s">
        <v>2686</v>
      </c>
      <c r="G1162" s="5" t="s">
        <v>57</v>
      </c>
      <c r="H1162" s="5" t="s">
        <v>645</v>
      </c>
      <c r="I1162" s="6" t="s">
        <v>645</v>
      </c>
      <c r="J1162" s="5"/>
    </row>
    <row r="1163" customHeight="true" spans="1:10">
      <c r="A1163" s="5">
        <v>156</v>
      </c>
      <c r="B1163" s="6" t="s">
        <v>12</v>
      </c>
      <c r="C1163" s="5" t="s">
        <v>191</v>
      </c>
      <c r="D1163" s="5" t="s">
        <v>664</v>
      </c>
      <c r="E1163" s="5" t="s">
        <v>2687</v>
      </c>
      <c r="F1163" s="6" t="s">
        <v>2688</v>
      </c>
      <c r="G1163" s="5" t="s">
        <v>49</v>
      </c>
      <c r="H1163" s="5" t="s">
        <v>645</v>
      </c>
      <c r="I1163" s="6" t="s">
        <v>645</v>
      </c>
      <c r="J1163" s="5"/>
    </row>
    <row r="1164" customHeight="true" spans="1:10">
      <c r="A1164" s="5">
        <v>157</v>
      </c>
      <c r="B1164" s="6" t="s">
        <v>215</v>
      </c>
      <c r="C1164" s="5" t="s">
        <v>216</v>
      </c>
      <c r="D1164" s="5" t="s">
        <v>2689</v>
      </c>
      <c r="E1164" s="5" t="s">
        <v>2690</v>
      </c>
      <c r="F1164" s="6" t="s">
        <v>2691</v>
      </c>
      <c r="G1164" s="5">
        <v>2</v>
      </c>
      <c r="H1164" s="5" t="s">
        <v>645</v>
      </c>
      <c r="I1164" s="6" t="s">
        <v>645</v>
      </c>
      <c r="J1164" s="5"/>
    </row>
    <row r="1165" customHeight="true" spans="1:10">
      <c r="A1165" s="5">
        <v>158</v>
      </c>
      <c r="B1165" s="6" t="s">
        <v>215</v>
      </c>
      <c r="C1165" s="5" t="s">
        <v>216</v>
      </c>
      <c r="D1165" s="5" t="s">
        <v>2692</v>
      </c>
      <c r="E1165" s="5" t="s">
        <v>2693</v>
      </c>
      <c r="F1165" s="6" t="s">
        <v>2694</v>
      </c>
      <c r="G1165" s="5">
        <v>2</v>
      </c>
      <c r="H1165" s="5" t="s">
        <v>645</v>
      </c>
      <c r="I1165" s="6" t="s">
        <v>645</v>
      </c>
      <c r="J1165" s="5"/>
    </row>
    <row r="1166" customHeight="true" spans="1:10">
      <c r="A1166" s="5">
        <v>159</v>
      </c>
      <c r="B1166" s="6" t="s">
        <v>215</v>
      </c>
      <c r="C1166" s="5" t="s">
        <v>216</v>
      </c>
      <c r="D1166" s="5" t="s">
        <v>2695</v>
      </c>
      <c r="E1166" s="5" t="s">
        <v>2696</v>
      </c>
      <c r="F1166" s="6" t="s">
        <v>2697</v>
      </c>
      <c r="G1166" s="5">
        <v>2</v>
      </c>
      <c r="H1166" s="5" t="s">
        <v>645</v>
      </c>
      <c r="I1166" s="6" t="s">
        <v>645</v>
      </c>
      <c r="J1166" s="5"/>
    </row>
    <row r="1167" customHeight="true" spans="1:10">
      <c r="A1167" s="5">
        <v>160</v>
      </c>
      <c r="B1167" s="6" t="s">
        <v>215</v>
      </c>
      <c r="C1167" s="5" t="s">
        <v>216</v>
      </c>
      <c r="D1167" s="5" t="s">
        <v>2695</v>
      </c>
      <c r="E1167" s="5" t="s">
        <v>2698</v>
      </c>
      <c r="F1167" s="6" t="s">
        <v>2699</v>
      </c>
      <c r="G1167" s="5">
        <v>1</v>
      </c>
      <c r="H1167" s="5" t="s">
        <v>645</v>
      </c>
      <c r="I1167" s="6" t="s">
        <v>645</v>
      </c>
      <c r="J1167" s="5"/>
    </row>
    <row r="1168" customHeight="true" spans="1:10">
      <c r="A1168" s="5">
        <v>161</v>
      </c>
      <c r="B1168" s="6" t="s">
        <v>215</v>
      </c>
      <c r="C1168" s="5" t="s">
        <v>216</v>
      </c>
      <c r="D1168" s="5" t="s">
        <v>2700</v>
      </c>
      <c r="E1168" s="5" t="s">
        <v>2701</v>
      </c>
      <c r="F1168" s="6" t="s">
        <v>2702</v>
      </c>
      <c r="G1168" s="5">
        <v>1</v>
      </c>
      <c r="H1168" s="5" t="s">
        <v>645</v>
      </c>
      <c r="I1168" s="6" t="s">
        <v>645</v>
      </c>
      <c r="J1168" s="5"/>
    </row>
    <row r="1169" customHeight="true" spans="1:10">
      <c r="A1169" s="5">
        <v>162</v>
      </c>
      <c r="B1169" s="6" t="s">
        <v>215</v>
      </c>
      <c r="C1169" s="5" t="s">
        <v>216</v>
      </c>
      <c r="D1169" s="5" t="s">
        <v>2703</v>
      </c>
      <c r="E1169" s="5" t="s">
        <v>2704</v>
      </c>
      <c r="F1169" s="6" t="s">
        <v>2705</v>
      </c>
      <c r="G1169" s="5">
        <v>3</v>
      </c>
      <c r="H1169" s="5" t="s">
        <v>645</v>
      </c>
      <c r="I1169" s="6" t="s">
        <v>645</v>
      </c>
      <c r="J1169" s="5"/>
    </row>
    <row r="1170" customHeight="true" spans="1:10">
      <c r="A1170" s="5">
        <v>163</v>
      </c>
      <c r="B1170" s="6" t="s">
        <v>215</v>
      </c>
      <c r="C1170" s="5" t="s">
        <v>216</v>
      </c>
      <c r="D1170" s="5" t="s">
        <v>2706</v>
      </c>
      <c r="E1170" s="5" t="s">
        <v>1504</v>
      </c>
      <c r="F1170" s="6" t="s">
        <v>2707</v>
      </c>
      <c r="G1170" s="5">
        <v>1</v>
      </c>
      <c r="H1170" s="5" t="s">
        <v>645</v>
      </c>
      <c r="I1170" s="6" t="s">
        <v>645</v>
      </c>
      <c r="J1170" s="5"/>
    </row>
    <row r="1171" customHeight="true" spans="1:10">
      <c r="A1171" s="5">
        <v>164</v>
      </c>
      <c r="B1171" s="6" t="s">
        <v>215</v>
      </c>
      <c r="C1171" s="5" t="s">
        <v>216</v>
      </c>
      <c r="D1171" s="5" t="s">
        <v>2708</v>
      </c>
      <c r="E1171" s="5" t="s">
        <v>2709</v>
      </c>
      <c r="F1171" s="6" t="s">
        <v>2710</v>
      </c>
      <c r="G1171" s="5">
        <v>1</v>
      </c>
      <c r="H1171" s="5" t="s">
        <v>645</v>
      </c>
      <c r="I1171" s="6" t="s">
        <v>645</v>
      </c>
      <c r="J1171" s="5"/>
    </row>
    <row r="1172" customHeight="true" spans="1:10">
      <c r="A1172" s="5">
        <v>165</v>
      </c>
      <c r="B1172" s="6" t="s">
        <v>215</v>
      </c>
      <c r="C1172" s="5" t="s">
        <v>216</v>
      </c>
      <c r="D1172" s="5" t="s">
        <v>2711</v>
      </c>
      <c r="E1172" s="5" t="s">
        <v>2712</v>
      </c>
      <c r="F1172" s="6" t="s">
        <v>2713</v>
      </c>
      <c r="G1172" s="5">
        <v>4</v>
      </c>
      <c r="H1172" s="5" t="s">
        <v>645</v>
      </c>
      <c r="I1172" s="6" t="s">
        <v>645</v>
      </c>
      <c r="J1172" s="5"/>
    </row>
    <row r="1173" customHeight="true" spans="1:10">
      <c r="A1173" s="5">
        <v>166</v>
      </c>
      <c r="B1173" s="6" t="s">
        <v>215</v>
      </c>
      <c r="C1173" s="5" t="s">
        <v>216</v>
      </c>
      <c r="D1173" s="5" t="s">
        <v>2714</v>
      </c>
      <c r="E1173" s="5" t="s">
        <v>2715</v>
      </c>
      <c r="F1173" s="6" t="s">
        <v>2716</v>
      </c>
      <c r="G1173" s="5">
        <v>1</v>
      </c>
      <c r="H1173" s="5" t="s">
        <v>645</v>
      </c>
      <c r="I1173" s="6" t="s">
        <v>645</v>
      </c>
      <c r="J1173" s="5"/>
    </row>
    <row r="1174" customHeight="true" spans="1:10">
      <c r="A1174" s="5">
        <v>167</v>
      </c>
      <c r="B1174" s="6" t="s">
        <v>215</v>
      </c>
      <c r="C1174" s="5" t="s">
        <v>216</v>
      </c>
      <c r="D1174" s="5" t="s">
        <v>2717</v>
      </c>
      <c r="E1174" s="5" t="s">
        <v>2718</v>
      </c>
      <c r="F1174" s="6" t="s">
        <v>2719</v>
      </c>
      <c r="G1174" s="5">
        <v>3</v>
      </c>
      <c r="H1174" s="5" t="s">
        <v>645</v>
      </c>
      <c r="I1174" s="6" t="s">
        <v>645</v>
      </c>
      <c r="J1174" s="5"/>
    </row>
    <row r="1175" customHeight="true" spans="1:10">
      <c r="A1175" s="5">
        <v>168</v>
      </c>
      <c r="B1175" s="6" t="s">
        <v>215</v>
      </c>
      <c r="C1175" s="5" t="s">
        <v>216</v>
      </c>
      <c r="D1175" s="5" t="s">
        <v>674</v>
      </c>
      <c r="E1175" s="5" t="s">
        <v>2720</v>
      </c>
      <c r="F1175" s="6" t="s">
        <v>2721</v>
      </c>
      <c r="G1175" s="5">
        <v>2</v>
      </c>
      <c r="H1175" s="5" t="s">
        <v>645</v>
      </c>
      <c r="I1175" s="6" t="s">
        <v>645</v>
      </c>
      <c r="J1175" s="5"/>
    </row>
    <row r="1176" customHeight="true" spans="1:10">
      <c r="A1176" s="5">
        <v>169</v>
      </c>
      <c r="B1176" s="6" t="s">
        <v>215</v>
      </c>
      <c r="C1176" s="5" t="s">
        <v>216</v>
      </c>
      <c r="D1176" s="5" t="s">
        <v>2722</v>
      </c>
      <c r="E1176" s="5" t="s">
        <v>2723</v>
      </c>
      <c r="F1176" s="6" t="s">
        <v>2724</v>
      </c>
      <c r="G1176" s="5">
        <v>3</v>
      </c>
      <c r="H1176" s="5" t="s">
        <v>645</v>
      </c>
      <c r="I1176" s="6" t="s">
        <v>645</v>
      </c>
      <c r="J1176" s="5"/>
    </row>
    <row r="1177" customHeight="true" spans="1:10">
      <c r="A1177" s="5">
        <v>170</v>
      </c>
      <c r="B1177" s="6" t="s">
        <v>215</v>
      </c>
      <c r="C1177" s="5" t="s">
        <v>292</v>
      </c>
      <c r="D1177" s="5" t="s">
        <v>2725</v>
      </c>
      <c r="E1177" s="5" t="s">
        <v>2726</v>
      </c>
      <c r="F1177" s="6" t="s">
        <v>2727</v>
      </c>
      <c r="G1177" s="5">
        <v>2</v>
      </c>
      <c r="H1177" s="5" t="s">
        <v>645</v>
      </c>
      <c r="I1177" s="6" t="s">
        <v>645</v>
      </c>
      <c r="J1177" s="5"/>
    </row>
    <row r="1178" customHeight="true" spans="1:10">
      <c r="A1178" s="5">
        <v>171</v>
      </c>
      <c r="B1178" s="6" t="s">
        <v>215</v>
      </c>
      <c r="C1178" s="5" t="s">
        <v>292</v>
      </c>
      <c r="D1178" s="5" t="s">
        <v>2728</v>
      </c>
      <c r="E1178" s="5" t="s">
        <v>2729</v>
      </c>
      <c r="F1178" s="6" t="s">
        <v>2730</v>
      </c>
      <c r="G1178" s="5">
        <v>3</v>
      </c>
      <c r="H1178" s="5" t="s">
        <v>645</v>
      </c>
      <c r="I1178" s="6" t="s">
        <v>645</v>
      </c>
      <c r="J1178" s="5"/>
    </row>
    <row r="1179" customHeight="true" spans="1:10">
      <c r="A1179" s="5">
        <v>172</v>
      </c>
      <c r="B1179" s="6" t="s">
        <v>215</v>
      </c>
      <c r="C1179" s="5" t="s">
        <v>292</v>
      </c>
      <c r="D1179" s="5" t="s">
        <v>2731</v>
      </c>
      <c r="E1179" s="5" t="s">
        <v>2732</v>
      </c>
      <c r="F1179" s="6" t="s">
        <v>2733</v>
      </c>
      <c r="G1179" s="5">
        <v>5</v>
      </c>
      <c r="H1179" s="5" t="s">
        <v>645</v>
      </c>
      <c r="I1179" s="6" t="s">
        <v>645</v>
      </c>
      <c r="J1179" s="5"/>
    </row>
    <row r="1180" customHeight="true" spans="1:10">
      <c r="A1180" s="5">
        <v>173</v>
      </c>
      <c r="B1180" s="6" t="s">
        <v>215</v>
      </c>
      <c r="C1180" s="5" t="s">
        <v>292</v>
      </c>
      <c r="D1180" s="5" t="s">
        <v>2734</v>
      </c>
      <c r="E1180" s="5" t="s">
        <v>2735</v>
      </c>
      <c r="F1180" s="6" t="s">
        <v>2736</v>
      </c>
      <c r="G1180" s="5">
        <v>3</v>
      </c>
      <c r="H1180" s="5" t="s">
        <v>645</v>
      </c>
      <c r="I1180" s="6" t="s">
        <v>645</v>
      </c>
      <c r="J1180" s="5"/>
    </row>
    <row r="1181" customHeight="true" spans="1:10">
      <c r="A1181" s="5">
        <v>174</v>
      </c>
      <c r="B1181" s="6" t="s">
        <v>215</v>
      </c>
      <c r="C1181" s="5" t="s">
        <v>292</v>
      </c>
      <c r="D1181" s="5" t="s">
        <v>2737</v>
      </c>
      <c r="E1181" s="5" t="s">
        <v>2738</v>
      </c>
      <c r="F1181" s="6" t="s">
        <v>2739</v>
      </c>
      <c r="G1181" s="5">
        <v>1</v>
      </c>
      <c r="H1181" s="5" t="s">
        <v>645</v>
      </c>
      <c r="I1181" s="6" t="s">
        <v>645</v>
      </c>
      <c r="J1181" s="5"/>
    </row>
    <row r="1182" customHeight="true" spans="1:10">
      <c r="A1182" s="5">
        <v>175</v>
      </c>
      <c r="B1182" s="6" t="s">
        <v>215</v>
      </c>
      <c r="C1182" s="5" t="s">
        <v>292</v>
      </c>
      <c r="D1182" s="5" t="s">
        <v>2740</v>
      </c>
      <c r="E1182" s="5" t="s">
        <v>2741</v>
      </c>
      <c r="F1182" s="6" t="s">
        <v>2742</v>
      </c>
      <c r="G1182" s="5">
        <v>1</v>
      </c>
      <c r="H1182" s="5" t="s">
        <v>645</v>
      </c>
      <c r="I1182" s="6" t="s">
        <v>645</v>
      </c>
      <c r="J1182" s="5"/>
    </row>
    <row r="1183" customHeight="true" spans="1:10">
      <c r="A1183" s="5">
        <v>176</v>
      </c>
      <c r="B1183" s="6" t="s">
        <v>215</v>
      </c>
      <c r="C1183" s="5" t="s">
        <v>292</v>
      </c>
      <c r="D1183" s="5" t="s">
        <v>2743</v>
      </c>
      <c r="E1183" s="5" t="s">
        <v>2744</v>
      </c>
      <c r="F1183" s="6" t="s">
        <v>2745</v>
      </c>
      <c r="G1183" s="5">
        <v>1</v>
      </c>
      <c r="H1183" s="5" t="s">
        <v>645</v>
      </c>
      <c r="I1183" s="6" t="s">
        <v>645</v>
      </c>
      <c r="J1183" s="5"/>
    </row>
    <row r="1184" customHeight="true" spans="1:10">
      <c r="A1184" s="5">
        <v>177</v>
      </c>
      <c r="B1184" s="6" t="s">
        <v>215</v>
      </c>
      <c r="C1184" s="5" t="s">
        <v>292</v>
      </c>
      <c r="D1184" s="5" t="s">
        <v>2746</v>
      </c>
      <c r="E1184" s="5" t="s">
        <v>2747</v>
      </c>
      <c r="F1184" s="6" t="s">
        <v>2748</v>
      </c>
      <c r="G1184" s="5">
        <v>3</v>
      </c>
      <c r="H1184" s="5" t="s">
        <v>645</v>
      </c>
      <c r="I1184" s="6" t="s">
        <v>645</v>
      </c>
      <c r="J1184" s="5"/>
    </row>
    <row r="1185" customHeight="true" spans="1:10">
      <c r="A1185" s="5">
        <v>178</v>
      </c>
      <c r="B1185" s="6" t="s">
        <v>215</v>
      </c>
      <c r="C1185" s="5" t="s">
        <v>292</v>
      </c>
      <c r="D1185" s="5" t="s">
        <v>2749</v>
      </c>
      <c r="E1185" s="5" t="s">
        <v>2750</v>
      </c>
      <c r="F1185" s="6" t="s">
        <v>2751</v>
      </c>
      <c r="G1185" s="5">
        <v>4</v>
      </c>
      <c r="H1185" s="5" t="s">
        <v>645</v>
      </c>
      <c r="I1185" s="6" t="s">
        <v>645</v>
      </c>
      <c r="J1185" s="5"/>
    </row>
    <row r="1186" customHeight="true" spans="1:10">
      <c r="A1186" s="5">
        <v>179</v>
      </c>
      <c r="B1186" s="6" t="s">
        <v>215</v>
      </c>
      <c r="C1186" s="5" t="s">
        <v>292</v>
      </c>
      <c r="D1186" s="5" t="s">
        <v>2752</v>
      </c>
      <c r="E1186" s="5" t="s">
        <v>2753</v>
      </c>
      <c r="F1186" s="6" t="s">
        <v>2754</v>
      </c>
      <c r="G1186" s="5">
        <v>3</v>
      </c>
      <c r="H1186" s="5" t="s">
        <v>645</v>
      </c>
      <c r="I1186" s="6" t="s">
        <v>645</v>
      </c>
      <c r="J1186" s="5"/>
    </row>
    <row r="1187" customHeight="true" spans="1:10">
      <c r="A1187" s="5">
        <v>180</v>
      </c>
      <c r="B1187" s="6" t="s">
        <v>215</v>
      </c>
      <c r="C1187" s="5" t="s">
        <v>366</v>
      </c>
      <c r="D1187" s="5" t="s">
        <v>2755</v>
      </c>
      <c r="E1187" s="5" t="s">
        <v>2756</v>
      </c>
      <c r="F1187" s="6" t="s">
        <v>2757</v>
      </c>
      <c r="G1187" s="5">
        <v>3</v>
      </c>
      <c r="H1187" s="5" t="s">
        <v>645</v>
      </c>
      <c r="I1187" s="6" t="s">
        <v>645</v>
      </c>
      <c r="J1187" s="5"/>
    </row>
    <row r="1188" customHeight="true" spans="1:10">
      <c r="A1188" s="5">
        <v>181</v>
      </c>
      <c r="B1188" s="6" t="s">
        <v>215</v>
      </c>
      <c r="C1188" s="5" t="s">
        <v>366</v>
      </c>
      <c r="D1188" s="5" t="s">
        <v>2758</v>
      </c>
      <c r="E1188" s="5" t="s">
        <v>2759</v>
      </c>
      <c r="F1188" s="6" t="s">
        <v>2760</v>
      </c>
      <c r="G1188" s="5">
        <v>1</v>
      </c>
      <c r="H1188" s="5" t="s">
        <v>645</v>
      </c>
      <c r="I1188" s="6" t="s">
        <v>645</v>
      </c>
      <c r="J1188" s="5"/>
    </row>
    <row r="1189" customHeight="true" spans="1:10">
      <c r="A1189" s="5">
        <v>182</v>
      </c>
      <c r="B1189" s="6" t="s">
        <v>215</v>
      </c>
      <c r="C1189" s="5" t="s">
        <v>366</v>
      </c>
      <c r="D1189" s="5" t="s">
        <v>2758</v>
      </c>
      <c r="E1189" s="5" t="s">
        <v>2761</v>
      </c>
      <c r="F1189" s="6" t="s">
        <v>2762</v>
      </c>
      <c r="G1189" s="5">
        <v>4</v>
      </c>
      <c r="H1189" s="5" t="s">
        <v>645</v>
      </c>
      <c r="I1189" s="6" t="s">
        <v>645</v>
      </c>
      <c r="J1189" s="5"/>
    </row>
    <row r="1190" customHeight="true" spans="1:10">
      <c r="A1190" s="5">
        <v>183</v>
      </c>
      <c r="B1190" s="6" t="s">
        <v>215</v>
      </c>
      <c r="C1190" s="5" t="s">
        <v>366</v>
      </c>
      <c r="D1190" s="5" t="s">
        <v>2763</v>
      </c>
      <c r="E1190" s="5" t="s">
        <v>2764</v>
      </c>
      <c r="F1190" s="6" t="s">
        <v>2765</v>
      </c>
      <c r="G1190" s="5">
        <v>3</v>
      </c>
      <c r="H1190" s="5" t="s">
        <v>645</v>
      </c>
      <c r="I1190" s="6" t="s">
        <v>645</v>
      </c>
      <c r="J1190" s="5"/>
    </row>
    <row r="1191" customHeight="true" spans="1:10">
      <c r="A1191" s="5">
        <v>184</v>
      </c>
      <c r="B1191" s="6" t="s">
        <v>215</v>
      </c>
      <c r="C1191" s="5" t="s">
        <v>366</v>
      </c>
      <c r="D1191" s="5" t="s">
        <v>2766</v>
      </c>
      <c r="E1191" s="5" t="s">
        <v>2767</v>
      </c>
      <c r="F1191" s="6" t="s">
        <v>2768</v>
      </c>
      <c r="G1191" s="5">
        <v>3</v>
      </c>
      <c r="H1191" s="5" t="s">
        <v>645</v>
      </c>
      <c r="I1191" s="6" t="s">
        <v>645</v>
      </c>
      <c r="J1191" s="5"/>
    </row>
    <row r="1192" customHeight="true" spans="1:10">
      <c r="A1192" s="5">
        <v>185</v>
      </c>
      <c r="B1192" s="6" t="s">
        <v>215</v>
      </c>
      <c r="C1192" s="5" t="s">
        <v>366</v>
      </c>
      <c r="D1192" s="5" t="s">
        <v>2769</v>
      </c>
      <c r="E1192" s="5" t="s">
        <v>2770</v>
      </c>
      <c r="F1192" s="6" t="s">
        <v>2771</v>
      </c>
      <c r="G1192" s="5">
        <v>1</v>
      </c>
      <c r="H1192" s="5" t="s">
        <v>645</v>
      </c>
      <c r="I1192" s="6" t="s">
        <v>645</v>
      </c>
      <c r="J1192" s="5"/>
    </row>
    <row r="1193" customHeight="true" spans="1:10">
      <c r="A1193" s="5">
        <v>186</v>
      </c>
      <c r="B1193" s="6" t="s">
        <v>215</v>
      </c>
      <c r="C1193" s="5" t="s">
        <v>366</v>
      </c>
      <c r="D1193" s="5" t="s">
        <v>2772</v>
      </c>
      <c r="E1193" s="5" t="s">
        <v>2773</v>
      </c>
      <c r="F1193" s="6" t="s">
        <v>2774</v>
      </c>
      <c r="G1193" s="5">
        <v>1</v>
      </c>
      <c r="H1193" s="5" t="s">
        <v>645</v>
      </c>
      <c r="I1193" s="6" t="s">
        <v>645</v>
      </c>
      <c r="J1193" s="5"/>
    </row>
    <row r="1194" customHeight="true" spans="1:10">
      <c r="A1194" s="5">
        <v>187</v>
      </c>
      <c r="B1194" s="6" t="s">
        <v>215</v>
      </c>
      <c r="C1194" s="5" t="s">
        <v>366</v>
      </c>
      <c r="D1194" s="5" t="s">
        <v>2775</v>
      </c>
      <c r="E1194" s="5" t="s">
        <v>2776</v>
      </c>
      <c r="F1194" s="6" t="s">
        <v>2777</v>
      </c>
      <c r="G1194" s="5">
        <v>3</v>
      </c>
      <c r="H1194" s="5" t="s">
        <v>645</v>
      </c>
      <c r="I1194" s="6" t="s">
        <v>645</v>
      </c>
      <c r="J1194" s="5"/>
    </row>
    <row r="1195" customHeight="true" spans="1:10">
      <c r="A1195" s="5">
        <v>188</v>
      </c>
      <c r="B1195" s="6" t="s">
        <v>215</v>
      </c>
      <c r="C1195" s="5" t="s">
        <v>366</v>
      </c>
      <c r="D1195" s="5" t="s">
        <v>2775</v>
      </c>
      <c r="E1195" s="5" t="s">
        <v>1718</v>
      </c>
      <c r="F1195" s="6" t="s">
        <v>2778</v>
      </c>
      <c r="G1195" s="5">
        <v>3</v>
      </c>
      <c r="H1195" s="5" t="s">
        <v>645</v>
      </c>
      <c r="I1195" s="6" t="s">
        <v>645</v>
      </c>
      <c r="J1195" s="5"/>
    </row>
    <row r="1196" customHeight="true" spans="1:10">
      <c r="A1196" s="5">
        <v>189</v>
      </c>
      <c r="B1196" s="6" t="s">
        <v>215</v>
      </c>
      <c r="C1196" s="5" t="s">
        <v>366</v>
      </c>
      <c r="D1196" s="5" t="s">
        <v>2775</v>
      </c>
      <c r="E1196" s="5" t="s">
        <v>2779</v>
      </c>
      <c r="F1196" s="6" t="s">
        <v>2780</v>
      </c>
      <c r="G1196" s="5">
        <v>1</v>
      </c>
      <c r="H1196" s="5" t="s">
        <v>645</v>
      </c>
      <c r="I1196" s="6" t="s">
        <v>645</v>
      </c>
      <c r="J1196" s="5"/>
    </row>
    <row r="1197" customHeight="true" spans="1:10">
      <c r="A1197" s="5">
        <v>190</v>
      </c>
      <c r="B1197" s="6" t="s">
        <v>215</v>
      </c>
      <c r="C1197" s="5" t="s">
        <v>366</v>
      </c>
      <c r="D1197" s="5" t="s">
        <v>2781</v>
      </c>
      <c r="E1197" s="5" t="s">
        <v>2782</v>
      </c>
      <c r="F1197" s="6" t="s">
        <v>2783</v>
      </c>
      <c r="G1197" s="5">
        <v>4</v>
      </c>
      <c r="H1197" s="5" t="s">
        <v>645</v>
      </c>
      <c r="I1197" s="6" t="s">
        <v>645</v>
      </c>
      <c r="J1197" s="5"/>
    </row>
    <row r="1198" customHeight="true" spans="1:10">
      <c r="A1198" s="5">
        <v>191</v>
      </c>
      <c r="B1198" s="6" t="s">
        <v>215</v>
      </c>
      <c r="C1198" s="5" t="s">
        <v>366</v>
      </c>
      <c r="D1198" s="5" t="s">
        <v>2781</v>
      </c>
      <c r="E1198" s="5" t="s">
        <v>2784</v>
      </c>
      <c r="F1198" s="6" t="s">
        <v>2785</v>
      </c>
      <c r="G1198" s="5">
        <v>4</v>
      </c>
      <c r="H1198" s="5" t="s">
        <v>645</v>
      </c>
      <c r="I1198" s="6" t="s">
        <v>645</v>
      </c>
      <c r="J1198" s="5"/>
    </row>
    <row r="1199" customHeight="true" spans="1:10">
      <c r="A1199" s="5">
        <v>192</v>
      </c>
      <c r="B1199" s="6" t="s">
        <v>215</v>
      </c>
      <c r="C1199" s="5" t="s">
        <v>366</v>
      </c>
      <c r="D1199" s="5" t="s">
        <v>2786</v>
      </c>
      <c r="E1199" s="5" t="s">
        <v>2787</v>
      </c>
      <c r="F1199" s="6" t="s">
        <v>2788</v>
      </c>
      <c r="G1199" s="5">
        <v>1</v>
      </c>
      <c r="H1199" s="5" t="s">
        <v>645</v>
      </c>
      <c r="I1199" s="6" t="s">
        <v>645</v>
      </c>
      <c r="J1199" s="5"/>
    </row>
    <row r="1200" customHeight="true" spans="1:10">
      <c r="A1200" s="5">
        <v>193</v>
      </c>
      <c r="B1200" s="6" t="s">
        <v>215</v>
      </c>
      <c r="C1200" s="5" t="s">
        <v>366</v>
      </c>
      <c r="D1200" s="5" t="s">
        <v>2789</v>
      </c>
      <c r="E1200" s="5" t="s">
        <v>2790</v>
      </c>
      <c r="F1200" s="6" t="s">
        <v>2791</v>
      </c>
      <c r="G1200" s="5">
        <v>1</v>
      </c>
      <c r="H1200" s="5" t="s">
        <v>645</v>
      </c>
      <c r="I1200" s="6" t="s">
        <v>645</v>
      </c>
      <c r="J1200" s="5"/>
    </row>
    <row r="1201" customHeight="true" spans="1:10">
      <c r="A1201" s="5">
        <v>194</v>
      </c>
      <c r="B1201" s="6" t="s">
        <v>215</v>
      </c>
      <c r="C1201" s="5" t="s">
        <v>366</v>
      </c>
      <c r="D1201" s="5" t="s">
        <v>2789</v>
      </c>
      <c r="E1201" s="5" t="s">
        <v>2792</v>
      </c>
      <c r="F1201" s="6" t="s">
        <v>2793</v>
      </c>
      <c r="G1201" s="5">
        <v>1</v>
      </c>
      <c r="H1201" s="5" t="s">
        <v>645</v>
      </c>
      <c r="I1201" s="6" t="s">
        <v>645</v>
      </c>
      <c r="J1201" s="5"/>
    </row>
    <row r="1202" customHeight="true" spans="1:10">
      <c r="A1202" s="5">
        <v>195</v>
      </c>
      <c r="B1202" s="6" t="s">
        <v>215</v>
      </c>
      <c r="C1202" s="5" t="s">
        <v>366</v>
      </c>
      <c r="D1202" s="5" t="s">
        <v>2789</v>
      </c>
      <c r="E1202" s="5" t="s">
        <v>2794</v>
      </c>
      <c r="F1202" s="6" t="s">
        <v>2795</v>
      </c>
      <c r="G1202" s="5">
        <v>4</v>
      </c>
      <c r="H1202" s="5" t="s">
        <v>645</v>
      </c>
      <c r="I1202" s="6" t="s">
        <v>645</v>
      </c>
      <c r="J1202" s="5"/>
    </row>
    <row r="1203" customHeight="true" spans="1:10">
      <c r="A1203" s="5">
        <v>196</v>
      </c>
      <c r="B1203" s="6" t="s">
        <v>215</v>
      </c>
      <c r="C1203" s="5" t="s">
        <v>366</v>
      </c>
      <c r="D1203" s="5" t="s">
        <v>2796</v>
      </c>
      <c r="E1203" s="5" t="s">
        <v>2797</v>
      </c>
      <c r="F1203" s="6" t="s">
        <v>2798</v>
      </c>
      <c r="G1203" s="5">
        <v>4</v>
      </c>
      <c r="H1203" s="5" t="s">
        <v>645</v>
      </c>
      <c r="I1203" s="6" t="s">
        <v>645</v>
      </c>
      <c r="J1203" s="5"/>
    </row>
    <row r="1204" customHeight="true" spans="1:10">
      <c r="A1204" s="5">
        <v>197</v>
      </c>
      <c r="B1204" s="6" t="s">
        <v>215</v>
      </c>
      <c r="C1204" s="5" t="s">
        <v>366</v>
      </c>
      <c r="D1204" s="5" t="s">
        <v>2799</v>
      </c>
      <c r="E1204" s="5" t="s">
        <v>2800</v>
      </c>
      <c r="F1204" s="6" t="s">
        <v>2801</v>
      </c>
      <c r="G1204" s="5">
        <v>3</v>
      </c>
      <c r="H1204" s="5" t="s">
        <v>645</v>
      </c>
      <c r="I1204" s="6" t="s">
        <v>645</v>
      </c>
      <c r="J1204" s="5"/>
    </row>
    <row r="1205" customHeight="true" spans="1:10">
      <c r="A1205" s="5">
        <v>198</v>
      </c>
      <c r="B1205" s="6" t="s">
        <v>215</v>
      </c>
      <c r="C1205" s="5" t="s">
        <v>366</v>
      </c>
      <c r="D1205" s="5" t="s">
        <v>2802</v>
      </c>
      <c r="E1205" s="5" t="s">
        <v>2803</v>
      </c>
      <c r="F1205" s="6" t="s">
        <v>2804</v>
      </c>
      <c r="G1205" s="5">
        <v>1</v>
      </c>
      <c r="H1205" s="5" t="s">
        <v>645</v>
      </c>
      <c r="I1205" s="6" t="s">
        <v>645</v>
      </c>
      <c r="J1205" s="5"/>
    </row>
    <row r="1206" customHeight="true" spans="1:10">
      <c r="A1206" s="5">
        <v>199</v>
      </c>
      <c r="B1206" s="6" t="s">
        <v>215</v>
      </c>
      <c r="C1206" s="5" t="s">
        <v>366</v>
      </c>
      <c r="D1206" s="5" t="s">
        <v>2805</v>
      </c>
      <c r="E1206" s="5" t="s">
        <v>2806</v>
      </c>
      <c r="F1206" s="6" t="s">
        <v>2807</v>
      </c>
      <c r="G1206" s="5">
        <v>5</v>
      </c>
      <c r="H1206" s="5" t="s">
        <v>645</v>
      </c>
      <c r="I1206" s="6" t="s">
        <v>645</v>
      </c>
      <c r="J1206" s="5"/>
    </row>
    <row r="1207" customHeight="true" spans="1:10">
      <c r="A1207" s="5">
        <v>200</v>
      </c>
      <c r="B1207" s="6" t="s">
        <v>215</v>
      </c>
      <c r="C1207" s="5" t="s">
        <v>366</v>
      </c>
      <c r="D1207" s="5" t="s">
        <v>2808</v>
      </c>
      <c r="E1207" s="5" t="s">
        <v>2809</v>
      </c>
      <c r="F1207" s="6" t="s">
        <v>2810</v>
      </c>
      <c r="G1207" s="5">
        <v>2</v>
      </c>
      <c r="H1207" s="5" t="s">
        <v>645</v>
      </c>
      <c r="I1207" s="6" t="s">
        <v>645</v>
      </c>
      <c r="J1207" s="5"/>
    </row>
    <row r="1208" customHeight="true" spans="1:10">
      <c r="A1208" s="5">
        <v>201</v>
      </c>
      <c r="B1208" s="6" t="s">
        <v>215</v>
      </c>
      <c r="C1208" s="5" t="s">
        <v>366</v>
      </c>
      <c r="D1208" s="5" t="s">
        <v>2811</v>
      </c>
      <c r="E1208" s="5" t="s">
        <v>2812</v>
      </c>
      <c r="F1208" s="6" t="s">
        <v>2813</v>
      </c>
      <c r="G1208" s="5">
        <v>1</v>
      </c>
      <c r="H1208" s="5" t="s">
        <v>645</v>
      </c>
      <c r="I1208" s="6" t="s">
        <v>645</v>
      </c>
      <c r="J1208" s="5"/>
    </row>
    <row r="1209" customHeight="true" spans="1:10">
      <c r="A1209" s="5">
        <v>202</v>
      </c>
      <c r="B1209" s="6" t="s">
        <v>215</v>
      </c>
      <c r="C1209" s="5" t="s">
        <v>366</v>
      </c>
      <c r="D1209" s="5" t="s">
        <v>2814</v>
      </c>
      <c r="E1209" s="5" t="s">
        <v>2815</v>
      </c>
      <c r="F1209" s="6" t="s">
        <v>2816</v>
      </c>
      <c r="G1209" s="5">
        <v>2</v>
      </c>
      <c r="H1209" s="5" t="s">
        <v>645</v>
      </c>
      <c r="I1209" s="6" t="s">
        <v>645</v>
      </c>
      <c r="J1209" s="5"/>
    </row>
    <row r="1210" customHeight="true" spans="1:10">
      <c r="A1210" s="5">
        <v>203</v>
      </c>
      <c r="B1210" s="6" t="s">
        <v>215</v>
      </c>
      <c r="C1210" s="5" t="s">
        <v>366</v>
      </c>
      <c r="D1210" s="5" t="s">
        <v>2817</v>
      </c>
      <c r="E1210" s="5" t="s">
        <v>2818</v>
      </c>
      <c r="F1210" s="6" t="s">
        <v>2819</v>
      </c>
      <c r="G1210" s="5">
        <v>1</v>
      </c>
      <c r="H1210" s="5" t="s">
        <v>645</v>
      </c>
      <c r="I1210" s="6" t="s">
        <v>645</v>
      </c>
      <c r="J1210" s="5"/>
    </row>
    <row r="1211" customHeight="true" spans="1:10">
      <c r="A1211" s="5">
        <v>204</v>
      </c>
      <c r="B1211" s="6" t="s">
        <v>215</v>
      </c>
      <c r="C1211" s="5" t="s">
        <v>399</v>
      </c>
      <c r="D1211" s="5" t="s">
        <v>2820</v>
      </c>
      <c r="E1211" s="5" t="s">
        <v>2821</v>
      </c>
      <c r="F1211" s="6" t="s">
        <v>2822</v>
      </c>
      <c r="G1211" s="5">
        <v>4</v>
      </c>
      <c r="H1211" s="5" t="s">
        <v>645</v>
      </c>
      <c r="I1211" s="6" t="s">
        <v>645</v>
      </c>
      <c r="J1211" s="5"/>
    </row>
    <row r="1212" customHeight="true" spans="1:10">
      <c r="A1212" s="5">
        <v>205</v>
      </c>
      <c r="B1212" s="6" t="s">
        <v>215</v>
      </c>
      <c r="C1212" s="5" t="s">
        <v>399</v>
      </c>
      <c r="D1212" s="5" t="s">
        <v>2823</v>
      </c>
      <c r="E1212" s="5" t="s">
        <v>2824</v>
      </c>
      <c r="F1212" s="6" t="s">
        <v>2825</v>
      </c>
      <c r="G1212" s="5">
        <v>1</v>
      </c>
      <c r="H1212" s="5" t="s">
        <v>645</v>
      </c>
      <c r="I1212" s="6" t="s">
        <v>645</v>
      </c>
      <c r="J1212" s="5"/>
    </row>
    <row r="1213" customHeight="true" spans="1:10">
      <c r="A1213" s="5">
        <v>206</v>
      </c>
      <c r="B1213" s="6" t="s">
        <v>215</v>
      </c>
      <c r="C1213" s="5" t="s">
        <v>420</v>
      </c>
      <c r="D1213" s="5" t="s">
        <v>2826</v>
      </c>
      <c r="E1213" s="5" t="s">
        <v>2827</v>
      </c>
      <c r="F1213" s="6" t="s">
        <v>2828</v>
      </c>
      <c r="G1213" s="5">
        <v>1</v>
      </c>
      <c r="H1213" s="5" t="s">
        <v>645</v>
      </c>
      <c r="I1213" s="6" t="s">
        <v>645</v>
      </c>
      <c r="J1213" s="5"/>
    </row>
    <row r="1214" customHeight="true" spans="1:10">
      <c r="A1214" s="5">
        <v>207</v>
      </c>
      <c r="B1214" s="6" t="s">
        <v>215</v>
      </c>
      <c r="C1214" s="5" t="s">
        <v>420</v>
      </c>
      <c r="D1214" s="5" t="s">
        <v>2829</v>
      </c>
      <c r="E1214" s="5" t="s">
        <v>2830</v>
      </c>
      <c r="F1214" s="6" t="s">
        <v>2831</v>
      </c>
      <c r="G1214" s="5">
        <v>3</v>
      </c>
      <c r="H1214" s="5" t="s">
        <v>645</v>
      </c>
      <c r="I1214" s="6" t="s">
        <v>645</v>
      </c>
      <c r="J1214" s="5"/>
    </row>
    <row r="1215" customHeight="true" spans="1:10">
      <c r="A1215" s="5">
        <v>208</v>
      </c>
      <c r="B1215" s="6" t="s">
        <v>215</v>
      </c>
      <c r="C1215" s="5" t="s">
        <v>420</v>
      </c>
      <c r="D1215" s="5" t="s">
        <v>2832</v>
      </c>
      <c r="E1215" s="5" t="s">
        <v>2833</v>
      </c>
      <c r="F1215" s="6" t="s">
        <v>2834</v>
      </c>
      <c r="G1215" s="5">
        <v>1</v>
      </c>
      <c r="H1215" s="5" t="s">
        <v>645</v>
      </c>
      <c r="I1215" s="6" t="s">
        <v>645</v>
      </c>
      <c r="J1215" s="5"/>
    </row>
    <row r="1216" customHeight="true" spans="1:10">
      <c r="A1216" s="5">
        <v>209</v>
      </c>
      <c r="B1216" s="6" t="s">
        <v>215</v>
      </c>
      <c r="C1216" s="5" t="s">
        <v>420</v>
      </c>
      <c r="D1216" s="5" t="s">
        <v>2835</v>
      </c>
      <c r="E1216" s="5" t="s">
        <v>2836</v>
      </c>
      <c r="F1216" s="6" t="s">
        <v>2837</v>
      </c>
      <c r="G1216" s="5">
        <v>1</v>
      </c>
      <c r="H1216" s="5" t="s">
        <v>645</v>
      </c>
      <c r="I1216" s="6" t="s">
        <v>645</v>
      </c>
      <c r="J1216" s="5"/>
    </row>
    <row r="1217" customHeight="true" spans="1:10">
      <c r="A1217" s="5">
        <v>210</v>
      </c>
      <c r="B1217" s="6" t="s">
        <v>215</v>
      </c>
      <c r="C1217" s="5" t="s">
        <v>420</v>
      </c>
      <c r="D1217" s="5" t="s">
        <v>2838</v>
      </c>
      <c r="E1217" s="5" t="s">
        <v>822</v>
      </c>
      <c r="F1217" s="6" t="s">
        <v>2839</v>
      </c>
      <c r="G1217" s="5">
        <v>1</v>
      </c>
      <c r="H1217" s="5" t="s">
        <v>645</v>
      </c>
      <c r="I1217" s="6" t="s">
        <v>645</v>
      </c>
      <c r="J1217" s="5"/>
    </row>
    <row r="1218" customHeight="true" spans="1:10">
      <c r="A1218" s="5">
        <v>211</v>
      </c>
      <c r="B1218" s="6" t="s">
        <v>215</v>
      </c>
      <c r="C1218" s="5" t="s">
        <v>420</v>
      </c>
      <c r="D1218" s="5" t="s">
        <v>2840</v>
      </c>
      <c r="E1218" s="5" t="s">
        <v>2841</v>
      </c>
      <c r="F1218" s="6" t="s">
        <v>2842</v>
      </c>
      <c r="G1218" s="5">
        <v>1</v>
      </c>
      <c r="H1218" s="5" t="s">
        <v>645</v>
      </c>
      <c r="I1218" s="6" t="s">
        <v>645</v>
      </c>
      <c r="J1218" s="5"/>
    </row>
    <row r="1219" customHeight="true" spans="1:10">
      <c r="A1219" s="5">
        <v>212</v>
      </c>
      <c r="B1219" s="6" t="s">
        <v>215</v>
      </c>
      <c r="C1219" s="5" t="s">
        <v>420</v>
      </c>
      <c r="D1219" s="5" t="s">
        <v>2843</v>
      </c>
      <c r="E1219" s="5" t="s">
        <v>2844</v>
      </c>
      <c r="F1219" s="6" t="s">
        <v>2845</v>
      </c>
      <c r="G1219" s="5">
        <v>1</v>
      </c>
      <c r="H1219" s="5" t="s">
        <v>645</v>
      </c>
      <c r="I1219" s="6" t="s">
        <v>645</v>
      </c>
      <c r="J1219" s="5"/>
    </row>
    <row r="1220" customHeight="true" spans="1:10">
      <c r="A1220" s="5">
        <v>213</v>
      </c>
      <c r="B1220" s="6" t="s">
        <v>215</v>
      </c>
      <c r="C1220" s="5" t="s">
        <v>420</v>
      </c>
      <c r="D1220" s="5" t="s">
        <v>2846</v>
      </c>
      <c r="E1220" s="5" t="s">
        <v>2847</v>
      </c>
      <c r="F1220" s="6" t="s">
        <v>2848</v>
      </c>
      <c r="G1220" s="5">
        <v>1</v>
      </c>
      <c r="H1220" s="5" t="s">
        <v>645</v>
      </c>
      <c r="I1220" s="6" t="s">
        <v>645</v>
      </c>
      <c r="J1220" s="5"/>
    </row>
    <row r="1221" customHeight="true" spans="1:10">
      <c r="A1221" s="5">
        <v>214</v>
      </c>
      <c r="B1221" s="6" t="s">
        <v>215</v>
      </c>
      <c r="C1221" s="5" t="s">
        <v>420</v>
      </c>
      <c r="D1221" s="5" t="s">
        <v>2849</v>
      </c>
      <c r="E1221" s="5" t="s">
        <v>2850</v>
      </c>
      <c r="F1221" s="6" t="s">
        <v>2851</v>
      </c>
      <c r="G1221" s="5">
        <v>5</v>
      </c>
      <c r="H1221" s="5" t="s">
        <v>645</v>
      </c>
      <c r="I1221" s="6" t="s">
        <v>645</v>
      </c>
      <c r="J1221" s="5"/>
    </row>
    <row r="1222" customHeight="true" spans="1:10">
      <c r="A1222" s="5">
        <v>215</v>
      </c>
      <c r="B1222" s="6" t="s">
        <v>215</v>
      </c>
      <c r="C1222" s="5" t="s">
        <v>420</v>
      </c>
      <c r="D1222" s="5" t="s">
        <v>2852</v>
      </c>
      <c r="E1222" s="5" t="s">
        <v>2853</v>
      </c>
      <c r="F1222" s="6" t="s">
        <v>2854</v>
      </c>
      <c r="G1222" s="5">
        <v>1</v>
      </c>
      <c r="H1222" s="5" t="s">
        <v>645</v>
      </c>
      <c r="I1222" s="6" t="s">
        <v>645</v>
      </c>
      <c r="J1222" s="5"/>
    </row>
    <row r="1223" customHeight="true" spans="1:10">
      <c r="A1223" s="5">
        <v>216</v>
      </c>
      <c r="B1223" s="6" t="s">
        <v>215</v>
      </c>
      <c r="C1223" s="5" t="s">
        <v>420</v>
      </c>
      <c r="D1223" s="5" t="s">
        <v>2855</v>
      </c>
      <c r="E1223" s="5" t="s">
        <v>2856</v>
      </c>
      <c r="F1223" s="6" t="s">
        <v>2857</v>
      </c>
      <c r="G1223" s="5">
        <v>1</v>
      </c>
      <c r="H1223" s="5" t="s">
        <v>645</v>
      </c>
      <c r="I1223" s="6" t="s">
        <v>645</v>
      </c>
      <c r="J1223" s="5"/>
    </row>
    <row r="1224" customHeight="true" spans="1:10">
      <c r="A1224" s="5">
        <v>217</v>
      </c>
      <c r="B1224" s="6" t="s">
        <v>215</v>
      </c>
      <c r="C1224" s="5" t="s">
        <v>420</v>
      </c>
      <c r="D1224" s="5" t="s">
        <v>2858</v>
      </c>
      <c r="E1224" s="5" t="s">
        <v>2859</v>
      </c>
      <c r="F1224" s="6" t="s">
        <v>2860</v>
      </c>
      <c r="G1224" s="5">
        <v>2</v>
      </c>
      <c r="H1224" s="5" t="s">
        <v>645</v>
      </c>
      <c r="I1224" s="6" t="s">
        <v>645</v>
      </c>
      <c r="J1224" s="5"/>
    </row>
    <row r="1225" customHeight="true" spans="1:10">
      <c r="A1225" s="5">
        <v>218</v>
      </c>
      <c r="B1225" s="6" t="s">
        <v>215</v>
      </c>
      <c r="C1225" s="5" t="s">
        <v>420</v>
      </c>
      <c r="D1225" s="5" t="s">
        <v>2861</v>
      </c>
      <c r="E1225" s="5" t="s">
        <v>2862</v>
      </c>
      <c r="F1225" s="6" t="s">
        <v>2863</v>
      </c>
      <c r="G1225" s="5">
        <v>3</v>
      </c>
      <c r="H1225" s="5" t="s">
        <v>645</v>
      </c>
      <c r="I1225" s="6" t="s">
        <v>645</v>
      </c>
      <c r="J1225" s="5"/>
    </row>
    <row r="1226" customHeight="true" spans="1:10">
      <c r="A1226" s="5">
        <v>219</v>
      </c>
      <c r="B1226" s="6" t="s">
        <v>215</v>
      </c>
      <c r="C1226" s="5" t="s">
        <v>420</v>
      </c>
      <c r="D1226" s="5" t="s">
        <v>2864</v>
      </c>
      <c r="E1226" s="5" t="s">
        <v>2865</v>
      </c>
      <c r="F1226" s="6" t="s">
        <v>2866</v>
      </c>
      <c r="G1226" s="5">
        <v>2</v>
      </c>
      <c r="H1226" s="5" t="s">
        <v>645</v>
      </c>
      <c r="I1226" s="6" t="s">
        <v>645</v>
      </c>
      <c r="J1226" s="5"/>
    </row>
    <row r="1227" customHeight="true" spans="1:10">
      <c r="A1227" s="5">
        <v>220</v>
      </c>
      <c r="B1227" s="6" t="s">
        <v>215</v>
      </c>
      <c r="C1227" s="5" t="s">
        <v>420</v>
      </c>
      <c r="D1227" s="5" t="s">
        <v>2867</v>
      </c>
      <c r="E1227" s="5" t="s">
        <v>2868</v>
      </c>
      <c r="F1227" s="6" t="s">
        <v>2869</v>
      </c>
      <c r="G1227" s="5">
        <v>1</v>
      </c>
      <c r="H1227" s="5" t="s">
        <v>645</v>
      </c>
      <c r="I1227" s="6" t="s">
        <v>645</v>
      </c>
      <c r="J1227" s="5"/>
    </row>
    <row r="1228" customHeight="true" spans="1:10">
      <c r="A1228" s="5">
        <v>221</v>
      </c>
      <c r="B1228" s="6" t="s">
        <v>215</v>
      </c>
      <c r="C1228" s="5" t="s">
        <v>420</v>
      </c>
      <c r="D1228" s="5" t="s">
        <v>2867</v>
      </c>
      <c r="E1228" s="5" t="s">
        <v>2870</v>
      </c>
      <c r="F1228" s="6" t="s">
        <v>2871</v>
      </c>
      <c r="G1228" s="5">
        <v>1</v>
      </c>
      <c r="H1228" s="5" t="s">
        <v>645</v>
      </c>
      <c r="I1228" s="6" t="s">
        <v>645</v>
      </c>
      <c r="J1228" s="5"/>
    </row>
    <row r="1229" customHeight="true" spans="1:10">
      <c r="A1229" s="5">
        <v>222</v>
      </c>
      <c r="B1229" s="6" t="s">
        <v>215</v>
      </c>
      <c r="C1229" s="5" t="s">
        <v>420</v>
      </c>
      <c r="D1229" s="5" t="s">
        <v>2872</v>
      </c>
      <c r="E1229" s="5" t="s">
        <v>2873</v>
      </c>
      <c r="F1229" s="6" t="s">
        <v>2874</v>
      </c>
      <c r="G1229" s="5">
        <v>3</v>
      </c>
      <c r="H1229" s="5" t="s">
        <v>645</v>
      </c>
      <c r="I1229" s="6" t="s">
        <v>645</v>
      </c>
      <c r="J1229" s="5"/>
    </row>
    <row r="1230" customHeight="true" spans="1:10">
      <c r="A1230" s="5">
        <v>223</v>
      </c>
      <c r="B1230" s="6" t="s">
        <v>215</v>
      </c>
      <c r="C1230" s="5" t="s">
        <v>420</v>
      </c>
      <c r="D1230" s="5" t="s">
        <v>2875</v>
      </c>
      <c r="E1230" s="5" t="s">
        <v>2876</v>
      </c>
      <c r="F1230" s="6" t="s">
        <v>2877</v>
      </c>
      <c r="G1230" s="5">
        <v>4</v>
      </c>
      <c r="H1230" s="5" t="s">
        <v>645</v>
      </c>
      <c r="I1230" s="6" t="s">
        <v>645</v>
      </c>
      <c r="J1230" s="5"/>
    </row>
    <row r="1231" customHeight="true" spans="1:10">
      <c r="A1231" s="5">
        <v>224</v>
      </c>
      <c r="B1231" s="6" t="s">
        <v>215</v>
      </c>
      <c r="C1231" s="5" t="s">
        <v>420</v>
      </c>
      <c r="D1231" s="5" t="s">
        <v>2875</v>
      </c>
      <c r="E1231" s="5" t="s">
        <v>2878</v>
      </c>
      <c r="F1231" s="6" t="s">
        <v>2239</v>
      </c>
      <c r="G1231" s="5">
        <v>3</v>
      </c>
      <c r="H1231" s="5" t="s">
        <v>645</v>
      </c>
      <c r="I1231" s="6" t="s">
        <v>645</v>
      </c>
      <c r="J1231" s="5"/>
    </row>
    <row r="1232" customHeight="true" spans="1:10">
      <c r="A1232" s="5">
        <v>225</v>
      </c>
      <c r="B1232" s="6" t="s">
        <v>215</v>
      </c>
      <c r="C1232" s="5" t="s">
        <v>420</v>
      </c>
      <c r="D1232" s="5" t="s">
        <v>2879</v>
      </c>
      <c r="E1232" s="5" t="s">
        <v>2880</v>
      </c>
      <c r="F1232" s="6" t="s">
        <v>2881</v>
      </c>
      <c r="G1232" s="5">
        <v>4</v>
      </c>
      <c r="H1232" s="5" t="s">
        <v>645</v>
      </c>
      <c r="I1232" s="6" t="s">
        <v>645</v>
      </c>
      <c r="J1232" s="5"/>
    </row>
    <row r="1233" customHeight="true" spans="1:10">
      <c r="A1233" s="5">
        <v>226</v>
      </c>
      <c r="B1233" s="6" t="s">
        <v>215</v>
      </c>
      <c r="C1233" s="5" t="s">
        <v>420</v>
      </c>
      <c r="D1233" s="5" t="s">
        <v>2882</v>
      </c>
      <c r="E1233" s="5" t="s">
        <v>2883</v>
      </c>
      <c r="F1233" s="6" t="s">
        <v>2884</v>
      </c>
      <c r="G1233" s="5">
        <v>2</v>
      </c>
      <c r="H1233" s="5" t="s">
        <v>645</v>
      </c>
      <c r="I1233" s="6" t="s">
        <v>645</v>
      </c>
      <c r="J1233" s="5"/>
    </row>
    <row r="1234" customHeight="true" spans="1:10">
      <c r="A1234" s="5">
        <v>227</v>
      </c>
      <c r="B1234" s="6" t="s">
        <v>215</v>
      </c>
      <c r="C1234" s="5" t="s">
        <v>420</v>
      </c>
      <c r="D1234" s="5" t="s">
        <v>2885</v>
      </c>
      <c r="E1234" s="5" t="s">
        <v>2886</v>
      </c>
      <c r="F1234" s="6" t="s">
        <v>2887</v>
      </c>
      <c r="G1234" s="5">
        <v>1</v>
      </c>
      <c r="H1234" s="5" t="s">
        <v>645</v>
      </c>
      <c r="I1234" s="6" t="s">
        <v>645</v>
      </c>
      <c r="J1234" s="5"/>
    </row>
    <row r="1235" customHeight="true" spans="1:10">
      <c r="A1235" s="5">
        <v>228</v>
      </c>
      <c r="B1235" s="6" t="s">
        <v>215</v>
      </c>
      <c r="C1235" s="5" t="s">
        <v>420</v>
      </c>
      <c r="D1235" s="5" t="s">
        <v>2888</v>
      </c>
      <c r="E1235" s="5" t="s">
        <v>2889</v>
      </c>
      <c r="F1235" s="6" t="s">
        <v>2890</v>
      </c>
      <c r="G1235" s="5">
        <v>4</v>
      </c>
      <c r="H1235" s="5" t="s">
        <v>645</v>
      </c>
      <c r="I1235" s="6" t="s">
        <v>645</v>
      </c>
      <c r="J1235" s="5"/>
    </row>
    <row r="1236" customHeight="true" spans="1:10">
      <c r="A1236" s="5">
        <v>229</v>
      </c>
      <c r="B1236" s="6" t="s">
        <v>215</v>
      </c>
      <c r="C1236" s="5" t="s">
        <v>420</v>
      </c>
      <c r="D1236" s="5" t="s">
        <v>2891</v>
      </c>
      <c r="E1236" s="5" t="s">
        <v>2892</v>
      </c>
      <c r="F1236" s="6" t="s">
        <v>2893</v>
      </c>
      <c r="G1236" s="5">
        <v>1</v>
      </c>
      <c r="H1236" s="5" t="s">
        <v>645</v>
      </c>
      <c r="I1236" s="6" t="s">
        <v>645</v>
      </c>
      <c r="J1236" s="5"/>
    </row>
    <row r="1237" customHeight="true" spans="1:10">
      <c r="A1237" s="5">
        <v>230</v>
      </c>
      <c r="B1237" s="6" t="s">
        <v>215</v>
      </c>
      <c r="C1237" s="5" t="s">
        <v>420</v>
      </c>
      <c r="D1237" s="5" t="s">
        <v>2894</v>
      </c>
      <c r="E1237" s="5" t="s">
        <v>2895</v>
      </c>
      <c r="F1237" s="6" t="s">
        <v>2896</v>
      </c>
      <c r="G1237" s="5">
        <v>3</v>
      </c>
      <c r="H1237" s="5" t="s">
        <v>645</v>
      </c>
      <c r="I1237" s="6" t="s">
        <v>645</v>
      </c>
      <c r="J1237" s="5"/>
    </row>
    <row r="1238" customHeight="true" spans="1:10">
      <c r="A1238" s="5">
        <v>231</v>
      </c>
      <c r="B1238" s="6" t="s">
        <v>215</v>
      </c>
      <c r="C1238" s="5" t="s">
        <v>512</v>
      </c>
      <c r="D1238" s="5" t="s">
        <v>2897</v>
      </c>
      <c r="E1238" s="5" t="s">
        <v>2898</v>
      </c>
      <c r="F1238" s="6" t="s">
        <v>2899</v>
      </c>
      <c r="G1238" s="5">
        <v>2</v>
      </c>
      <c r="H1238" s="5" t="s">
        <v>645</v>
      </c>
      <c r="I1238" s="6" t="s">
        <v>645</v>
      </c>
      <c r="J1238" s="5"/>
    </row>
    <row r="1239" customHeight="true" spans="1:10">
      <c r="A1239" s="5">
        <v>232</v>
      </c>
      <c r="B1239" s="6" t="s">
        <v>215</v>
      </c>
      <c r="C1239" s="5" t="s">
        <v>512</v>
      </c>
      <c r="D1239" s="5" t="s">
        <v>2900</v>
      </c>
      <c r="E1239" s="5" t="s">
        <v>2901</v>
      </c>
      <c r="F1239" s="6" t="s">
        <v>2902</v>
      </c>
      <c r="G1239" s="5">
        <v>3</v>
      </c>
      <c r="H1239" s="5" t="s">
        <v>645</v>
      </c>
      <c r="I1239" s="6" t="s">
        <v>645</v>
      </c>
      <c r="J1239" s="5"/>
    </row>
    <row r="1240" customHeight="true" spans="1:10">
      <c r="A1240" s="5">
        <v>233</v>
      </c>
      <c r="B1240" s="6" t="s">
        <v>215</v>
      </c>
      <c r="C1240" s="5" t="s">
        <v>512</v>
      </c>
      <c r="D1240" s="5" t="s">
        <v>2903</v>
      </c>
      <c r="E1240" s="5" t="s">
        <v>2904</v>
      </c>
      <c r="F1240" s="6" t="s">
        <v>2905</v>
      </c>
      <c r="G1240" s="5">
        <v>3</v>
      </c>
      <c r="H1240" s="5" t="s">
        <v>645</v>
      </c>
      <c r="I1240" s="6" t="s">
        <v>645</v>
      </c>
      <c r="J1240" s="5"/>
    </row>
    <row r="1241" customHeight="true" spans="1:10">
      <c r="A1241" s="5">
        <v>234</v>
      </c>
      <c r="B1241" s="6" t="s">
        <v>215</v>
      </c>
      <c r="C1241" s="5" t="s">
        <v>512</v>
      </c>
      <c r="D1241" s="5" t="s">
        <v>2906</v>
      </c>
      <c r="E1241" s="5" t="s">
        <v>2907</v>
      </c>
      <c r="F1241" s="6" t="s">
        <v>2908</v>
      </c>
      <c r="G1241" s="5">
        <v>3</v>
      </c>
      <c r="H1241" s="5" t="s">
        <v>645</v>
      </c>
      <c r="I1241" s="6" t="s">
        <v>645</v>
      </c>
      <c r="J1241" s="5"/>
    </row>
    <row r="1242" customHeight="true" spans="1:10">
      <c r="A1242" s="5">
        <v>235</v>
      </c>
      <c r="B1242" s="6" t="s">
        <v>215</v>
      </c>
      <c r="C1242" s="5" t="s">
        <v>512</v>
      </c>
      <c r="D1242" s="5" t="s">
        <v>2906</v>
      </c>
      <c r="E1242" s="5" t="s">
        <v>2909</v>
      </c>
      <c r="F1242" s="6" t="s">
        <v>2910</v>
      </c>
      <c r="G1242" s="5">
        <v>3</v>
      </c>
      <c r="H1242" s="5" t="s">
        <v>645</v>
      </c>
      <c r="I1242" s="6" t="s">
        <v>645</v>
      </c>
      <c r="J1242" s="5"/>
    </row>
    <row r="1243" customHeight="true" spans="1:10">
      <c r="A1243" s="5">
        <v>236</v>
      </c>
      <c r="B1243" s="6" t="s">
        <v>215</v>
      </c>
      <c r="C1243" s="5" t="s">
        <v>512</v>
      </c>
      <c r="D1243" s="5" t="s">
        <v>2906</v>
      </c>
      <c r="E1243" s="5" t="s">
        <v>2911</v>
      </c>
      <c r="F1243" s="6" t="s">
        <v>2912</v>
      </c>
      <c r="G1243" s="5">
        <v>3</v>
      </c>
      <c r="H1243" s="5" t="s">
        <v>645</v>
      </c>
      <c r="I1243" s="6" t="s">
        <v>645</v>
      </c>
      <c r="J1243" s="5"/>
    </row>
    <row r="1244" customHeight="true" spans="1:10">
      <c r="A1244" s="5">
        <v>237</v>
      </c>
      <c r="B1244" s="6" t="s">
        <v>215</v>
      </c>
      <c r="C1244" s="5" t="s">
        <v>512</v>
      </c>
      <c r="D1244" s="5" t="s">
        <v>2906</v>
      </c>
      <c r="E1244" s="5" t="s">
        <v>2913</v>
      </c>
      <c r="F1244" s="6" t="s">
        <v>2914</v>
      </c>
      <c r="G1244" s="5">
        <v>1</v>
      </c>
      <c r="H1244" s="5" t="s">
        <v>645</v>
      </c>
      <c r="I1244" s="6" t="s">
        <v>645</v>
      </c>
      <c r="J1244" s="5"/>
    </row>
    <row r="1245" customHeight="true" spans="1:10">
      <c r="A1245" s="5">
        <v>238</v>
      </c>
      <c r="B1245" s="6" t="s">
        <v>215</v>
      </c>
      <c r="C1245" s="5" t="s">
        <v>512</v>
      </c>
      <c r="D1245" s="5" t="s">
        <v>2906</v>
      </c>
      <c r="E1245" s="5" t="s">
        <v>2915</v>
      </c>
      <c r="F1245" s="6" t="s">
        <v>2916</v>
      </c>
      <c r="G1245" s="5">
        <v>1</v>
      </c>
      <c r="H1245" s="5" t="s">
        <v>645</v>
      </c>
      <c r="I1245" s="6" t="s">
        <v>645</v>
      </c>
      <c r="J1245" s="5"/>
    </row>
    <row r="1246" customHeight="true" spans="1:10">
      <c r="A1246" s="5">
        <v>239</v>
      </c>
      <c r="B1246" s="6" t="s">
        <v>215</v>
      </c>
      <c r="C1246" s="5" t="s">
        <v>512</v>
      </c>
      <c r="D1246" s="5" t="s">
        <v>2917</v>
      </c>
      <c r="E1246" s="5" t="s">
        <v>2918</v>
      </c>
      <c r="F1246" s="6" t="s">
        <v>2919</v>
      </c>
      <c r="G1246" s="5">
        <v>5</v>
      </c>
      <c r="H1246" s="5" t="s">
        <v>645</v>
      </c>
      <c r="I1246" s="6" t="s">
        <v>645</v>
      </c>
      <c r="J1246" s="5"/>
    </row>
    <row r="1247" customHeight="true" spans="1:10">
      <c r="A1247" s="5">
        <v>240</v>
      </c>
      <c r="B1247" s="6" t="s">
        <v>215</v>
      </c>
      <c r="C1247" s="5" t="s">
        <v>512</v>
      </c>
      <c r="D1247" s="5" t="s">
        <v>2920</v>
      </c>
      <c r="E1247" s="5" t="s">
        <v>2921</v>
      </c>
      <c r="F1247" s="6" t="s">
        <v>2922</v>
      </c>
      <c r="G1247" s="5">
        <v>1</v>
      </c>
      <c r="H1247" s="5" t="s">
        <v>645</v>
      </c>
      <c r="I1247" s="6" t="s">
        <v>645</v>
      </c>
      <c r="J1247" s="5"/>
    </row>
    <row r="1248" customHeight="true" spans="1:10">
      <c r="A1248" s="5">
        <v>241</v>
      </c>
      <c r="B1248" s="6" t="s">
        <v>215</v>
      </c>
      <c r="C1248" s="5" t="s">
        <v>512</v>
      </c>
      <c r="D1248" s="5" t="s">
        <v>2923</v>
      </c>
      <c r="E1248" s="5" t="s">
        <v>2924</v>
      </c>
      <c r="F1248" s="6" t="s">
        <v>2925</v>
      </c>
      <c r="G1248" s="5">
        <v>4</v>
      </c>
      <c r="H1248" s="5" t="s">
        <v>645</v>
      </c>
      <c r="I1248" s="6" t="s">
        <v>645</v>
      </c>
      <c r="J1248" s="5"/>
    </row>
    <row r="1249" customHeight="true" spans="1:10">
      <c r="A1249" s="5">
        <v>242</v>
      </c>
      <c r="B1249" s="6" t="s">
        <v>215</v>
      </c>
      <c r="C1249" s="5" t="s">
        <v>512</v>
      </c>
      <c r="D1249" s="5" t="s">
        <v>2926</v>
      </c>
      <c r="E1249" s="5" t="s">
        <v>2927</v>
      </c>
      <c r="F1249" s="6" t="s">
        <v>2928</v>
      </c>
      <c r="G1249" s="5">
        <v>2</v>
      </c>
      <c r="H1249" s="5" t="s">
        <v>645</v>
      </c>
      <c r="I1249" s="6" t="s">
        <v>645</v>
      </c>
      <c r="J1249" s="5"/>
    </row>
    <row r="1250" customHeight="true" spans="1:10">
      <c r="A1250" s="5">
        <v>243</v>
      </c>
      <c r="B1250" s="6" t="s">
        <v>215</v>
      </c>
      <c r="C1250" s="5" t="s">
        <v>512</v>
      </c>
      <c r="D1250" s="5" t="s">
        <v>2926</v>
      </c>
      <c r="E1250" s="5" t="s">
        <v>2929</v>
      </c>
      <c r="F1250" s="6" t="s">
        <v>2930</v>
      </c>
      <c r="G1250" s="5">
        <v>1</v>
      </c>
      <c r="H1250" s="5" t="s">
        <v>645</v>
      </c>
      <c r="I1250" s="6" t="s">
        <v>645</v>
      </c>
      <c r="J1250" s="5"/>
    </row>
    <row r="1251" customHeight="true" spans="1:10">
      <c r="A1251" s="5">
        <v>244</v>
      </c>
      <c r="B1251" s="6" t="s">
        <v>215</v>
      </c>
      <c r="C1251" s="5" t="s">
        <v>512</v>
      </c>
      <c r="D1251" s="5" t="s">
        <v>2926</v>
      </c>
      <c r="E1251" s="5" t="s">
        <v>2931</v>
      </c>
      <c r="F1251" s="6" t="s">
        <v>2932</v>
      </c>
      <c r="G1251" s="5">
        <v>2</v>
      </c>
      <c r="H1251" s="5" t="s">
        <v>645</v>
      </c>
      <c r="I1251" s="6" t="s">
        <v>645</v>
      </c>
      <c r="J1251" s="5"/>
    </row>
    <row r="1252" customHeight="true" spans="1:10">
      <c r="A1252" s="5">
        <v>245</v>
      </c>
      <c r="B1252" s="6" t="s">
        <v>215</v>
      </c>
      <c r="C1252" s="5" t="s">
        <v>512</v>
      </c>
      <c r="D1252" s="5" t="s">
        <v>2926</v>
      </c>
      <c r="E1252" s="5" t="s">
        <v>2933</v>
      </c>
      <c r="F1252" s="6" t="s">
        <v>2934</v>
      </c>
      <c r="G1252" s="5">
        <v>3</v>
      </c>
      <c r="H1252" s="5" t="s">
        <v>645</v>
      </c>
      <c r="I1252" s="6" t="s">
        <v>645</v>
      </c>
      <c r="J1252" s="5"/>
    </row>
    <row r="1253" customHeight="true" spans="1:10">
      <c r="A1253" s="5">
        <v>246</v>
      </c>
      <c r="B1253" s="6" t="s">
        <v>215</v>
      </c>
      <c r="C1253" s="5" t="s">
        <v>512</v>
      </c>
      <c r="D1253" s="5" t="s">
        <v>2935</v>
      </c>
      <c r="E1253" s="5" t="s">
        <v>2936</v>
      </c>
      <c r="F1253" s="6" t="s">
        <v>1752</v>
      </c>
      <c r="G1253" s="5">
        <v>2</v>
      </c>
      <c r="H1253" s="5" t="s">
        <v>645</v>
      </c>
      <c r="I1253" s="6" t="s">
        <v>645</v>
      </c>
      <c r="J1253" s="5"/>
    </row>
    <row r="1254" customHeight="true" spans="1:10">
      <c r="A1254" s="5">
        <v>247</v>
      </c>
      <c r="B1254" s="6" t="s">
        <v>215</v>
      </c>
      <c r="C1254" s="5" t="s">
        <v>512</v>
      </c>
      <c r="D1254" s="5" t="s">
        <v>2937</v>
      </c>
      <c r="E1254" s="5" t="s">
        <v>2938</v>
      </c>
      <c r="F1254" s="6" t="s">
        <v>2939</v>
      </c>
      <c r="G1254" s="5">
        <v>3</v>
      </c>
      <c r="H1254" s="5" t="s">
        <v>645</v>
      </c>
      <c r="I1254" s="6" t="s">
        <v>645</v>
      </c>
      <c r="J1254" s="5"/>
    </row>
    <row r="1255" customHeight="true" spans="1:10">
      <c r="A1255" s="5">
        <v>248</v>
      </c>
      <c r="B1255" s="6" t="s">
        <v>215</v>
      </c>
      <c r="C1255" s="5" t="s">
        <v>512</v>
      </c>
      <c r="D1255" s="5" t="s">
        <v>2940</v>
      </c>
      <c r="E1255" s="5" t="s">
        <v>2941</v>
      </c>
      <c r="F1255" s="6" t="s">
        <v>2942</v>
      </c>
      <c r="G1255" s="5">
        <v>4</v>
      </c>
      <c r="H1255" s="5" t="s">
        <v>645</v>
      </c>
      <c r="I1255" s="6" t="s">
        <v>645</v>
      </c>
      <c r="J1255" s="5"/>
    </row>
    <row r="1256" customHeight="true" spans="1:10">
      <c r="A1256" s="5">
        <v>249</v>
      </c>
      <c r="B1256" s="6" t="s">
        <v>215</v>
      </c>
      <c r="C1256" s="5" t="s">
        <v>512</v>
      </c>
      <c r="D1256" s="5" t="s">
        <v>2943</v>
      </c>
      <c r="E1256" s="5" t="s">
        <v>2944</v>
      </c>
      <c r="F1256" s="6" t="s">
        <v>2945</v>
      </c>
      <c r="G1256" s="5">
        <v>3</v>
      </c>
      <c r="H1256" s="5" t="s">
        <v>645</v>
      </c>
      <c r="I1256" s="6" t="s">
        <v>645</v>
      </c>
      <c r="J1256" s="5"/>
    </row>
    <row r="1257" customHeight="true" spans="1:10">
      <c r="A1257" s="5">
        <v>250</v>
      </c>
      <c r="B1257" s="6" t="s">
        <v>215</v>
      </c>
      <c r="C1257" s="5" t="s">
        <v>512</v>
      </c>
      <c r="D1257" s="5" t="s">
        <v>2946</v>
      </c>
      <c r="E1257" s="5" t="s">
        <v>2947</v>
      </c>
      <c r="F1257" s="6" t="s">
        <v>2948</v>
      </c>
      <c r="G1257" s="5">
        <v>1</v>
      </c>
      <c r="H1257" s="5" t="s">
        <v>645</v>
      </c>
      <c r="I1257" s="6" t="s">
        <v>645</v>
      </c>
      <c r="J1257" s="5"/>
    </row>
    <row r="1258" customHeight="true" spans="1:10">
      <c r="A1258" s="5">
        <v>251</v>
      </c>
      <c r="B1258" s="6" t="s">
        <v>215</v>
      </c>
      <c r="C1258" s="5" t="s">
        <v>512</v>
      </c>
      <c r="D1258" s="5" t="s">
        <v>2946</v>
      </c>
      <c r="E1258" s="5" t="s">
        <v>2949</v>
      </c>
      <c r="F1258" s="6" t="s">
        <v>2950</v>
      </c>
      <c r="G1258" s="5">
        <v>3</v>
      </c>
      <c r="H1258" s="5" t="s">
        <v>645</v>
      </c>
      <c r="I1258" s="6" t="s">
        <v>645</v>
      </c>
      <c r="J1258" s="5"/>
    </row>
    <row r="1259" customHeight="true" spans="1:10">
      <c r="A1259" s="5">
        <v>252</v>
      </c>
      <c r="B1259" s="6" t="s">
        <v>215</v>
      </c>
      <c r="C1259" s="5" t="s">
        <v>512</v>
      </c>
      <c r="D1259" s="5" t="s">
        <v>2946</v>
      </c>
      <c r="E1259" s="5" t="s">
        <v>2951</v>
      </c>
      <c r="F1259" s="6" t="s">
        <v>2952</v>
      </c>
      <c r="G1259" s="5">
        <v>1</v>
      </c>
      <c r="H1259" s="5" t="s">
        <v>645</v>
      </c>
      <c r="I1259" s="6" t="s">
        <v>645</v>
      </c>
      <c r="J1259" s="5"/>
    </row>
    <row r="1260" customHeight="true" spans="1:10">
      <c r="A1260" s="5">
        <v>253</v>
      </c>
      <c r="B1260" s="6" t="s">
        <v>215</v>
      </c>
      <c r="C1260" s="5" t="s">
        <v>512</v>
      </c>
      <c r="D1260" s="5" t="s">
        <v>2946</v>
      </c>
      <c r="E1260" s="5" t="s">
        <v>2953</v>
      </c>
      <c r="F1260" s="6" t="s">
        <v>2954</v>
      </c>
      <c r="G1260" s="5">
        <v>1</v>
      </c>
      <c r="H1260" s="5" t="s">
        <v>645</v>
      </c>
      <c r="I1260" s="6" t="s">
        <v>645</v>
      </c>
      <c r="J1260" s="5"/>
    </row>
    <row r="1261" customHeight="true" spans="1:10">
      <c r="A1261" s="5">
        <v>254</v>
      </c>
      <c r="B1261" s="6" t="s">
        <v>215</v>
      </c>
      <c r="C1261" s="5" t="s">
        <v>512</v>
      </c>
      <c r="D1261" s="5" t="s">
        <v>708</v>
      </c>
      <c r="E1261" s="5" t="s">
        <v>2955</v>
      </c>
      <c r="F1261" s="6" t="s">
        <v>2956</v>
      </c>
      <c r="G1261" s="5">
        <v>1</v>
      </c>
      <c r="H1261" s="5" t="s">
        <v>645</v>
      </c>
      <c r="I1261" s="6" t="s">
        <v>645</v>
      </c>
      <c r="J1261" s="5"/>
    </row>
    <row r="1262" customHeight="true" spans="1:10">
      <c r="A1262" s="5">
        <v>255</v>
      </c>
      <c r="B1262" s="6" t="s">
        <v>215</v>
      </c>
      <c r="C1262" s="5" t="s">
        <v>512</v>
      </c>
      <c r="D1262" s="5" t="s">
        <v>708</v>
      </c>
      <c r="E1262" s="5" t="s">
        <v>2957</v>
      </c>
      <c r="F1262" s="6" t="s">
        <v>2958</v>
      </c>
      <c r="G1262" s="5">
        <v>1</v>
      </c>
      <c r="H1262" s="5" t="s">
        <v>645</v>
      </c>
      <c r="I1262" s="6" t="s">
        <v>645</v>
      </c>
      <c r="J1262" s="5"/>
    </row>
    <row r="1263" customHeight="true" spans="1:10">
      <c r="A1263" s="5">
        <v>256</v>
      </c>
      <c r="B1263" s="6" t="s">
        <v>215</v>
      </c>
      <c r="C1263" s="5" t="s">
        <v>512</v>
      </c>
      <c r="D1263" s="5" t="s">
        <v>708</v>
      </c>
      <c r="E1263" s="5" t="s">
        <v>2959</v>
      </c>
      <c r="F1263" s="6" t="s">
        <v>2960</v>
      </c>
      <c r="G1263" s="5">
        <v>1</v>
      </c>
      <c r="H1263" s="5" t="s">
        <v>645</v>
      </c>
      <c r="I1263" s="6" t="s">
        <v>645</v>
      </c>
      <c r="J1263" s="5"/>
    </row>
    <row r="1264" customHeight="true" spans="1:10">
      <c r="A1264" s="5">
        <v>257</v>
      </c>
      <c r="B1264" s="6" t="s">
        <v>215</v>
      </c>
      <c r="C1264" s="5" t="s">
        <v>512</v>
      </c>
      <c r="D1264" s="5" t="s">
        <v>708</v>
      </c>
      <c r="E1264" s="5" t="s">
        <v>2961</v>
      </c>
      <c r="F1264" s="6" t="s">
        <v>2962</v>
      </c>
      <c r="G1264" s="5">
        <v>2</v>
      </c>
      <c r="H1264" s="5" t="s">
        <v>645</v>
      </c>
      <c r="I1264" s="6" t="s">
        <v>645</v>
      </c>
      <c r="J1264" s="5"/>
    </row>
    <row r="1265" customHeight="true" spans="1:10">
      <c r="A1265" s="5">
        <v>258</v>
      </c>
      <c r="B1265" s="6" t="s">
        <v>215</v>
      </c>
      <c r="C1265" s="5" t="s">
        <v>512</v>
      </c>
      <c r="D1265" s="5" t="s">
        <v>708</v>
      </c>
      <c r="E1265" s="5" t="s">
        <v>2963</v>
      </c>
      <c r="F1265" s="6" t="s">
        <v>2964</v>
      </c>
      <c r="G1265" s="5">
        <v>2</v>
      </c>
      <c r="H1265" s="5" t="s">
        <v>645</v>
      </c>
      <c r="I1265" s="6" t="s">
        <v>645</v>
      </c>
      <c r="J1265" s="5"/>
    </row>
    <row r="1266" customHeight="true" spans="1:10">
      <c r="A1266" s="5">
        <v>259</v>
      </c>
      <c r="B1266" s="6" t="s">
        <v>215</v>
      </c>
      <c r="C1266" s="5" t="s">
        <v>512</v>
      </c>
      <c r="D1266" s="5" t="s">
        <v>708</v>
      </c>
      <c r="E1266" s="5" t="s">
        <v>2965</v>
      </c>
      <c r="F1266" s="6" t="s">
        <v>2966</v>
      </c>
      <c r="G1266" s="5">
        <v>1</v>
      </c>
      <c r="H1266" s="5" t="s">
        <v>645</v>
      </c>
      <c r="I1266" s="6" t="s">
        <v>645</v>
      </c>
      <c r="J1266" s="5"/>
    </row>
    <row r="1267" customHeight="true" spans="1:10">
      <c r="A1267" s="5">
        <v>260</v>
      </c>
      <c r="B1267" s="6" t="s">
        <v>215</v>
      </c>
      <c r="C1267" s="5" t="s">
        <v>512</v>
      </c>
      <c r="D1267" s="5" t="s">
        <v>708</v>
      </c>
      <c r="E1267" s="5" t="s">
        <v>2967</v>
      </c>
      <c r="F1267" s="6" t="s">
        <v>2968</v>
      </c>
      <c r="G1267" s="5">
        <v>1</v>
      </c>
      <c r="H1267" s="5" t="s">
        <v>645</v>
      </c>
      <c r="I1267" s="6" t="s">
        <v>645</v>
      </c>
      <c r="J1267" s="5"/>
    </row>
    <row r="1268" customHeight="true" spans="1:10">
      <c r="A1268" s="5">
        <v>261</v>
      </c>
      <c r="B1268" s="6" t="s">
        <v>215</v>
      </c>
      <c r="C1268" s="5" t="s">
        <v>512</v>
      </c>
      <c r="D1268" s="5" t="s">
        <v>708</v>
      </c>
      <c r="E1268" s="5" t="s">
        <v>2969</v>
      </c>
      <c r="F1268" s="6" t="s">
        <v>2970</v>
      </c>
      <c r="G1268" s="5">
        <v>3</v>
      </c>
      <c r="H1268" s="5" t="s">
        <v>645</v>
      </c>
      <c r="I1268" s="6" t="s">
        <v>645</v>
      </c>
      <c r="J1268" s="5"/>
    </row>
    <row r="1269" customHeight="true" spans="1:10">
      <c r="A1269" s="5">
        <v>262</v>
      </c>
      <c r="B1269" s="6" t="s">
        <v>215</v>
      </c>
      <c r="C1269" s="5" t="s">
        <v>512</v>
      </c>
      <c r="D1269" s="5" t="s">
        <v>708</v>
      </c>
      <c r="E1269" s="5" t="s">
        <v>2971</v>
      </c>
      <c r="F1269" s="6" t="s">
        <v>2972</v>
      </c>
      <c r="G1269" s="5">
        <v>1</v>
      </c>
      <c r="H1269" s="5" t="s">
        <v>645</v>
      </c>
      <c r="I1269" s="6" t="s">
        <v>645</v>
      </c>
      <c r="J1269" s="5"/>
    </row>
    <row r="1270" customHeight="true" spans="1:10">
      <c r="A1270" s="5">
        <v>263</v>
      </c>
      <c r="B1270" s="6" t="s">
        <v>215</v>
      </c>
      <c r="C1270" s="5" t="s">
        <v>512</v>
      </c>
      <c r="D1270" s="5" t="s">
        <v>2973</v>
      </c>
      <c r="E1270" s="5" t="s">
        <v>2974</v>
      </c>
      <c r="F1270" s="6" t="s">
        <v>2975</v>
      </c>
      <c r="G1270" s="5">
        <v>4</v>
      </c>
      <c r="H1270" s="5" t="s">
        <v>645</v>
      </c>
      <c r="I1270" s="6" t="s">
        <v>645</v>
      </c>
      <c r="J1270" s="5"/>
    </row>
    <row r="1271" customHeight="true" spans="1:10">
      <c r="A1271" s="5">
        <v>264</v>
      </c>
      <c r="B1271" s="6" t="s">
        <v>215</v>
      </c>
      <c r="C1271" s="5" t="s">
        <v>512</v>
      </c>
      <c r="D1271" s="5" t="s">
        <v>2976</v>
      </c>
      <c r="E1271" s="5" t="s">
        <v>2977</v>
      </c>
      <c r="F1271" s="6" t="s">
        <v>2978</v>
      </c>
      <c r="G1271" s="5">
        <v>1</v>
      </c>
      <c r="H1271" s="5" t="s">
        <v>645</v>
      </c>
      <c r="I1271" s="6" t="s">
        <v>645</v>
      </c>
      <c r="J1271" s="5"/>
    </row>
    <row r="1272" customHeight="true" spans="1:10">
      <c r="A1272" s="5">
        <v>265</v>
      </c>
      <c r="B1272" s="6" t="s">
        <v>215</v>
      </c>
      <c r="C1272" s="5" t="s">
        <v>512</v>
      </c>
      <c r="D1272" s="5" t="s">
        <v>2979</v>
      </c>
      <c r="E1272" s="5" t="s">
        <v>2980</v>
      </c>
      <c r="F1272" s="6" t="s">
        <v>2981</v>
      </c>
      <c r="G1272" s="5">
        <v>3</v>
      </c>
      <c r="H1272" s="5" t="s">
        <v>645</v>
      </c>
      <c r="I1272" s="6" t="s">
        <v>645</v>
      </c>
      <c r="J1272" s="5"/>
    </row>
    <row r="1273" customHeight="true" spans="1:10">
      <c r="A1273" s="5">
        <v>266</v>
      </c>
      <c r="B1273" s="6" t="s">
        <v>215</v>
      </c>
      <c r="C1273" s="5" t="s">
        <v>580</v>
      </c>
      <c r="D1273" s="5" t="s">
        <v>2982</v>
      </c>
      <c r="E1273" s="5" t="s">
        <v>2983</v>
      </c>
      <c r="F1273" s="6" t="s">
        <v>2984</v>
      </c>
      <c r="G1273" s="5">
        <v>2</v>
      </c>
      <c r="H1273" s="5" t="s">
        <v>645</v>
      </c>
      <c r="I1273" s="6" t="s">
        <v>645</v>
      </c>
      <c r="J1273" s="5"/>
    </row>
    <row r="1274" customHeight="true" spans="1:10">
      <c r="A1274" s="5">
        <v>267</v>
      </c>
      <c r="B1274" s="6" t="s">
        <v>215</v>
      </c>
      <c r="C1274" s="5" t="s">
        <v>580</v>
      </c>
      <c r="D1274" s="5" t="s">
        <v>2985</v>
      </c>
      <c r="E1274" s="5" t="s">
        <v>2986</v>
      </c>
      <c r="F1274" s="6" t="s">
        <v>2987</v>
      </c>
      <c r="G1274" s="5">
        <v>3</v>
      </c>
      <c r="H1274" s="5" t="s">
        <v>645</v>
      </c>
      <c r="I1274" s="6" t="s">
        <v>645</v>
      </c>
      <c r="J1274" s="5"/>
    </row>
    <row r="1275" customHeight="true" spans="1:10">
      <c r="A1275" s="5">
        <v>268</v>
      </c>
      <c r="B1275" s="6" t="s">
        <v>215</v>
      </c>
      <c r="C1275" s="5" t="s">
        <v>580</v>
      </c>
      <c r="D1275" s="5" t="s">
        <v>2988</v>
      </c>
      <c r="E1275" s="5" t="s">
        <v>2989</v>
      </c>
      <c r="F1275" s="6" t="s">
        <v>2990</v>
      </c>
      <c r="G1275" s="5">
        <v>1</v>
      </c>
      <c r="H1275" s="5" t="s">
        <v>645</v>
      </c>
      <c r="I1275" s="6" t="s">
        <v>645</v>
      </c>
      <c r="J1275" s="5"/>
    </row>
    <row r="1276" customHeight="true" spans="1:10">
      <c r="A1276" s="5">
        <v>269</v>
      </c>
      <c r="B1276" s="6" t="s">
        <v>215</v>
      </c>
      <c r="C1276" s="5" t="s">
        <v>580</v>
      </c>
      <c r="D1276" s="5" t="s">
        <v>2991</v>
      </c>
      <c r="E1276" s="5" t="s">
        <v>2992</v>
      </c>
      <c r="F1276" s="6" t="s">
        <v>2993</v>
      </c>
      <c r="G1276" s="5">
        <v>3</v>
      </c>
      <c r="H1276" s="5" t="s">
        <v>645</v>
      </c>
      <c r="I1276" s="6" t="s">
        <v>645</v>
      </c>
      <c r="J1276" s="5"/>
    </row>
    <row r="1277" customHeight="true" spans="1:10">
      <c r="A1277" s="5">
        <v>270</v>
      </c>
      <c r="B1277" s="6" t="s">
        <v>215</v>
      </c>
      <c r="C1277" s="5" t="s">
        <v>580</v>
      </c>
      <c r="D1277" s="5" t="s">
        <v>2994</v>
      </c>
      <c r="E1277" s="5" t="s">
        <v>2995</v>
      </c>
      <c r="F1277" s="6" t="s">
        <v>2996</v>
      </c>
      <c r="G1277" s="5">
        <v>1</v>
      </c>
      <c r="H1277" s="5" t="s">
        <v>645</v>
      </c>
      <c r="I1277" s="6" t="s">
        <v>645</v>
      </c>
      <c r="J1277" s="5"/>
    </row>
    <row r="1278" customHeight="true" spans="1:10">
      <c r="A1278" s="5">
        <v>271</v>
      </c>
      <c r="B1278" s="6" t="s">
        <v>215</v>
      </c>
      <c r="C1278" s="5" t="s">
        <v>580</v>
      </c>
      <c r="D1278" s="5" t="s">
        <v>2997</v>
      </c>
      <c r="E1278" s="5" t="s">
        <v>2998</v>
      </c>
      <c r="F1278" s="6" t="s">
        <v>1025</v>
      </c>
      <c r="G1278" s="5">
        <v>2</v>
      </c>
      <c r="H1278" s="5" t="s">
        <v>645</v>
      </c>
      <c r="I1278" s="6" t="s">
        <v>645</v>
      </c>
      <c r="J1278" s="5"/>
    </row>
    <row r="1279" customHeight="true" spans="1:10">
      <c r="A1279" s="5">
        <v>272</v>
      </c>
      <c r="B1279" s="6" t="s">
        <v>215</v>
      </c>
      <c r="C1279" s="5" t="s">
        <v>615</v>
      </c>
      <c r="D1279" s="5" t="s">
        <v>2999</v>
      </c>
      <c r="E1279" s="5" t="s">
        <v>3000</v>
      </c>
      <c r="F1279" s="6" t="s">
        <v>3001</v>
      </c>
      <c r="G1279" s="5">
        <v>3</v>
      </c>
      <c r="H1279" s="5" t="s">
        <v>645</v>
      </c>
      <c r="I1279" s="6" t="s">
        <v>645</v>
      </c>
      <c r="J1279" s="5"/>
    </row>
    <row r="1280" customHeight="true" spans="1:10">
      <c r="A1280" s="5">
        <v>273</v>
      </c>
      <c r="B1280" s="6" t="s">
        <v>215</v>
      </c>
      <c r="C1280" s="5" t="s">
        <v>615</v>
      </c>
      <c r="D1280" s="5" t="s">
        <v>3002</v>
      </c>
      <c r="E1280" s="5" t="s">
        <v>3003</v>
      </c>
      <c r="F1280" s="6" t="s">
        <v>3004</v>
      </c>
      <c r="G1280" s="5">
        <v>4</v>
      </c>
      <c r="H1280" s="5" t="s">
        <v>645</v>
      </c>
      <c r="I1280" s="6" t="s">
        <v>645</v>
      </c>
      <c r="J1280" s="5"/>
    </row>
    <row r="1281" customHeight="true" spans="1:10">
      <c r="A1281" s="5">
        <v>274</v>
      </c>
      <c r="B1281" s="6" t="s">
        <v>215</v>
      </c>
      <c r="C1281" s="5" t="s">
        <v>615</v>
      </c>
      <c r="D1281" s="5" t="s">
        <v>3005</v>
      </c>
      <c r="E1281" s="5" t="s">
        <v>3006</v>
      </c>
      <c r="F1281" s="6" t="s">
        <v>3007</v>
      </c>
      <c r="G1281" s="5">
        <v>1</v>
      </c>
      <c r="H1281" s="5" t="s">
        <v>645</v>
      </c>
      <c r="I1281" s="6" t="s">
        <v>645</v>
      </c>
      <c r="J1281" s="5"/>
    </row>
    <row r="1282" customHeight="true" spans="1:10">
      <c r="A1282" s="5">
        <v>275</v>
      </c>
      <c r="B1282" s="6" t="s">
        <v>215</v>
      </c>
      <c r="C1282" s="5" t="s">
        <v>615</v>
      </c>
      <c r="D1282" s="5" t="s">
        <v>3008</v>
      </c>
      <c r="E1282" s="5" t="s">
        <v>3009</v>
      </c>
      <c r="F1282" s="6" t="s">
        <v>3010</v>
      </c>
      <c r="G1282" s="5">
        <v>1</v>
      </c>
      <c r="H1282" s="5" t="s">
        <v>645</v>
      </c>
      <c r="I1282" s="6" t="s">
        <v>645</v>
      </c>
      <c r="J1282" s="5"/>
    </row>
    <row r="1283" customHeight="true" spans="1:10">
      <c r="A1283" s="5">
        <v>276</v>
      </c>
      <c r="B1283" s="6" t="s">
        <v>215</v>
      </c>
      <c r="C1283" s="5" t="s">
        <v>615</v>
      </c>
      <c r="D1283" s="5" t="s">
        <v>3011</v>
      </c>
      <c r="E1283" s="5" t="s">
        <v>3012</v>
      </c>
      <c r="F1283" s="6" t="s">
        <v>3013</v>
      </c>
      <c r="G1283" s="5">
        <v>2</v>
      </c>
      <c r="H1283" s="5" t="s">
        <v>645</v>
      </c>
      <c r="I1283" s="6" t="s">
        <v>645</v>
      </c>
      <c r="J1283" s="5"/>
    </row>
    <row r="1284" customHeight="true" spans="1:10">
      <c r="A1284" s="5">
        <v>277</v>
      </c>
      <c r="B1284" s="6" t="s">
        <v>215</v>
      </c>
      <c r="C1284" s="5" t="s">
        <v>615</v>
      </c>
      <c r="D1284" s="5" t="s">
        <v>3014</v>
      </c>
      <c r="E1284" s="5" t="s">
        <v>3015</v>
      </c>
      <c r="F1284" s="6" t="s">
        <v>3016</v>
      </c>
      <c r="G1284" s="5">
        <v>2</v>
      </c>
      <c r="H1284" s="5" t="s">
        <v>645</v>
      </c>
      <c r="I1284" s="6" t="s">
        <v>645</v>
      </c>
      <c r="J1284" s="5"/>
    </row>
    <row r="1285" customHeight="true" spans="1:10">
      <c r="A1285" s="5">
        <v>278</v>
      </c>
      <c r="B1285" s="6" t="s">
        <v>215</v>
      </c>
      <c r="C1285" s="5" t="s">
        <v>615</v>
      </c>
      <c r="D1285" s="5" t="s">
        <v>3017</v>
      </c>
      <c r="E1285" s="5" t="s">
        <v>3018</v>
      </c>
      <c r="F1285" s="6" t="s">
        <v>3019</v>
      </c>
      <c r="G1285" s="5">
        <v>1</v>
      </c>
      <c r="H1285" s="5" t="s">
        <v>645</v>
      </c>
      <c r="I1285" s="6" t="s">
        <v>645</v>
      </c>
      <c r="J1285" s="5"/>
    </row>
    <row r="1286" customHeight="true" spans="1:10">
      <c r="A1286" s="5">
        <v>279</v>
      </c>
      <c r="B1286" s="6" t="s">
        <v>215</v>
      </c>
      <c r="C1286" s="5" t="s">
        <v>615</v>
      </c>
      <c r="D1286" s="5" t="s">
        <v>3020</v>
      </c>
      <c r="E1286" s="5" t="s">
        <v>3021</v>
      </c>
      <c r="F1286" s="6" t="s">
        <v>3022</v>
      </c>
      <c r="G1286" s="5">
        <v>3</v>
      </c>
      <c r="H1286" s="5" t="s">
        <v>645</v>
      </c>
      <c r="I1286" s="6" t="s">
        <v>645</v>
      </c>
      <c r="J1286" s="5"/>
    </row>
    <row r="1287" customHeight="true" spans="1:10">
      <c r="A1287" s="5">
        <v>280</v>
      </c>
      <c r="B1287" s="6" t="s">
        <v>215</v>
      </c>
      <c r="C1287" s="5" t="s">
        <v>615</v>
      </c>
      <c r="D1287" s="5" t="s">
        <v>3023</v>
      </c>
      <c r="E1287" s="5" t="s">
        <v>3024</v>
      </c>
      <c r="F1287" s="6" t="s">
        <v>3025</v>
      </c>
      <c r="G1287" s="5">
        <v>1</v>
      </c>
      <c r="H1287" s="5" t="s">
        <v>645</v>
      </c>
      <c r="I1287" s="6" t="s">
        <v>645</v>
      </c>
      <c r="J1287" s="5"/>
    </row>
    <row r="1288" customHeight="true" spans="1:10">
      <c r="A1288" s="5">
        <v>281</v>
      </c>
      <c r="B1288" s="6" t="s">
        <v>215</v>
      </c>
      <c r="C1288" s="5" t="s">
        <v>615</v>
      </c>
      <c r="D1288" s="5" t="s">
        <v>3026</v>
      </c>
      <c r="E1288" s="5" t="s">
        <v>3027</v>
      </c>
      <c r="F1288" s="6" t="s">
        <v>1493</v>
      </c>
      <c r="G1288" s="5">
        <v>3</v>
      </c>
      <c r="H1288" s="5" t="s">
        <v>645</v>
      </c>
      <c r="I1288" s="6" t="s">
        <v>645</v>
      </c>
      <c r="J1288" s="5"/>
    </row>
    <row r="1289" customHeight="true" spans="1:10">
      <c r="A1289" s="5">
        <v>282</v>
      </c>
      <c r="B1289" s="6" t="s">
        <v>215</v>
      </c>
      <c r="C1289" s="5" t="s">
        <v>615</v>
      </c>
      <c r="D1289" s="5" t="s">
        <v>3028</v>
      </c>
      <c r="E1289" s="5" t="s">
        <v>3029</v>
      </c>
      <c r="F1289" s="6" t="s">
        <v>3030</v>
      </c>
      <c r="G1289" s="5">
        <v>3</v>
      </c>
      <c r="H1289" s="5" t="s">
        <v>645</v>
      </c>
      <c r="I1289" s="6" t="s">
        <v>645</v>
      </c>
      <c r="J1289" s="5"/>
    </row>
    <row r="1290" customHeight="true" spans="1:10">
      <c r="A1290" s="5">
        <v>283</v>
      </c>
      <c r="B1290" s="6" t="s">
        <v>215</v>
      </c>
      <c r="C1290" s="5" t="s">
        <v>615</v>
      </c>
      <c r="D1290" s="5" t="s">
        <v>3031</v>
      </c>
      <c r="E1290" s="5" t="s">
        <v>3032</v>
      </c>
      <c r="F1290" s="6" t="s">
        <v>3033</v>
      </c>
      <c r="G1290" s="5">
        <v>1</v>
      </c>
      <c r="H1290" s="5" t="s">
        <v>645</v>
      </c>
      <c r="I1290" s="6" t="s">
        <v>645</v>
      </c>
      <c r="J1290" s="5"/>
    </row>
    <row r="1291" customHeight="true" spans="1:10">
      <c r="A1291" s="5">
        <v>284</v>
      </c>
      <c r="B1291" s="6" t="s">
        <v>215</v>
      </c>
      <c r="C1291" s="5" t="s">
        <v>615</v>
      </c>
      <c r="D1291" s="5" t="s">
        <v>3034</v>
      </c>
      <c r="E1291" s="5" t="s">
        <v>3035</v>
      </c>
      <c r="F1291" s="6" t="s">
        <v>3036</v>
      </c>
      <c r="G1291" s="5">
        <v>4</v>
      </c>
      <c r="H1291" s="5" t="s">
        <v>645</v>
      </c>
      <c r="I1291" s="6" t="s">
        <v>645</v>
      </c>
      <c r="J1291" s="5"/>
    </row>
    <row r="1292" customHeight="true" spans="1:10">
      <c r="A1292" s="5">
        <v>285</v>
      </c>
      <c r="B1292" s="6" t="s">
        <v>215</v>
      </c>
      <c r="C1292" s="5" t="s">
        <v>615</v>
      </c>
      <c r="D1292" s="5" t="s">
        <v>3037</v>
      </c>
      <c r="E1292" s="5" t="s">
        <v>3038</v>
      </c>
      <c r="F1292" s="6" t="s">
        <v>3039</v>
      </c>
      <c r="G1292" s="5">
        <v>4</v>
      </c>
      <c r="H1292" s="5" t="s">
        <v>645</v>
      </c>
      <c r="I1292" s="6" t="s">
        <v>645</v>
      </c>
      <c r="J1292" s="5"/>
    </row>
    <row r="1293" customHeight="true" spans="1:10">
      <c r="A1293" s="5">
        <v>286</v>
      </c>
      <c r="B1293" s="6" t="s">
        <v>215</v>
      </c>
      <c r="C1293" s="5" t="s">
        <v>615</v>
      </c>
      <c r="D1293" s="5" t="s">
        <v>3040</v>
      </c>
      <c r="E1293" s="5" t="s">
        <v>3041</v>
      </c>
      <c r="F1293" s="6" t="s">
        <v>3042</v>
      </c>
      <c r="G1293" s="5">
        <v>1</v>
      </c>
      <c r="H1293" s="5" t="s">
        <v>645</v>
      </c>
      <c r="I1293" s="6" t="s">
        <v>645</v>
      </c>
      <c r="J1293" s="5"/>
    </row>
    <row r="1294" customHeight="true" spans="1:10">
      <c r="A1294" s="5">
        <v>287</v>
      </c>
      <c r="B1294" s="6" t="s">
        <v>215</v>
      </c>
      <c r="C1294" s="5" t="s">
        <v>615</v>
      </c>
      <c r="D1294" s="5" t="s">
        <v>3043</v>
      </c>
      <c r="E1294" s="5" t="s">
        <v>3044</v>
      </c>
      <c r="F1294" s="6" t="s">
        <v>3045</v>
      </c>
      <c r="G1294" s="5">
        <v>5</v>
      </c>
      <c r="H1294" s="5" t="s">
        <v>645</v>
      </c>
      <c r="I1294" s="6" t="s">
        <v>645</v>
      </c>
      <c r="J1294" s="5"/>
    </row>
    <row r="1295" customHeight="true" spans="1:10">
      <c r="A1295" s="5">
        <v>288</v>
      </c>
      <c r="B1295" s="6" t="s">
        <v>636</v>
      </c>
      <c r="C1295" s="5" t="s">
        <v>723</v>
      </c>
      <c r="D1295" s="5" t="s">
        <v>3046</v>
      </c>
      <c r="E1295" s="5" t="s">
        <v>3047</v>
      </c>
      <c r="F1295" s="6" t="s">
        <v>3048</v>
      </c>
      <c r="G1295" s="5">
        <v>3</v>
      </c>
      <c r="H1295" s="5" t="s">
        <v>645</v>
      </c>
      <c r="I1295" s="6" t="s">
        <v>645</v>
      </c>
      <c r="J1295" s="5"/>
    </row>
    <row r="1296" customHeight="true" spans="1:10">
      <c r="A1296" s="5">
        <v>289</v>
      </c>
      <c r="B1296" s="6" t="s">
        <v>636</v>
      </c>
      <c r="C1296" s="5" t="s">
        <v>723</v>
      </c>
      <c r="D1296" s="5" t="s">
        <v>3049</v>
      </c>
      <c r="E1296" s="5" t="s">
        <v>3050</v>
      </c>
      <c r="F1296" s="6" t="s">
        <v>3051</v>
      </c>
      <c r="G1296" s="5">
        <v>3</v>
      </c>
      <c r="H1296" s="5" t="s">
        <v>645</v>
      </c>
      <c r="I1296" s="6" t="s">
        <v>645</v>
      </c>
      <c r="J1296" s="5"/>
    </row>
    <row r="1297" customHeight="true" spans="1:10">
      <c r="A1297" s="5">
        <v>290</v>
      </c>
      <c r="B1297" s="6" t="s">
        <v>636</v>
      </c>
      <c r="C1297" s="5" t="s">
        <v>723</v>
      </c>
      <c r="D1297" s="5" t="s">
        <v>3052</v>
      </c>
      <c r="E1297" s="5" t="s">
        <v>3053</v>
      </c>
      <c r="F1297" s="6" t="s">
        <v>3054</v>
      </c>
      <c r="G1297" s="5">
        <v>4</v>
      </c>
      <c r="H1297" s="5" t="s">
        <v>645</v>
      </c>
      <c r="I1297" s="6" t="s">
        <v>645</v>
      </c>
      <c r="J1297" s="5"/>
    </row>
    <row r="1298" customHeight="true" spans="1:10">
      <c r="A1298" s="5">
        <v>291</v>
      </c>
      <c r="B1298" s="6" t="s">
        <v>636</v>
      </c>
      <c r="C1298" s="5" t="s">
        <v>723</v>
      </c>
      <c r="D1298" s="5" t="s">
        <v>3055</v>
      </c>
      <c r="E1298" s="5" t="s">
        <v>3056</v>
      </c>
      <c r="F1298" s="6" t="s">
        <v>3057</v>
      </c>
      <c r="G1298" s="5">
        <v>3</v>
      </c>
      <c r="H1298" s="5" t="s">
        <v>645</v>
      </c>
      <c r="I1298" s="6" t="s">
        <v>645</v>
      </c>
      <c r="J1298" s="5"/>
    </row>
    <row r="1299" customHeight="true" spans="1:10">
      <c r="A1299" s="5">
        <v>292</v>
      </c>
      <c r="B1299" s="6" t="s">
        <v>636</v>
      </c>
      <c r="C1299" s="5" t="s">
        <v>723</v>
      </c>
      <c r="D1299" s="5" t="s">
        <v>3055</v>
      </c>
      <c r="E1299" s="5" t="s">
        <v>3058</v>
      </c>
      <c r="F1299" s="6" t="s">
        <v>3059</v>
      </c>
      <c r="G1299" s="5">
        <v>4</v>
      </c>
      <c r="H1299" s="5" t="s">
        <v>645</v>
      </c>
      <c r="I1299" s="6" t="s">
        <v>645</v>
      </c>
      <c r="J1299" s="5"/>
    </row>
    <row r="1300" customHeight="true" spans="1:10">
      <c r="A1300" s="5">
        <v>293</v>
      </c>
      <c r="B1300" s="6" t="s">
        <v>636</v>
      </c>
      <c r="C1300" s="5" t="s">
        <v>723</v>
      </c>
      <c r="D1300" s="5" t="s">
        <v>3055</v>
      </c>
      <c r="E1300" s="5" t="s">
        <v>3060</v>
      </c>
      <c r="F1300" s="6" t="s">
        <v>3061</v>
      </c>
      <c r="G1300" s="5">
        <v>3</v>
      </c>
      <c r="H1300" s="5" t="s">
        <v>645</v>
      </c>
      <c r="I1300" s="6" t="s">
        <v>645</v>
      </c>
      <c r="J1300" s="5"/>
    </row>
    <row r="1301" customHeight="true" spans="1:10">
      <c r="A1301" s="5">
        <v>294</v>
      </c>
      <c r="B1301" s="6" t="s">
        <v>636</v>
      </c>
      <c r="C1301" s="5" t="s">
        <v>723</v>
      </c>
      <c r="D1301" s="5" t="s">
        <v>3062</v>
      </c>
      <c r="E1301" s="5" t="s">
        <v>3063</v>
      </c>
      <c r="F1301" s="6" t="s">
        <v>3064</v>
      </c>
      <c r="G1301" s="5">
        <v>3</v>
      </c>
      <c r="H1301" s="5" t="s">
        <v>645</v>
      </c>
      <c r="I1301" s="6" t="s">
        <v>645</v>
      </c>
      <c r="J1301" s="5"/>
    </row>
    <row r="1302" customHeight="true" spans="1:10">
      <c r="A1302" s="5">
        <v>295</v>
      </c>
      <c r="B1302" s="6" t="s">
        <v>636</v>
      </c>
      <c r="C1302" s="5" t="s">
        <v>723</v>
      </c>
      <c r="D1302" s="5" t="s">
        <v>3062</v>
      </c>
      <c r="E1302" s="5" t="s">
        <v>3065</v>
      </c>
      <c r="F1302" s="6" t="s">
        <v>3066</v>
      </c>
      <c r="G1302" s="5">
        <v>3</v>
      </c>
      <c r="H1302" s="5" t="s">
        <v>645</v>
      </c>
      <c r="I1302" s="6" t="s">
        <v>645</v>
      </c>
      <c r="J1302" s="5"/>
    </row>
    <row r="1303" customHeight="true" spans="1:10">
      <c r="A1303" s="5">
        <v>296</v>
      </c>
      <c r="B1303" s="6" t="s">
        <v>636</v>
      </c>
      <c r="C1303" s="5" t="s">
        <v>723</v>
      </c>
      <c r="D1303" s="5" t="s">
        <v>3062</v>
      </c>
      <c r="E1303" s="5" t="s">
        <v>3067</v>
      </c>
      <c r="F1303" s="6" t="s">
        <v>3068</v>
      </c>
      <c r="G1303" s="5">
        <v>5</v>
      </c>
      <c r="H1303" s="5" t="s">
        <v>645</v>
      </c>
      <c r="I1303" s="6" t="s">
        <v>645</v>
      </c>
      <c r="J1303" s="5"/>
    </row>
    <row r="1304" customHeight="true" spans="1:10">
      <c r="A1304" s="5">
        <v>297</v>
      </c>
      <c r="B1304" s="6" t="s">
        <v>636</v>
      </c>
      <c r="C1304" s="5" t="s">
        <v>723</v>
      </c>
      <c r="D1304" s="5" t="s">
        <v>3069</v>
      </c>
      <c r="E1304" s="5" t="s">
        <v>3070</v>
      </c>
      <c r="F1304" s="6" t="s">
        <v>3071</v>
      </c>
      <c r="G1304" s="5">
        <v>1</v>
      </c>
      <c r="H1304" s="5" t="s">
        <v>645</v>
      </c>
      <c r="I1304" s="6" t="s">
        <v>645</v>
      </c>
      <c r="J1304" s="5"/>
    </row>
    <row r="1305" customHeight="true" spans="1:10">
      <c r="A1305" s="5">
        <v>298</v>
      </c>
      <c r="B1305" s="6" t="s">
        <v>636</v>
      </c>
      <c r="C1305" s="5" t="s">
        <v>723</v>
      </c>
      <c r="D1305" s="5" t="s">
        <v>3072</v>
      </c>
      <c r="E1305" s="5" t="s">
        <v>3073</v>
      </c>
      <c r="F1305" s="6" t="s">
        <v>3074</v>
      </c>
      <c r="G1305" s="5">
        <v>1</v>
      </c>
      <c r="H1305" s="5" t="s">
        <v>645</v>
      </c>
      <c r="I1305" s="6" t="s">
        <v>645</v>
      </c>
      <c r="J1305" s="5"/>
    </row>
    <row r="1306" customHeight="true" spans="1:10">
      <c r="A1306" s="5">
        <v>299</v>
      </c>
      <c r="B1306" s="6" t="s">
        <v>636</v>
      </c>
      <c r="C1306" s="5" t="s">
        <v>723</v>
      </c>
      <c r="D1306" s="5" t="s">
        <v>3075</v>
      </c>
      <c r="E1306" s="5" t="s">
        <v>3076</v>
      </c>
      <c r="F1306" s="6" t="s">
        <v>3077</v>
      </c>
      <c r="G1306" s="5">
        <v>1</v>
      </c>
      <c r="H1306" s="5" t="s">
        <v>645</v>
      </c>
      <c r="I1306" s="6" t="s">
        <v>645</v>
      </c>
      <c r="J1306" s="5"/>
    </row>
    <row r="1307" customHeight="true" spans="1:10">
      <c r="A1307" s="5">
        <v>300</v>
      </c>
      <c r="B1307" s="6" t="s">
        <v>636</v>
      </c>
      <c r="C1307" s="5" t="s">
        <v>723</v>
      </c>
      <c r="D1307" s="5" t="s">
        <v>3078</v>
      </c>
      <c r="E1307" s="5" t="s">
        <v>3079</v>
      </c>
      <c r="F1307" s="6" t="s">
        <v>3080</v>
      </c>
      <c r="G1307" s="5">
        <v>3</v>
      </c>
      <c r="H1307" s="5" t="s">
        <v>645</v>
      </c>
      <c r="I1307" s="6" t="s">
        <v>645</v>
      </c>
      <c r="J1307" s="5"/>
    </row>
    <row r="1308" customHeight="true" spans="1:10">
      <c r="A1308" s="5">
        <v>301</v>
      </c>
      <c r="B1308" s="6" t="s">
        <v>636</v>
      </c>
      <c r="C1308" s="5" t="s">
        <v>723</v>
      </c>
      <c r="D1308" s="5" t="s">
        <v>3081</v>
      </c>
      <c r="E1308" s="5" t="s">
        <v>3082</v>
      </c>
      <c r="F1308" s="6" t="s">
        <v>3083</v>
      </c>
      <c r="G1308" s="5">
        <v>3</v>
      </c>
      <c r="H1308" s="5" t="s">
        <v>645</v>
      </c>
      <c r="I1308" s="6" t="s">
        <v>645</v>
      </c>
      <c r="J1308" s="5"/>
    </row>
    <row r="1309" customHeight="true" spans="1:10">
      <c r="A1309" s="5">
        <v>302</v>
      </c>
      <c r="B1309" s="6" t="s">
        <v>636</v>
      </c>
      <c r="C1309" s="5" t="s">
        <v>723</v>
      </c>
      <c r="D1309" s="5" t="s">
        <v>3081</v>
      </c>
      <c r="E1309" s="5" t="s">
        <v>3084</v>
      </c>
      <c r="F1309" s="6" t="s">
        <v>3085</v>
      </c>
      <c r="G1309" s="5">
        <v>4</v>
      </c>
      <c r="H1309" s="5" t="s">
        <v>645</v>
      </c>
      <c r="I1309" s="6" t="s">
        <v>645</v>
      </c>
      <c r="J1309" s="5"/>
    </row>
    <row r="1310" customHeight="true" spans="1:10">
      <c r="A1310" s="5">
        <v>303</v>
      </c>
      <c r="B1310" s="6" t="s">
        <v>636</v>
      </c>
      <c r="C1310" s="5" t="s">
        <v>723</v>
      </c>
      <c r="D1310" s="5" t="s">
        <v>3081</v>
      </c>
      <c r="E1310" s="5" t="s">
        <v>3086</v>
      </c>
      <c r="F1310" s="6" t="s">
        <v>3087</v>
      </c>
      <c r="G1310" s="5">
        <v>3</v>
      </c>
      <c r="H1310" s="5" t="s">
        <v>645</v>
      </c>
      <c r="I1310" s="6" t="s">
        <v>645</v>
      </c>
      <c r="J1310" s="5"/>
    </row>
    <row r="1311" customHeight="true" spans="1:10">
      <c r="A1311" s="5">
        <v>304</v>
      </c>
      <c r="B1311" s="6" t="s">
        <v>636</v>
      </c>
      <c r="C1311" s="5" t="s">
        <v>723</v>
      </c>
      <c r="D1311" s="5" t="s">
        <v>3081</v>
      </c>
      <c r="E1311" s="5" t="s">
        <v>3088</v>
      </c>
      <c r="F1311" s="6" t="s">
        <v>3089</v>
      </c>
      <c r="G1311" s="5">
        <v>4</v>
      </c>
      <c r="H1311" s="5" t="s">
        <v>645</v>
      </c>
      <c r="I1311" s="6" t="s">
        <v>645</v>
      </c>
      <c r="J1311" s="5"/>
    </row>
    <row r="1312" customHeight="true" spans="1:10">
      <c r="A1312" s="5">
        <v>305</v>
      </c>
      <c r="B1312" s="6" t="s">
        <v>636</v>
      </c>
      <c r="C1312" s="5" t="s">
        <v>723</v>
      </c>
      <c r="D1312" s="5" t="s">
        <v>3090</v>
      </c>
      <c r="E1312" s="5" t="s">
        <v>3091</v>
      </c>
      <c r="F1312" s="6" t="s">
        <v>3092</v>
      </c>
      <c r="G1312" s="5">
        <v>3</v>
      </c>
      <c r="H1312" s="5" t="s">
        <v>645</v>
      </c>
      <c r="I1312" s="6" t="s">
        <v>645</v>
      </c>
      <c r="J1312" s="5"/>
    </row>
    <row r="1313" customHeight="true" spans="1:10">
      <c r="A1313" s="5">
        <v>306</v>
      </c>
      <c r="B1313" s="6" t="s">
        <v>636</v>
      </c>
      <c r="C1313" s="5" t="s">
        <v>723</v>
      </c>
      <c r="D1313" s="5" t="s">
        <v>3093</v>
      </c>
      <c r="E1313" s="5" t="s">
        <v>3094</v>
      </c>
      <c r="F1313" s="6" t="s">
        <v>3095</v>
      </c>
      <c r="G1313" s="5">
        <v>4</v>
      </c>
      <c r="H1313" s="5" t="s">
        <v>645</v>
      </c>
      <c r="I1313" s="6" t="s">
        <v>645</v>
      </c>
      <c r="J1313" s="5"/>
    </row>
    <row r="1314" customHeight="true" spans="1:10">
      <c r="A1314" s="5">
        <v>307</v>
      </c>
      <c r="B1314" s="6" t="s">
        <v>636</v>
      </c>
      <c r="C1314" s="5" t="s">
        <v>637</v>
      </c>
      <c r="D1314" s="5" t="s">
        <v>3096</v>
      </c>
      <c r="E1314" s="5" t="s">
        <v>3097</v>
      </c>
      <c r="F1314" s="6" t="s">
        <v>3098</v>
      </c>
      <c r="G1314" s="5">
        <v>4</v>
      </c>
      <c r="H1314" s="5" t="s">
        <v>645</v>
      </c>
      <c r="I1314" s="6" t="s">
        <v>645</v>
      </c>
      <c r="J1314" s="5"/>
    </row>
    <row r="1315" customHeight="true" spans="1:10">
      <c r="A1315" s="5">
        <v>308</v>
      </c>
      <c r="B1315" s="6" t="s">
        <v>636</v>
      </c>
      <c r="C1315" s="5" t="s">
        <v>637</v>
      </c>
      <c r="D1315" s="5" t="s">
        <v>3099</v>
      </c>
      <c r="E1315" s="5" t="s">
        <v>3100</v>
      </c>
      <c r="F1315" s="6" t="s">
        <v>3101</v>
      </c>
      <c r="G1315" s="5">
        <v>1</v>
      </c>
      <c r="H1315" s="5" t="s">
        <v>645</v>
      </c>
      <c r="I1315" s="6" t="s">
        <v>645</v>
      </c>
      <c r="J1315" s="5"/>
    </row>
    <row r="1316" customHeight="true" spans="1:10">
      <c r="A1316" s="5">
        <v>309</v>
      </c>
      <c r="B1316" s="6" t="s">
        <v>636</v>
      </c>
      <c r="C1316" s="5" t="s">
        <v>637</v>
      </c>
      <c r="D1316" s="5" t="s">
        <v>3102</v>
      </c>
      <c r="E1316" s="5" t="s">
        <v>3103</v>
      </c>
      <c r="F1316" s="6" t="s">
        <v>3104</v>
      </c>
      <c r="G1316" s="5">
        <v>4</v>
      </c>
      <c r="H1316" s="5" t="s">
        <v>645</v>
      </c>
      <c r="I1316" s="6" t="s">
        <v>645</v>
      </c>
      <c r="J1316" s="5"/>
    </row>
    <row r="1317" customHeight="true" spans="1:10">
      <c r="A1317" s="5">
        <v>310</v>
      </c>
      <c r="B1317" s="6" t="s">
        <v>636</v>
      </c>
      <c r="C1317" s="5" t="s">
        <v>637</v>
      </c>
      <c r="D1317" s="5" t="s">
        <v>3105</v>
      </c>
      <c r="E1317" s="5" t="s">
        <v>3106</v>
      </c>
      <c r="F1317" s="6" t="s">
        <v>3107</v>
      </c>
      <c r="G1317" s="5">
        <v>1</v>
      </c>
      <c r="H1317" s="5" t="s">
        <v>645</v>
      </c>
      <c r="I1317" s="6" t="s">
        <v>645</v>
      </c>
      <c r="J1317" s="5"/>
    </row>
    <row r="1318" customHeight="true" spans="1:10">
      <c r="A1318" s="5">
        <v>311</v>
      </c>
      <c r="B1318" s="6" t="s">
        <v>12</v>
      </c>
      <c r="C1318" s="5" t="s">
        <v>151</v>
      </c>
      <c r="D1318" s="5" t="s">
        <v>3108</v>
      </c>
      <c r="E1318" s="5" t="s">
        <v>3109</v>
      </c>
      <c r="F1318" s="6" t="s">
        <v>3110</v>
      </c>
      <c r="G1318" s="5">
        <v>1</v>
      </c>
      <c r="H1318" s="5" t="s">
        <v>3111</v>
      </c>
      <c r="I1318" s="6" t="s">
        <v>3111</v>
      </c>
      <c r="J1318" s="5"/>
    </row>
    <row r="1319" customHeight="true" spans="1:10">
      <c r="A1319" s="5">
        <v>312</v>
      </c>
      <c r="B1319" s="6" t="s">
        <v>215</v>
      </c>
      <c r="C1319" s="5" t="s">
        <v>420</v>
      </c>
      <c r="D1319" s="5" t="s">
        <v>3112</v>
      </c>
      <c r="E1319" s="5" t="s">
        <v>3113</v>
      </c>
      <c r="F1319" s="6" t="s">
        <v>3114</v>
      </c>
      <c r="G1319" s="5" t="s">
        <v>49</v>
      </c>
      <c r="H1319" s="5" t="s">
        <v>3111</v>
      </c>
      <c r="I1319" s="6" t="s">
        <v>3111</v>
      </c>
      <c r="J1319" s="5"/>
    </row>
    <row r="1320" customHeight="true" spans="1:10">
      <c r="A1320" s="5">
        <v>313</v>
      </c>
      <c r="B1320" s="6" t="s">
        <v>215</v>
      </c>
      <c r="C1320" s="5" t="s">
        <v>420</v>
      </c>
      <c r="D1320" s="5" t="s">
        <v>3115</v>
      </c>
      <c r="E1320" s="5" t="s">
        <v>3116</v>
      </c>
      <c r="F1320" s="6" t="s">
        <v>3117</v>
      </c>
      <c r="G1320" s="5">
        <v>1</v>
      </c>
      <c r="H1320" s="5" t="s">
        <v>3111</v>
      </c>
      <c r="I1320" s="6" t="s">
        <v>3111</v>
      </c>
      <c r="J1320" s="5"/>
    </row>
    <row r="1321" customHeight="true" spans="1:10">
      <c r="A1321" s="5">
        <v>314</v>
      </c>
      <c r="B1321" s="6" t="s">
        <v>215</v>
      </c>
      <c r="C1321" s="5" t="s">
        <v>512</v>
      </c>
      <c r="D1321" s="5" t="s">
        <v>708</v>
      </c>
      <c r="E1321" s="5" t="s">
        <v>3118</v>
      </c>
      <c r="F1321" s="6" t="s">
        <v>3119</v>
      </c>
      <c r="G1321" s="5">
        <v>1</v>
      </c>
      <c r="H1321" s="5" t="s">
        <v>3111</v>
      </c>
      <c r="I1321" s="6" t="s">
        <v>3111</v>
      </c>
      <c r="J1321" s="5"/>
    </row>
    <row r="1322" customHeight="true" spans="1:10">
      <c r="A1322" s="5">
        <v>315</v>
      </c>
      <c r="B1322" s="6" t="s">
        <v>215</v>
      </c>
      <c r="C1322" s="5" t="s">
        <v>512</v>
      </c>
      <c r="D1322" s="5" t="s">
        <v>708</v>
      </c>
      <c r="E1322" s="5" t="s">
        <v>3120</v>
      </c>
      <c r="F1322" s="6" t="s">
        <v>3121</v>
      </c>
      <c r="G1322" s="5" t="s">
        <v>49</v>
      </c>
      <c r="H1322" s="5" t="s">
        <v>3111</v>
      </c>
      <c r="I1322" s="6" t="s">
        <v>3111</v>
      </c>
      <c r="J1322" s="5"/>
    </row>
    <row r="1323" customHeight="true" spans="1:10">
      <c r="A1323" s="5">
        <v>316</v>
      </c>
      <c r="B1323" s="6" t="s">
        <v>215</v>
      </c>
      <c r="C1323" s="5" t="s">
        <v>512</v>
      </c>
      <c r="D1323" s="5" t="s">
        <v>708</v>
      </c>
      <c r="E1323" s="5" t="s">
        <v>3122</v>
      </c>
      <c r="F1323" s="6" t="s">
        <v>3123</v>
      </c>
      <c r="G1323" s="5" t="s">
        <v>49</v>
      </c>
      <c r="H1323" s="5" t="s">
        <v>3111</v>
      </c>
      <c r="I1323" s="6" t="s">
        <v>3111</v>
      </c>
      <c r="J1323" s="5"/>
    </row>
  </sheetData>
  <mergeCells count="4">
    <mergeCell ref="A1:J1"/>
    <mergeCell ref="A2:J2"/>
    <mergeCell ref="A246:J246"/>
    <mergeCell ref="A1006:J1006"/>
  </mergeCells>
  <dataValidations count="1">
    <dataValidation type="list" allowBlank="1" showInputMessage="1" showErrorMessage="1" sqref="H1049 H1053 H1057 H1058 H1059 H1060 H1065 H1050:H1052 H1054:H1056 H1061:H1064">
      <formula1>"最低收入,低收入,中等偏低"</formula1>
    </dataValidation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2008-10-18T09:22:00Z</dcterms:created>
  <cp:lastPrinted>2019-08-07T00:22:00Z</cp:lastPrinted>
  <dcterms:modified xsi:type="dcterms:W3CDTF">2025-12-03T17:39:47Z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  <property fmtid="{D5CDD505-2E9C-101B-9397-08002B2CF9AE}" pid="3" name="ICV">
    <vt:lpwstr>993BE0EAD5CB48ED98B2F4AC347B7D85_13</vt:lpwstr>
  </property>
</Properties>
</file>