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云闪付APP参与企业名单" sheetId="5" r:id="rId1"/>
  </sheets>
  <definedNames>
    <definedName name="_xlnm._FilterDatabase" localSheetId="0" hidden="1">云闪付APP参与企业名单!$A$1:$F$4865</definedName>
  </definedNames>
  <calcPr calcId="144525"/>
</workbook>
</file>

<file path=xl/sharedStrings.xml><?xml version="1.0" encoding="utf-8"?>
<sst xmlns="http://schemas.openxmlformats.org/spreadsheetml/2006/main" count="14754" uniqueCount="5499">
  <si>
    <t>云闪付APP参与企业名单</t>
  </si>
  <si>
    <t>序号</t>
  </si>
  <si>
    <t>商户全称</t>
  </si>
  <si>
    <t>省会</t>
  </si>
  <si>
    <t>城市</t>
  </si>
  <si>
    <t>区县</t>
  </si>
  <si>
    <t>门店详细地址</t>
  </si>
  <si>
    <t>超市类</t>
  </si>
  <si>
    <t>哈尔滨哈尔信连锁超市有限责任公司</t>
  </si>
  <si>
    <t>黑龙江省</t>
  </si>
  <si>
    <t>哈尔滨市</t>
  </si>
  <si>
    <t>道里区</t>
  </si>
  <si>
    <t>黑龙江省哈尔滨市道里区上海街99号一层、地下一层1B-012-013店铺</t>
  </si>
  <si>
    <t>黑龙江省哈尔滨市道里区群力第一大道第5栋1层02号</t>
  </si>
  <si>
    <t>南岗区</t>
  </si>
  <si>
    <t>黑龙江省哈尔滨市南岗区中兴大道581号一层</t>
  </si>
  <si>
    <t>黑龙江省哈尔滨市南岗区花园街284号</t>
  </si>
  <si>
    <t>香坊区</t>
  </si>
  <si>
    <t>黑龙江省哈尔滨市香坊区和平路58号</t>
  </si>
  <si>
    <t>松北区</t>
  </si>
  <si>
    <t>黑龙江省哈尔滨市松北区世茂大道191号</t>
  </si>
  <si>
    <t>黑龙江省哈尔滨市松北区市政府院内</t>
  </si>
  <si>
    <t>黑龙江省哈尔滨市松北区世茂大道555号哈尔滨华润万象汇B1层B101号商铺</t>
  </si>
  <si>
    <t>黑龙江省哈尔滨市道里区景江东路899号负一层</t>
  </si>
  <si>
    <t>黑龙江省哈尔滨市道里区新阳路373-375号</t>
  </si>
  <si>
    <t>黑龙江省哈尔滨市道里区中央大街100号</t>
  </si>
  <si>
    <t>哈尔滨中央红小月亮超市有限责任公司中央红超市分公司</t>
  </si>
  <si>
    <t xml:space="preserve">黑龙江省哈尔滨市南岗区南岗区哈双路336号金莉家园 </t>
  </si>
  <si>
    <t>双城区</t>
  </si>
  <si>
    <t>黑龙江省哈尔滨市双城市景观路西侧原聋哑学校原址</t>
  </si>
  <si>
    <t>黑龙江省哈尔滨市南岗区大众新城G2栋4号商服</t>
  </si>
  <si>
    <t>黑龙江省哈尔滨市南岗区学府路72号</t>
  </si>
  <si>
    <t>哈尔滨中央红小月亮超市有限责任公司</t>
  </si>
  <si>
    <t>黑龙江省哈尔滨市道里区埃德蒙顿路55号</t>
  </si>
  <si>
    <t>黑龙江省哈尔滨市道里区安广街38号（邻近抚顺街）</t>
  </si>
  <si>
    <t>黑龙江省哈尔滨市道里区安升街164号</t>
  </si>
  <si>
    <t>黑龙江省哈尔滨市道里区安国街36号</t>
  </si>
  <si>
    <t>黑龙江省哈尔滨市道里区经纬五道街42号</t>
  </si>
  <si>
    <t>道外区</t>
  </si>
  <si>
    <t>黑龙江省哈尔滨市道外区草市街29号</t>
  </si>
  <si>
    <t>黑龙江省哈尔滨市香坊区中山路172号常青大厦</t>
  </si>
  <si>
    <t>黑龙江省哈尔滨市道里区路号顾乡大街13号</t>
  </si>
  <si>
    <t>黑龙江省哈尔滨市道里区东风街87号</t>
  </si>
  <si>
    <t>黑龙江省哈尔滨市香坊区健康路70-1号</t>
  </si>
  <si>
    <t>黑龙江省哈尔滨市道里区建国街339号</t>
  </si>
  <si>
    <t>黑龙江省哈尔滨市松北区祥安北大街与龙轩路交口欧美亚小区</t>
  </si>
  <si>
    <t>黑龙江省哈尔滨市香坊区司徒街84-7号门1-1</t>
  </si>
  <si>
    <t>黑龙江省哈尔滨市道里区建国街3号</t>
  </si>
  <si>
    <t>黑龙江省哈尔滨市道里区通江街109号</t>
  </si>
  <si>
    <t>黑龙江省哈尔滨市道里区石头道街9号</t>
  </si>
  <si>
    <t>黑龙江省哈尔滨市道里区乡里街114号</t>
  </si>
  <si>
    <t>黑龙江省哈尔滨市道里区民安街104号</t>
  </si>
  <si>
    <t>黑龙江省哈尔滨市南岗区人和街副6-8号</t>
  </si>
  <si>
    <t>哈尔滨润富商业有限公司</t>
  </si>
  <si>
    <t>香坊区赣水路68号负一层</t>
  </si>
  <si>
    <t>哈尔滨大润发商业有限公司</t>
  </si>
  <si>
    <t>哈尔滨市南岗区宣化街402号</t>
  </si>
  <si>
    <t>哈尔滨润途商业有限公司</t>
  </si>
  <si>
    <t>黑龙江</t>
  </si>
  <si>
    <t>哈尔滨</t>
  </si>
  <si>
    <t>哈尔滨市松北区世茂大道400号</t>
  </si>
  <si>
    <t>哈尔滨道外大润发商业有限公司</t>
  </si>
  <si>
    <t>哈尔滨市道外区太古街188号</t>
  </si>
  <si>
    <t>哈尔滨润牛商业有限公司</t>
  </si>
  <si>
    <t>道里区四方台大道456号</t>
  </si>
  <si>
    <t>哈尔滨乐买连锁超市有限责任公司</t>
  </si>
  <si>
    <t>道里区安和街55号(新阳路243号)</t>
  </si>
  <si>
    <t>道里区安发街29号</t>
  </si>
  <si>
    <t>道里区安国街233号</t>
  </si>
  <si>
    <t>道里区地德里街112号</t>
  </si>
  <si>
    <t>道里区经纬十一道街55号</t>
  </si>
  <si>
    <t>道里区新华街51号</t>
  </si>
  <si>
    <t>道里区河山街90-5号</t>
  </si>
  <si>
    <t>道里区群力第五大道136号</t>
  </si>
  <si>
    <t>道里区建和街46号</t>
  </si>
  <si>
    <t>道里区经纬街338号</t>
  </si>
  <si>
    <t>哈尔滨市道里区工农大街26号</t>
  </si>
  <si>
    <t>道里区民安街65号</t>
  </si>
  <si>
    <t>道里区共乐西头道街60号</t>
  </si>
  <si>
    <t>南岗区人和小区133栋1层B--5栋</t>
  </si>
  <si>
    <t>道里区买卖街227号</t>
  </si>
  <si>
    <t>大商哈尔滨新一百购物广场有限公司</t>
  </si>
  <si>
    <t>道里区石头道街118号</t>
  </si>
  <si>
    <t>哈尔滨市融惠微利连锁超市有限责任公司</t>
  </si>
  <si>
    <t>河清街95号</t>
  </si>
  <si>
    <t>河松街30号</t>
  </si>
  <si>
    <t>建国街277-3号</t>
  </si>
  <si>
    <t>呼兰区</t>
  </si>
  <si>
    <t>学院路泓林金色地标206号</t>
  </si>
  <si>
    <t>赣水路340号</t>
  </si>
  <si>
    <t>工农大街651号</t>
  </si>
  <si>
    <t>健康路52-4</t>
  </si>
  <si>
    <t>城乡路405号</t>
  </si>
  <si>
    <t>北十八道街96号</t>
  </si>
  <si>
    <t>经纬四道街44号</t>
  </si>
  <si>
    <t>育林街副五号</t>
  </si>
  <si>
    <t>南新街43号</t>
  </si>
  <si>
    <t>南京路与利民东二大街交口农行集资楼东侧（南京路萧红大街法院西侧 ）</t>
  </si>
  <si>
    <t>南棵二道街170号</t>
  </si>
  <si>
    <t>油坊街9号</t>
  </si>
  <si>
    <t>旭升街110</t>
  </si>
  <si>
    <t>南直路357号</t>
  </si>
  <si>
    <t>金海城14栋商服</t>
  </si>
  <si>
    <t>老机场路薛家575号</t>
  </si>
  <si>
    <t>机场路632号</t>
  </si>
  <si>
    <t>三辅三道街15号</t>
  </si>
  <si>
    <t>平房区</t>
  </si>
  <si>
    <t>哈飞兴建家园小区738楼1号门市</t>
  </si>
  <si>
    <t>安正街7号</t>
  </si>
  <si>
    <t>竹林巷144号</t>
  </si>
  <si>
    <t>王岗镇金莉园小区2栋1－8商服</t>
  </si>
  <si>
    <t>南棵头道街73号</t>
  </si>
  <si>
    <t>长江路与泰山路，泰山北路255号-19悦山国际I栋101室（小区2号门，大盛地产对面）</t>
  </si>
  <si>
    <t>道口三道街地铁家园CF4-3门市</t>
  </si>
  <si>
    <t>工农大街79号（十四中对面）</t>
  </si>
  <si>
    <t>团结镇天恒大街155号</t>
  </si>
  <si>
    <t>民福路31号</t>
  </si>
  <si>
    <t>机场路7号，2栋一层1号</t>
  </si>
  <si>
    <t>团结镇天恒大街253-2</t>
  </si>
  <si>
    <t>松浦大道593号</t>
  </si>
  <si>
    <t>工农大街224号</t>
  </si>
  <si>
    <t>木材东街71-4号</t>
  </si>
  <si>
    <t>融江路743号微利超市</t>
  </si>
  <si>
    <t>迎新街134-10、-11号滨港水岸小区C12栋8号</t>
  </si>
  <si>
    <t>陶瓷小区通港街36、37号</t>
  </si>
  <si>
    <t>祥安北大街1377号</t>
  </si>
  <si>
    <t>进乡街 副131-9号 (泰山领袖）</t>
  </si>
  <si>
    <t>金谷城小区A区5号楼7号商服</t>
  </si>
  <si>
    <t>哈飞兴建街39号</t>
  </si>
  <si>
    <t>丽江路1975号</t>
  </si>
  <si>
    <t>振江二道街25号</t>
  </si>
  <si>
    <t>融汇路262号</t>
  </si>
  <si>
    <t>南京路江霆华府二期G5</t>
  </si>
  <si>
    <t>规划10路与规划16路交角处，左岸大街1243、1249号S1栋一层15、16号</t>
  </si>
  <si>
    <t>群力滇池东路1556号微利超市</t>
  </si>
  <si>
    <t>通天街1号3门市</t>
  </si>
  <si>
    <t>启智路黑大芳洲园88-8-2</t>
  </si>
  <si>
    <t>荣昌路裕发润景a2栋13-14门</t>
  </si>
  <si>
    <t>旗凯丽园16栋7-8号门市</t>
  </si>
  <si>
    <t>老机场路胜利嘉园小区10/11号门市</t>
  </si>
  <si>
    <t>团结镇天恒大街179号19栋1-2层20号商服</t>
  </si>
  <si>
    <t>王岗镇艺体花园小区23栋5号商服</t>
  </si>
  <si>
    <t>安华街92号黎华小区A16栋</t>
  </si>
  <si>
    <t>利民开发区利民大道与二十道街延长路的交汇处正东方向90米</t>
  </si>
  <si>
    <t>学兴路96号</t>
  </si>
  <si>
    <t>木研街31号（幸福家园小区L栋-1层8号商服）</t>
  </si>
  <si>
    <t>辽河路224号</t>
  </si>
  <si>
    <t>保健副路12-2号</t>
  </si>
  <si>
    <t>跃兴街3-25号</t>
  </si>
  <si>
    <t>南京路和谐路金马花园A栋A~3</t>
  </si>
  <si>
    <t>艺体花园9栋4号商服37中对面</t>
  </si>
  <si>
    <t>军民街35号金色城邦c区3栋2单元1层3号</t>
  </si>
  <si>
    <t>三机路33号</t>
  </si>
  <si>
    <t>群力新区丽江路857号</t>
  </si>
  <si>
    <t>南极三道街10号</t>
  </si>
  <si>
    <t>北棵小区14号楼18门</t>
  </si>
  <si>
    <t>民庆街16号</t>
  </si>
  <si>
    <t>滨北街60号</t>
  </si>
  <si>
    <t>兴南路6号（学府路380号）</t>
  </si>
  <si>
    <t>征仪花园小区b区115栋1号商服</t>
  </si>
  <si>
    <t>平准街38号东平公寓B栋7号门市</t>
  </si>
  <si>
    <t>保利颐和家园e4栋125号商服</t>
  </si>
  <si>
    <t>西大桥店汉阳街副73号</t>
  </si>
  <si>
    <t>复华四道街27-1</t>
  </si>
  <si>
    <t>升永街137号</t>
  </si>
  <si>
    <t>文汇街127号</t>
  </si>
  <si>
    <t>横道街8号</t>
  </si>
  <si>
    <t>三棵头道街67号</t>
  </si>
  <si>
    <t>七政街58-1号</t>
  </si>
  <si>
    <t>汉兴街23-15号</t>
  </si>
  <si>
    <t>梧桐郡小区9号楼2单元105</t>
  </si>
  <si>
    <t>光仁街13号</t>
  </si>
  <si>
    <t>中民街13-1</t>
  </si>
  <si>
    <t>一曼街2--45副15号</t>
  </si>
  <si>
    <t>河松街189号103栋1层7号</t>
  </si>
  <si>
    <t>哈药路351号</t>
  </si>
  <si>
    <t>地段街40号</t>
  </si>
  <si>
    <t>三环桥与学府路交口凡尔赛诗城小区3号楼2单元101</t>
  </si>
  <si>
    <t>南通大街258号文化家园KL栋1单元-1-2层4号</t>
  </si>
  <si>
    <t>南通大街240</t>
  </si>
  <si>
    <t>增幅街198号</t>
  </si>
  <si>
    <t>天恒大街东风幸福里22号楼1号门市</t>
  </si>
  <si>
    <t>安和街副3号</t>
  </si>
  <si>
    <t>汉水路152-2号</t>
  </si>
  <si>
    <t>泰山路78号</t>
  </si>
  <si>
    <t>延福街E8—10号门市（延福街与果园街交口）</t>
  </si>
  <si>
    <t>哈尔滨大街辰能溪树庭院南区1号门s4―1―2</t>
  </si>
  <si>
    <t>工农大街窑地街12号楼一门市</t>
  </si>
  <si>
    <t>民生三道街26号</t>
  </si>
  <si>
    <t>王岗大街与哈双路交口东方国际中心写字楼一楼</t>
  </si>
  <si>
    <t>人和街43－9</t>
  </si>
  <si>
    <t>龙江街15号</t>
  </si>
  <si>
    <t>幸福镇香福路52号永泰国际中心LOFT楼下</t>
  </si>
  <si>
    <t>清明二道街23号中兴家园小区</t>
  </si>
  <si>
    <t>营部街17号</t>
  </si>
  <si>
    <t>安升街46号</t>
  </si>
  <si>
    <t>衡山路9号</t>
  </si>
  <si>
    <t>通天街与延福街交叉口（延福街105号）</t>
  </si>
  <si>
    <t>长江路华南城哈东华府19栋01.02.03商服</t>
  </si>
  <si>
    <t>军民街副100-4号</t>
  </si>
  <si>
    <t>井街29号</t>
  </si>
  <si>
    <t>保健路与松梅路交口处澜悦东方小区一期六号楼01号商服</t>
  </si>
  <si>
    <t>四方台大道2759号（民生尚都瑞园35栋商服8）</t>
  </si>
  <si>
    <t>松源街61号</t>
  </si>
  <si>
    <t>北十二道街90号</t>
  </si>
  <si>
    <t>通达街12--2号</t>
  </si>
  <si>
    <t>哈西大街18号</t>
  </si>
  <si>
    <t>乡政街133号</t>
  </si>
  <si>
    <t>工农大街60号</t>
  </si>
  <si>
    <t>香坊大街73-3号</t>
  </si>
  <si>
    <t>新迎新街35号.37号</t>
  </si>
  <si>
    <t>旭升街16号怡园绿景小区A栋</t>
  </si>
  <si>
    <t>宏图街103号门市（橄榄城小区）</t>
  </si>
  <si>
    <t>三合路521号</t>
  </si>
  <si>
    <t>通顺街28号</t>
  </si>
  <si>
    <t>四方台大道桐楠格领誉B5商服6号</t>
  </si>
  <si>
    <t>木介街54—4号</t>
  </si>
  <si>
    <t>旭升街68号</t>
  </si>
  <si>
    <t>南直路355-18号</t>
  </si>
  <si>
    <t>竹林巷41号</t>
  </si>
  <si>
    <t>顾新路844号西雅图水岸s2-6门市</t>
  </si>
  <si>
    <t>安发街38号</t>
  </si>
  <si>
    <t>北十六道街35号</t>
  </si>
  <si>
    <t>王岗大街587号汇龙北纬45度八号楼107门市</t>
  </si>
  <si>
    <t>安华街2号</t>
  </si>
  <si>
    <t>太古街336号</t>
  </si>
  <si>
    <t>河政街15号</t>
  </si>
  <si>
    <t>征仪路476号</t>
  </si>
  <si>
    <t>渭水路56号，东奥村u栋7号门市</t>
  </si>
  <si>
    <t>文政街76-1号</t>
  </si>
  <si>
    <t>海河东路125号龙埠小区1号楼</t>
  </si>
  <si>
    <t>南极中路32号-34号</t>
  </si>
  <si>
    <t>哈药路282号</t>
  </si>
  <si>
    <t>进乡街恒大丁香郡小区8号楼2门市</t>
  </si>
  <si>
    <t>松江路2号12－2</t>
  </si>
  <si>
    <t>浦江路79号艺汇家侧门旁</t>
  </si>
  <si>
    <t>群力第四大道1417号</t>
  </si>
  <si>
    <t>华鸿路38号</t>
  </si>
  <si>
    <t>顾乡新街恒大御府小区步行街往里走小区门口10栋商服1层129号</t>
  </si>
  <si>
    <t>工人新村招商诺丁山（04块地）一期第一栋一层08号房</t>
  </si>
  <si>
    <t>泰山小区O栋1层12号门市</t>
  </si>
  <si>
    <t>文道街8-6号</t>
  </si>
  <si>
    <t>会展城上城一期3号楼1009号门市</t>
  </si>
  <si>
    <t>群力第七大道海富臻园</t>
  </si>
  <si>
    <t>北新街80号</t>
  </si>
  <si>
    <t>海河路18号</t>
  </si>
  <si>
    <t>锅炉二道街与大庆副路交叉口大庆副路18号</t>
  </si>
  <si>
    <t>龙湖路群力家园A区对面绿地中央广场小区右边第二家商服</t>
  </si>
  <si>
    <t>辽河路149-4号</t>
  </si>
  <si>
    <t>福同街25号</t>
  </si>
  <si>
    <t>太平大街233号</t>
  </si>
  <si>
    <t>征仪路339号</t>
  </si>
  <si>
    <t>进乡街108-6号</t>
  </si>
  <si>
    <t>辽河路红旗小区107号（2021年6月21日试营业）</t>
  </si>
  <si>
    <t>华山北路72号</t>
  </si>
  <si>
    <t>花园街159号</t>
  </si>
  <si>
    <t>天河街36号</t>
  </si>
  <si>
    <t>利民街85号</t>
  </si>
  <si>
    <t>上江街23-3号</t>
  </si>
  <si>
    <t>比乐街198号</t>
  </si>
  <si>
    <t>天恒大街300号19栋1层8号</t>
  </si>
  <si>
    <t>顺水街新地街交叉口</t>
  </si>
  <si>
    <t>哈双路239号（金海城小区原南征生鲜超市）</t>
  </si>
  <si>
    <t>八区街副16-2号</t>
  </si>
  <si>
    <t>宣庆街84号（原老南岗砂锅)</t>
  </si>
  <si>
    <t>哈西大街1号D6栋1层6号（武威路金域兰原海天超市）</t>
  </si>
  <si>
    <t>学院路街道柒季城小区59号楼8号门市</t>
  </si>
  <si>
    <t>学府路291号</t>
  </si>
  <si>
    <t>文库街9号（人民同泰药店左侧）</t>
  </si>
  <si>
    <t>建国街71号</t>
  </si>
  <si>
    <t>河清街36号</t>
  </si>
  <si>
    <t>星源国际小区54栋1层1号（军工院内一曼街2号）</t>
  </si>
  <si>
    <t>香坊大街53号1栋1层1号（与香武胡同交汇处）</t>
  </si>
  <si>
    <t>红旗大街997号双龙绿色家园小区四号楼一号门市</t>
  </si>
  <si>
    <t>自兴街64号</t>
  </si>
  <si>
    <t>通达街294号</t>
  </si>
  <si>
    <t>河山街47号</t>
  </si>
  <si>
    <t>太古街531号</t>
  </si>
  <si>
    <t>承德街178号（新大新鞋城）</t>
  </si>
  <si>
    <t>元江路232号（贝肯山三期）</t>
  </si>
  <si>
    <t>融江路1191号</t>
  </si>
  <si>
    <t>桐楠格领誉小区A5栋8号门市（桐楠格领誉小区南门出入口左一门市）</t>
  </si>
  <si>
    <t>安国街副19号</t>
  </si>
  <si>
    <t>鲁商铂悦公馆B栋109号门市（学府路哈达市场对面高层）</t>
  </si>
  <si>
    <t>安国街47号</t>
  </si>
  <si>
    <t>马端街67号龙福家园10栋2-2门市</t>
  </si>
  <si>
    <t>尚志胡同12号</t>
  </si>
  <si>
    <t>朗江路群力万科大都会3号楼商服单元1层115号</t>
  </si>
  <si>
    <t>通乡街191号金瑞林城小区</t>
  </si>
  <si>
    <t>安埠街108号原大众宝泰药店</t>
  </si>
  <si>
    <t>松源街13号</t>
  </si>
  <si>
    <t>泰山北路39号</t>
  </si>
  <si>
    <t>恒大时代广场小区1期S1-1号门市</t>
  </si>
  <si>
    <t>会展城上城一期4号楼</t>
  </si>
  <si>
    <t>滨江街甲96-1号1-2层商服（原人人眼镜店）</t>
  </si>
  <si>
    <t>永平小区202栋2号门市（原邮政银行）</t>
  </si>
  <si>
    <t>群力第六大道中海时代公馆（小区口左侧第二家S12-15号商服）</t>
  </si>
  <si>
    <t>警兴胡同53号（原食汇多超市）</t>
  </si>
  <si>
    <t>学院路翰林辰霞博雅园B栋1-3层17号</t>
  </si>
  <si>
    <t>西兴街65-1号（原小陶牛肉汤店）</t>
  </si>
  <si>
    <t>安国街134号和安升街95号</t>
  </si>
  <si>
    <t>汉广街83号军乐园小区入口右一门市 （原一辰药店）</t>
  </si>
  <si>
    <t>大庆副路180号</t>
  </si>
  <si>
    <t>第一大道与朗江路交口保利城五期小区口右侧第一家</t>
  </si>
  <si>
    <t>科研路35号</t>
  </si>
  <si>
    <t>香福路48-1号农垦新城8号楼1-2层7号</t>
  </si>
  <si>
    <t>龙轩路2439号</t>
  </si>
  <si>
    <t>松悦街8号</t>
  </si>
  <si>
    <t>林机小区2栋1层6号</t>
  </si>
  <si>
    <t>崂山路313号</t>
  </si>
  <si>
    <t>宏图街与南棵街交口南棵绿阴小区39栋1层1号</t>
  </si>
  <si>
    <t>哈双路305号宏泰家园2号楼1-2层2号</t>
  </si>
  <si>
    <t>崂山路356号</t>
  </si>
  <si>
    <t>贵新街35号</t>
  </si>
  <si>
    <t>木材街9-3</t>
  </si>
  <si>
    <t>公滨路129号</t>
  </si>
  <si>
    <t>新华街134号</t>
  </si>
  <si>
    <t>中海寰宇19-2门市  原爱贝儿母婴健康体验馆</t>
  </si>
  <si>
    <t>一曼街2-209-2（红星花园小区26-27号商服）</t>
  </si>
  <si>
    <t>通达街221号原民安仓买</t>
  </si>
  <si>
    <t>红旗大街160号c栋2号1-2层（原姜记面馆）</t>
  </si>
  <si>
    <t>大新街327号（东升江畔小区）</t>
  </si>
  <si>
    <t>新乡里街34号</t>
  </si>
  <si>
    <t>清华大街67号（原骏航超市）</t>
  </si>
  <si>
    <t>群力中海时代小区口第一家昆山路402号</t>
  </si>
  <si>
    <t>嘉和理工4号楼7号商服</t>
  </si>
  <si>
    <t>林兴路双兴小区2栋1层9号</t>
  </si>
  <si>
    <t>红星威尼斯门市s2-46号（洗衣行）</t>
  </si>
  <si>
    <t>乐园街25-2号</t>
  </si>
  <si>
    <t>万科.城市之光小区（新诺街25号门市）</t>
  </si>
  <si>
    <t>富力城3期C6-103</t>
  </si>
  <si>
    <t>薛家机场路580号</t>
  </si>
  <si>
    <t>群力第二大道2887-2号（道里区外滩1898小区A1栋02号商服）</t>
  </si>
  <si>
    <t>长江路227号华鸿金色柏林小区内1号楼</t>
  </si>
  <si>
    <t>化工路与龙凤路交口悦城231小区28号楼2号门市</t>
  </si>
  <si>
    <t>群力第五大道恒祥空间小区</t>
  </si>
  <si>
    <t>化工路龙凤路交汇处悦城231小区B区小区口</t>
  </si>
  <si>
    <t>泰顺街康泰家园小区北门口</t>
  </si>
  <si>
    <t>健平路鲁商悦未来小区</t>
  </si>
  <si>
    <t>顾新路恒大悦府三期38栋8号门市</t>
  </si>
  <si>
    <t>群力西保利天禧小区</t>
  </si>
  <si>
    <t>红军街1号</t>
  </si>
  <si>
    <t>通江街218号松花江观光索道</t>
  </si>
  <si>
    <t>哈尔滨工业大学A3研究生公寓</t>
  </si>
  <si>
    <t>十字街49号</t>
  </si>
  <si>
    <t>科学大道、南兴街、规划路围合区域中海云麓小区入口左一门市</t>
  </si>
  <si>
    <t>利民东一大道汇智悦景湾小区主入口右一门市</t>
  </si>
  <si>
    <t>东三三道街万科未来城二期主入口左二门市</t>
  </si>
  <si>
    <t>大有坊汇龙云景小区S1栋13号门市</t>
  </si>
  <si>
    <t>宏伟路174号</t>
  </si>
  <si>
    <t>哈尔滨工业大学园丁家属区</t>
  </si>
  <si>
    <t>群力第六大道宇云山路交口中海时代名邸小区左一门市</t>
  </si>
  <si>
    <t>哈尔滨工业大学A7号公寓</t>
  </si>
  <si>
    <t>哈尔滨工业大学A8号公寓</t>
  </si>
  <si>
    <t>哈尔滨工业大学A15公寓</t>
  </si>
  <si>
    <t>哈尔滨工业大学A16号公寓</t>
  </si>
  <si>
    <t>哈尔滨工业大学B2号公寓</t>
  </si>
  <si>
    <t>哈尔滨工业大学B3公寓</t>
  </si>
  <si>
    <t>哈尔滨工业大学B8公寓</t>
  </si>
  <si>
    <t>哈尔滨工业大学二校区主楼店</t>
  </si>
  <si>
    <t>哈尔滨工业大学工大正心楼店</t>
  </si>
  <si>
    <t>哈尔滨工业大学A4号公寓店</t>
  </si>
  <si>
    <t>哈尔滨工业大学A17号公寓店</t>
  </si>
  <si>
    <t>哈尔滨工业大学A5号公司街公寓店</t>
  </si>
  <si>
    <t>哈尔滨工业大学科创大厦店</t>
  </si>
  <si>
    <t>哈尔滨工业大学B04号公寓店</t>
  </si>
  <si>
    <t>哈尔滨工业大学B06号公寓店</t>
  </si>
  <si>
    <t>哈尔滨工业大学B07号公寓店</t>
  </si>
  <si>
    <t>恒大时代广场二期7号楼115号门市</t>
  </si>
  <si>
    <t>松浦观江国际小区B区3栋1号门市（松浦大道301号）</t>
  </si>
  <si>
    <t>城乡路与兴江路交口宝宇铂城府小区城乡路小区口第二家</t>
  </si>
  <si>
    <t>广信新城小区S3-01、02号门市</t>
  </si>
  <si>
    <t>紫园路12-7号</t>
  </si>
  <si>
    <t>南直路181号盟科视界小区9号楼2单元3门市</t>
  </si>
  <si>
    <t>电碳路6号中央广场（悦珑湾）29栋104号门市</t>
  </si>
  <si>
    <t>北岸明珠龙湾A座商服102号</t>
  </si>
  <si>
    <t>北岸明珠龙湾小区C栋102号门市</t>
  </si>
  <si>
    <t>松景路125号恒大御景湾小区F栋1-3层8号</t>
  </si>
  <si>
    <t>群力第六大道保利天悦小区</t>
  </si>
  <si>
    <t>四季印象B区12栋6号门市</t>
  </si>
  <si>
    <t>一匡街2号哈工大科学园保卫处A20公寓</t>
  </si>
  <si>
    <t>征仪路432号门市</t>
  </si>
  <si>
    <t>万隆路7号</t>
  </si>
  <si>
    <t>南兴街与哈尔滨大街交口爱达九溪LOFT</t>
  </si>
  <si>
    <t>广信新城A区10号门市小区右侧第一家</t>
  </si>
  <si>
    <t>工大一校区A02公寓</t>
  </si>
  <si>
    <t>友谊西路1966号盛和天下东门</t>
  </si>
  <si>
    <t>松北区恒源街651号万达公寓A座S01号</t>
  </si>
  <si>
    <t>民生路181号</t>
  </si>
  <si>
    <t>哈尔滨大街18-20号</t>
  </si>
  <si>
    <t>哈尔滨新世纪家得乐商贸有限公司</t>
  </si>
  <si>
    <t>利民开发区学院路98号志华商城8栋负一层</t>
  </si>
  <si>
    <t>利民东四大街555号</t>
  </si>
  <si>
    <t>利民东一大街347号远东市场内</t>
  </si>
  <si>
    <t>学院路756号财富天地负一层</t>
  </si>
  <si>
    <t>利民开发区利民街道利民大道555号</t>
  </si>
  <si>
    <t>利民开发区学院路770号滨才城新大地电子广场负一层</t>
  </si>
  <si>
    <t>利民开发区师大南路1号师大校区学生食堂（二）</t>
  </si>
  <si>
    <t>浦源路3022号观江国际购物中心负一层</t>
  </si>
  <si>
    <t>邮政街73号</t>
  </si>
  <si>
    <t>宣化街288号一层</t>
  </si>
  <si>
    <t>学府路中兴大道2号百汇商城负2层</t>
  </si>
  <si>
    <t>学府路382号锦绣华城13栋商服</t>
  </si>
  <si>
    <t>征仪路537号</t>
  </si>
  <si>
    <t>哈西大街299号</t>
  </si>
  <si>
    <t>红山路177号</t>
  </si>
  <si>
    <t>通乡街85号（通乡街与松海路交口）</t>
  </si>
  <si>
    <t>军民街35号2栋</t>
  </si>
  <si>
    <t>香福路52号哈东万达负一层</t>
  </si>
  <si>
    <t>旭升南街216号</t>
  </si>
  <si>
    <t>融江路1190号</t>
  </si>
  <si>
    <t>群力第六大道与燕山路交汇处民生尚都E6商服</t>
  </si>
  <si>
    <t>群力第七大道2068号</t>
  </si>
  <si>
    <t>工农大街100号</t>
  </si>
  <si>
    <t>群力第一大道与丽江路交汇处银泰城东南亚风情街ZLD-2区域</t>
  </si>
  <si>
    <t>群力大道2399号银泰城负一层城集生活精品超市</t>
  </si>
  <si>
    <t>新疆大街117号红旗茂负一层</t>
  </si>
  <si>
    <t>阿城区</t>
  </si>
  <si>
    <t>会宁路312-1号印象城1号楼</t>
  </si>
  <si>
    <t>延川大街484号</t>
  </si>
  <si>
    <t>劳动胡同21号院 金街百悦城购物中心F1层、B1层</t>
  </si>
  <si>
    <t>比优特商贸有限公司</t>
  </si>
  <si>
    <t>五常市</t>
  </si>
  <si>
    <t>五常市亚臣路冠业街区地下商业街</t>
  </si>
  <si>
    <t>阿城市</t>
  </si>
  <si>
    <t>哈尔滨市阿城区解放大街58号百货大楼二楼</t>
  </si>
  <si>
    <t>尚志市</t>
  </si>
  <si>
    <t>尚志市双桥广场比优特超市负一层</t>
  </si>
  <si>
    <t>哈尔滨双城区民安大街（景观大街）金融大厦庆隆新百货地下负一层</t>
  </si>
  <si>
    <t>哈尔滨市南岗区红旗大街339号红博中央公园B2层</t>
  </si>
  <si>
    <t>哈尔滨市南岗区黄河路167-171号信恒现代豪园D-F-1-4层3号地下</t>
  </si>
  <si>
    <t>哈尔滨市道里区顾乡大街８５号</t>
  </si>
  <si>
    <t>尚志市腾飞路2号腾飞商厦负一层</t>
  </si>
  <si>
    <t>哈尔滨市道里区群力大道1888号陈金俱乐部负一层</t>
  </si>
  <si>
    <t>哈尔滨市呼兰区凤华路1号兰河大街西环商城负一层</t>
  </si>
  <si>
    <t>哈尔滨市南岗区西大直街361-3号</t>
  </si>
  <si>
    <t>哈尔滨市香坊区红旗大街与香坊大街交叉口（通乡商店旁）汇雄时代广场地下一层</t>
  </si>
  <si>
    <t>哈尔滨市香坊区哈平路2号凯旋生活购物广场负一层</t>
  </si>
  <si>
    <t>哈尔滨市南岗区南兴街与哈尔滨大街交汇处金爵万象三期二号楼地下二层万象超市</t>
  </si>
  <si>
    <t>哈尔滨市道里区友谊路187号</t>
  </si>
  <si>
    <t>哈尔滨市道里区爱建路12号汇励+商业广场（原月星家居二楼）</t>
  </si>
  <si>
    <t>哈尔滨市道里区新阳路369号(红十字中心医院北侧150米)</t>
  </si>
  <si>
    <t>哈尔滨市南岗区西大直街40号旅投·国展购物广场二层(原国展家乐福原址)</t>
  </si>
  <si>
    <t>哈尔滨市道外区东直路116号(原太平桥家乐福原址)</t>
  </si>
  <si>
    <t>哈尔滨市道里区群力第五大道518号铜锣湾购物广场二层(群力关东古巷东侧)</t>
  </si>
  <si>
    <t>哈尔滨市道里区埃德蒙顿路38号凯德广场埃德蒙顿路店B1层</t>
  </si>
  <si>
    <t>哈尔滨市呼兰区南二道街35号畅想国际购物中心B1层</t>
  </si>
  <si>
    <t>黑龙江远大群力购物中心有限公司</t>
  </si>
  <si>
    <t>哈尔滨市道里区群力大道1176号</t>
  </si>
  <si>
    <t>黑龙江远大购物中心有限公司</t>
  </si>
  <si>
    <t>哈尔滨市南岗区荣市街18号</t>
  </si>
  <si>
    <t xml:space="preserve"> 黑龙江永辉超市有限公司</t>
  </si>
  <si>
    <t>哈尔滨市南岗区中兴大道168号负一层</t>
  </si>
  <si>
    <t>哈尔滨市松北区世茂大道99号</t>
  </si>
  <si>
    <t>哈尔滨市道里区群力第六大道3206号君康大厦负一层</t>
  </si>
  <si>
    <t>哈尔滨南岗松雷阳光超市有限公司</t>
  </si>
  <si>
    <t>南岗区东大直街329号负一层</t>
  </si>
  <si>
    <t>松雷商业（哈尔滨香坊）有限公司</t>
  </si>
  <si>
    <t>香坊区和平路1号松雷和平商业大厦负一层</t>
  </si>
  <si>
    <t>餐饮类</t>
  </si>
  <si>
    <t>160烧烤（爱建店）</t>
  </si>
  <si>
    <t>上海街66号</t>
  </si>
  <si>
    <t>160烧烤（香坊店）</t>
  </si>
  <si>
    <t>六顺街116号</t>
  </si>
  <si>
    <t>166烧烤(群力朗江路店)</t>
  </si>
  <si>
    <t>黑龙江省哈尔滨市道里区朗江路1359号</t>
  </si>
  <si>
    <t>166烧烤（群力朗江路店）</t>
  </si>
  <si>
    <t>地段街70号</t>
  </si>
  <si>
    <t>166烧烤(太平北二道街店)</t>
  </si>
  <si>
    <t>黑龙江省哈尔滨市道外区太平大街北二道街17号</t>
  </si>
  <si>
    <t>166烧烤涮肚(幸福路店)</t>
  </si>
  <si>
    <t>黑龙江省哈尔滨市香坊区哈安街15号</t>
  </si>
  <si>
    <t>1918中餐厅衡山路店</t>
  </si>
  <si>
    <t>衡山路48号</t>
  </si>
  <si>
    <t>99号渔船餐厅</t>
  </si>
  <si>
    <t>金江路628号</t>
  </si>
  <si>
    <t>COSTA哈尔滨南岗松雷中心店</t>
  </si>
  <si>
    <t>东大直街329号NG1F020，NG2F017</t>
  </si>
  <si>
    <t>COSTA哈尔滨卓展店</t>
  </si>
  <si>
    <t>上海街路99号一层1B-010</t>
  </si>
  <si>
    <t>COSTA六顺店</t>
  </si>
  <si>
    <t>中山路61-3号北京华联超市一层</t>
  </si>
  <si>
    <t>ELEVENCOFFE哈西店</t>
  </si>
  <si>
    <t>中兴大道168号</t>
  </si>
  <si>
    <t>LYFATTI莱芙缇(赣水路店)</t>
  </si>
  <si>
    <t>赣水路23号</t>
  </si>
  <si>
    <t>LYFATTI莱芙缇（哈西万达店）</t>
  </si>
  <si>
    <t>和谐大道297-301号万达广场一楼</t>
  </si>
  <si>
    <t>MSN601 CLUB(富力广场店)</t>
  </si>
  <si>
    <t>友谊西路富力广场6层L601号</t>
  </si>
  <si>
    <t>Salud撒露欧洲冻酸奶中央大街胜道店</t>
  </si>
  <si>
    <t>中央大街86号胜道体育一楼Salud欧洲站酸奶店</t>
  </si>
  <si>
    <t>Thank you多谢你甜品咖啡(爱建店)</t>
  </si>
  <si>
    <t>河润街96-1号</t>
  </si>
  <si>
    <t>Thank you多谢你甜品咖啡(哈西万达店)</t>
  </si>
  <si>
    <t>兴达路124号</t>
  </si>
  <si>
    <t>Thank you多谢你甜品咖啡(清华大街店)</t>
  </si>
  <si>
    <t>清华大街57号</t>
  </si>
  <si>
    <t>Thank you多谢你甜品咖啡(群力店)</t>
  </si>
  <si>
    <t>融江路3490号</t>
  </si>
  <si>
    <t>Thank you多谢你甜品咖啡(香坊店)</t>
  </si>
  <si>
    <t>体育街44号1层</t>
  </si>
  <si>
    <t>TIMES LiveHouse(西城红场店)</t>
  </si>
  <si>
    <t>哈西大街299号西城红场四号厂房</t>
  </si>
  <si>
    <t>TIMES漾Music House酒馆</t>
  </si>
  <si>
    <t>学府路51号哈尔滨服装城三层（学府小四道街老火锅旁TIMES漾专用外部观光电梯）</t>
  </si>
  <si>
    <t>ViVi寿司</t>
  </si>
  <si>
    <t>哈尔滨市道里区爱琴路12号2层</t>
  </si>
  <si>
    <t>YeLLowT水果店</t>
  </si>
  <si>
    <t>华润置地3栋单元1层106</t>
  </si>
  <si>
    <t>阿城区上京福圆旅游文化酒店</t>
  </si>
  <si>
    <t>延川大街846号</t>
  </si>
  <si>
    <t>阿福生煎</t>
  </si>
  <si>
    <t>征仪路372-2号中央红超市二楼阿福生煎</t>
  </si>
  <si>
    <t>阿里巴巴大串金都街沿江店</t>
  </si>
  <si>
    <t>仁寿胡同41号</t>
  </si>
  <si>
    <t>阿丽娅清真美食</t>
  </si>
  <si>
    <t>赣水路169号</t>
  </si>
  <si>
    <t>阿田大虾</t>
  </si>
  <si>
    <t>依兰县</t>
  </si>
  <si>
    <t>瑞远南岸二期S1号楼1号门市</t>
  </si>
  <si>
    <t>阿田大虾(电缆街店)</t>
  </si>
  <si>
    <t>黑龙江省哈尔滨市南岗区电缆街81号</t>
  </si>
  <si>
    <t>阿田大虾(工农大街店)</t>
  </si>
  <si>
    <t>黑龙江省哈尔滨市道里区工农大街481号</t>
  </si>
  <si>
    <t>阿田大虾(海城店)</t>
  </si>
  <si>
    <t>黑龙江省哈尔滨市南岗区文化街道文景街124号(文明街口)</t>
  </si>
  <si>
    <t>艾豪丽西餐厅</t>
  </si>
  <si>
    <t>中央大街69号A区五层508号</t>
  </si>
  <si>
    <t>艾豪丽西城红场店</t>
  </si>
  <si>
    <t>哈西大街299号西城红场F5012</t>
  </si>
  <si>
    <t>爱建路顺和祥清真餐厅</t>
  </si>
  <si>
    <t>爱建路12号</t>
  </si>
  <si>
    <t>爱建伊尹海参馆</t>
  </si>
  <si>
    <t>爱建路6号101号</t>
  </si>
  <si>
    <t>安德列维奇的店六号工艺品店三店</t>
  </si>
  <si>
    <t>中央大街232号</t>
  </si>
  <si>
    <t>安德列维奇的店六号工艺品店一店</t>
  </si>
  <si>
    <t>中央大街33号负一层</t>
  </si>
  <si>
    <t>安德列维奇的店五号工艺品店</t>
  </si>
  <si>
    <t>中央大街132号</t>
  </si>
  <si>
    <t>安定汤本汤砂锅坛肉店</t>
  </si>
  <si>
    <t>安定街142号</t>
  </si>
  <si>
    <t>傲古雅咖啡馆</t>
  </si>
  <si>
    <t>砖街15号</t>
  </si>
  <si>
    <t>奥第秋林里道斯食品店二店</t>
  </si>
  <si>
    <t>中央大街176号</t>
  </si>
  <si>
    <t>奥第秋林里道斯食品店一店</t>
  </si>
  <si>
    <t>中央大街126号</t>
  </si>
  <si>
    <t>奥泰餐饮娱乐</t>
  </si>
  <si>
    <t>哈西大街299号西城红场商场4号厂房</t>
  </si>
  <si>
    <t>澳门鱼翅酒家</t>
  </si>
  <si>
    <t>群力第五大道770号</t>
  </si>
  <si>
    <t>澳门鱼翅捞</t>
  </si>
  <si>
    <t>上海街94号</t>
  </si>
  <si>
    <t>澳洲肥牛（群力店）</t>
  </si>
  <si>
    <t>群力第五大道1501号</t>
  </si>
  <si>
    <t>澳洲肥牛火锅店</t>
  </si>
  <si>
    <t>群力第五大道1501号1-3层</t>
  </si>
  <si>
    <t>八府香鸭华山路店</t>
  </si>
  <si>
    <t>华山路21号</t>
  </si>
  <si>
    <t>八马茶业</t>
  </si>
  <si>
    <t>黑龙江省哈尔滨市道里区上海街9-3号</t>
  </si>
  <si>
    <t>黑龙江省哈尔滨市南岗区文昌街75号</t>
  </si>
  <si>
    <t>八马茶业文波茶行</t>
  </si>
  <si>
    <t>红博中央公园负二层比优特超市旁</t>
  </si>
  <si>
    <t>巴黎香颂大厦店</t>
  </si>
  <si>
    <t>延川大街金京大厦1层东侧</t>
  </si>
  <si>
    <t>巴黎香颂和平店</t>
  </si>
  <si>
    <t>牌路大街435号</t>
  </si>
  <si>
    <t>巴黎香颂七中店</t>
  </si>
  <si>
    <t>牌路大街七中教学楼1楼</t>
  </si>
  <si>
    <t>巴黎香颂一百店</t>
  </si>
  <si>
    <t>胜利街牌路大街80号</t>
  </si>
  <si>
    <t>巴黎香颂印象城店</t>
  </si>
  <si>
    <t>会宁路312-1号</t>
  </si>
  <si>
    <t>巴洛克厚德居餐馆</t>
  </si>
  <si>
    <t>南头道街95南头道街62号</t>
  </si>
  <si>
    <t>巴彦县阿美烘焙坊</t>
  </si>
  <si>
    <t>巴彦县</t>
  </si>
  <si>
    <t>巴彦镇吉庆街金泰嘉园二期A栋4号门市</t>
  </si>
  <si>
    <t>巴彦县春熙小馆</t>
  </si>
  <si>
    <t>巴彦县巴产镇黎明街荣耀官邸小区A区1号楼自东向西1-2层2号</t>
  </si>
  <si>
    <t>巴彦县德之晟酒店(个体工商户)</t>
  </si>
  <si>
    <t>巴彦县西集镇光复委158号</t>
  </si>
  <si>
    <t>巴彦县好吃的卤肉卷饼店（个体工商户）</t>
  </si>
  <si>
    <t>巴彦县西集镇光复街3-4-6-5</t>
  </si>
  <si>
    <t>巴彦县好汉牛肉餐馆</t>
  </si>
  <si>
    <t>兴隆镇人民大街256号</t>
  </si>
  <si>
    <t>巴彦县好客快餐</t>
  </si>
  <si>
    <t>巴彦县兴隆镇振兴街中心路</t>
  </si>
  <si>
    <t>巴彦县乐麦汉堡王店</t>
  </si>
  <si>
    <t>巴彦县巴彦镇盛隆国际小区七期S3号楼2号铺1层</t>
  </si>
  <si>
    <t>巴彦县李二十元自助盒饭店（个体工商户）</t>
  </si>
  <si>
    <t>巴彦县西集镇永安街福顺家园小区1号楼自北向南1层6号</t>
  </si>
  <si>
    <t>巴彦县李师傅过桥米线店</t>
  </si>
  <si>
    <t>巴彦县西集镇向荣街七户联建住宅楼一层东数二号</t>
  </si>
  <si>
    <t>巴彦县噜丫卤猪蹄店(个体工商户)</t>
  </si>
  <si>
    <t>巴彦县巴彦镇元宝街农机局住宅楼首层东起第三门</t>
  </si>
  <si>
    <t>巴彦县玛莎贝乐蛋糕店</t>
  </si>
  <si>
    <t>巴彦镇兴胜街百货一商店楼下一层</t>
  </si>
  <si>
    <t>巴彦县玛莎贝乐蛋糕店二店</t>
  </si>
  <si>
    <t>巴彦镇吉庆街金泰华府小区G2幢S3-1号</t>
  </si>
  <si>
    <t>巴彦县秋豪单记板面餐厅</t>
  </si>
  <si>
    <t>巴彦县巴彦镇兴胜街武装部综合楼商服东起第4号</t>
  </si>
  <si>
    <t>人民大街248号</t>
  </si>
  <si>
    <t>巴彦县乳鸽王烧烤店</t>
  </si>
  <si>
    <t>巴彦县巴彦镇吉庆街金泰三期D02-11二层、D02-12一层、二层</t>
  </si>
  <si>
    <t>巴彦县山后乡王宇佳饭店</t>
  </si>
  <si>
    <t>巴彦县山后乡平阳村</t>
  </si>
  <si>
    <t>巴彦县陕真香西手撕面馆</t>
  </si>
  <si>
    <t>巴彦县西集镇光复街3-4-252</t>
  </si>
  <si>
    <t>巴彦县邵大伟生煎包</t>
  </si>
  <si>
    <t>巴彦县兴隆镇人民大街</t>
  </si>
  <si>
    <t>巴彦县炭之家大片烤肉</t>
  </si>
  <si>
    <t>巴彦县巴彦镇盛隆国际小区一期20号楼6号商铺1-2层</t>
  </si>
  <si>
    <t>巴彦县瓦缸寨牛蛙火锅店</t>
  </si>
  <si>
    <t>巴彦县巴彦镇黎明街荣耀官邸B区B3号楼自南向北东侧1-2层B3-1-3号</t>
  </si>
  <si>
    <t>巴彦县王阿宝牛骨火锅</t>
  </si>
  <si>
    <t>巴彦县兴隆镇育德街</t>
  </si>
  <si>
    <t>巴彦县五谷粥道</t>
  </si>
  <si>
    <t>巴彦镇黎明街盛隆国际小区</t>
  </si>
  <si>
    <t>巴彦县小洋哥扒肉馆</t>
  </si>
  <si>
    <t>巴彦县巴彦镇太平街国税局住宅楼一层东数第五屋</t>
  </si>
  <si>
    <t>巴彦县杨国福麻辣烫兴隆店</t>
  </si>
  <si>
    <t>巴彦县兴隆镇中兴大街</t>
  </si>
  <si>
    <t>巴彦县宇菲烧烤店</t>
  </si>
  <si>
    <t>巴彦镇复生街和谐家园小区1号楼自东向西2号商服</t>
  </si>
  <si>
    <t>巴彦县咱们家饭店</t>
  </si>
  <si>
    <t>巴彦县巴彦镇</t>
  </si>
  <si>
    <t>巴彦县张大叔市井火锅店</t>
  </si>
  <si>
    <t>巴彦县巴彦县</t>
  </si>
  <si>
    <t>巴彦县掌厨李家烧鸡饭店</t>
  </si>
  <si>
    <t>巴彦县巴彦镇太平街邮政局办公楼235-1(北直路316号)</t>
  </si>
  <si>
    <t>爸爸糖</t>
  </si>
  <si>
    <t>红旗大街301号</t>
  </si>
  <si>
    <t>霸王茶姬</t>
  </si>
  <si>
    <t>太平国际机场T2航站楼</t>
  </si>
  <si>
    <t>百顺烟酒糖茶保真店</t>
  </si>
  <si>
    <t>新疆大街75号</t>
  </si>
  <si>
    <t>柏记饺子哈西站店</t>
  </si>
  <si>
    <t>哈尔滨大街501号哈尔滨西站内商铺</t>
  </si>
  <si>
    <t>柏记水饺(阿城店)</t>
  </si>
  <si>
    <t>哈尔滨市阿城区华龙路华龙金城</t>
  </si>
  <si>
    <t>柏记水饺(安埠店)</t>
  </si>
  <si>
    <t>黑龙江省哈尔滨市香坊区果园街108号</t>
  </si>
  <si>
    <t>柏记水饺(安发桥店)</t>
  </si>
  <si>
    <t>黑龙江省哈尔滨市道里区安发街副99号</t>
  </si>
  <si>
    <t>柏记水饺(安通店)</t>
  </si>
  <si>
    <t>黑龙江省哈尔滨市香坊区安通街22号安通家园小区1栋5号商服</t>
  </si>
  <si>
    <t>柏记水饺(巴彦店)</t>
  </si>
  <si>
    <t>黑龙江省哈尔滨市巴彦县北直路235号</t>
  </si>
  <si>
    <t>柏记水饺(宾西店)</t>
  </si>
  <si>
    <t>宾县</t>
  </si>
  <si>
    <t>黑龙江省哈尔滨市宾县宾西镇兴宾大道10号</t>
  </si>
  <si>
    <t>柏记水饺(宾县店)</t>
  </si>
  <si>
    <t>黑龙江省哈尔滨市宾县建设西路79号</t>
  </si>
  <si>
    <t>柏记水饺(菜艺街店)</t>
  </si>
  <si>
    <t>黑龙江省哈尔滨市香坊区菜艺街33号</t>
  </si>
  <si>
    <t>柏记水饺(工农大街店)</t>
  </si>
  <si>
    <t>黑龙江省哈尔滨市道里区工农大街81号</t>
  </si>
  <si>
    <t>柏记水饺(果戈里店)</t>
  </si>
  <si>
    <t>黑龙江省哈尔滨市南岗区果戈里大街153号</t>
  </si>
  <si>
    <t>柏记水饺(哈南站店)</t>
  </si>
  <si>
    <t>黑龙江省哈尔滨市南岗区学府路293号</t>
  </si>
  <si>
    <t>柏记水饺(哈西万达店)</t>
  </si>
  <si>
    <t>黑龙江省哈尔滨市南岗区和谐大道万达金街f5-14号</t>
  </si>
  <si>
    <t>柏记水饺(和祥路店)</t>
  </si>
  <si>
    <t>哈尔滨市香坊区和祥路中北春城-三期</t>
  </si>
  <si>
    <t>柏记水饺(呼兰店)</t>
  </si>
  <si>
    <t>黑龙江省哈尔滨市呼兰区兰河街道公园路123号</t>
  </si>
  <si>
    <t>柏记水饺(会展店)</t>
  </si>
  <si>
    <t>黑龙江省哈尔滨市南岗区闽江路198号闽龙悦公寓3-2号门市</t>
  </si>
  <si>
    <t>柏记水饺(京哈高速店)</t>
  </si>
  <si>
    <t>哈尔滨市双城区京哈高速</t>
  </si>
  <si>
    <t>柏记水饺(经纬街店)</t>
  </si>
  <si>
    <t>黑龙江省哈尔滨市道里区经纬街79号</t>
  </si>
  <si>
    <t>柏记水饺(崂山路店)</t>
  </si>
  <si>
    <t>黑龙江省哈尔滨市道里区崂山路330号</t>
  </si>
  <si>
    <t>柏记水饺(乐松店)</t>
  </si>
  <si>
    <t>黑龙江省哈尔滨市香坊区哈安街24号乐松小区10栋1~2层</t>
  </si>
  <si>
    <t>柏记水饺(立汇店)</t>
  </si>
  <si>
    <t>黑龙江省哈尔滨市香坊区军立街70号</t>
  </si>
  <si>
    <t>柏记水饺(美澳店)</t>
  </si>
  <si>
    <t>黑龙江省哈尔滨市呼兰区利民东一大街美澳花园4栋19号</t>
  </si>
  <si>
    <t>柏记水饺(民益街店)</t>
  </si>
  <si>
    <t>哈尔滨市南岗区民益街东龙大酒店东北侧约40米</t>
  </si>
  <si>
    <t>柏记水饺(木兰县奋斗街店)</t>
  </si>
  <si>
    <t>木兰县</t>
  </si>
  <si>
    <t>黑龙江省哈尔滨市木兰县木兰镇奋斗街一委一组11栋1-4层1号</t>
  </si>
  <si>
    <t>柏记水饺(南极店)</t>
  </si>
  <si>
    <t>黑龙江省哈尔滨市道外区南极中路18号1层</t>
  </si>
  <si>
    <t>柏记水饺(农大店)</t>
  </si>
  <si>
    <t>黑龙江省哈尔滨市香坊区铁东街道木材东街45-4号</t>
  </si>
  <si>
    <t>柏记水饺(欧美亚店)</t>
  </si>
  <si>
    <t>黑龙江省哈尔滨市松北区祥安北大街1321号欧美亚阳光家园BH10号楼5号商服</t>
  </si>
  <si>
    <t>柏记水饺(平房店)</t>
  </si>
  <si>
    <t>黑龙江省哈尔滨市平房区新疆大街117号红旗·Mall购物中心F1</t>
  </si>
  <si>
    <t>柏记水饺(前进家园店)</t>
  </si>
  <si>
    <t>哈尔滨市松北区世博路前进家园-二期</t>
  </si>
  <si>
    <t>柏记水饺(群力家园店)</t>
  </si>
  <si>
    <t>黑龙江省哈尔滨市道里区融江路788号</t>
  </si>
  <si>
    <t>柏记水饺(群力医大一院店)</t>
  </si>
  <si>
    <t>黑龙江省哈尔滨市道里区第七大道1783号1~2层</t>
  </si>
  <si>
    <t>柏记水饺(融创茂店)</t>
  </si>
  <si>
    <t>黑龙江省哈尔滨市松北区世林路807号万达文化家园D1栋109号</t>
  </si>
  <si>
    <t>柏记水饺(商业大学店)</t>
  </si>
  <si>
    <t>黑龙江省哈尔滨市松北区松北街道文汇路115号军安绿色家园20号楼4号商服一层</t>
  </si>
  <si>
    <t>柏记水饺(省医院店)</t>
  </si>
  <si>
    <t>黑龙江省哈尔滨市香坊区中山路90-2号</t>
  </si>
  <si>
    <t>柏记水饺(石头道街店)</t>
  </si>
  <si>
    <t>哈尔滨市道里区石头道街一面街小区</t>
  </si>
  <si>
    <t>柏记水饺(世纪花园店)</t>
  </si>
  <si>
    <t>黑龙江省哈尔滨市松北区世茂大道221-12号</t>
  </si>
  <si>
    <t>柏记水饺(双城店)</t>
  </si>
  <si>
    <t>哈尔滨市双城区龙华街金安奥运新城1栋1-2-1层4、5、6、5、2号</t>
  </si>
  <si>
    <t>柏记水饺(太平桥店)</t>
  </si>
  <si>
    <t>黑龙江省哈尔滨市道外区安华街17号</t>
  </si>
  <si>
    <t>柏记水饺(通达大街店)</t>
  </si>
  <si>
    <t>黑龙江省哈尔滨市五常市通达大街195号</t>
  </si>
  <si>
    <t>柏记水饺(王岗店)</t>
  </si>
  <si>
    <t>黑龙江省哈尔滨市南岗区哈双路305号家合城小区3栋</t>
  </si>
  <si>
    <t>柏记水饺(先锋路店)</t>
  </si>
  <si>
    <t>哈尔滨市道外区先锋路红旗小区-二区</t>
  </si>
  <si>
    <t>柏记水饺(新松店)</t>
  </si>
  <si>
    <t>黑龙江省哈尔滨市香坊区香福路265号</t>
  </si>
  <si>
    <t>柏记水饺(延寿县店)</t>
  </si>
  <si>
    <t>延寿县</t>
  </si>
  <si>
    <t>黑龙江省哈尔滨市延寿县延寿镇北吉盛路32号</t>
  </si>
  <si>
    <t>柏记水饺(依兰县店)</t>
  </si>
  <si>
    <t>黑龙江省哈尔滨市依兰县依兰镇健康街402号</t>
  </si>
  <si>
    <t>柏记水饺(银泰城店)</t>
  </si>
  <si>
    <t>黑龙江省哈尔滨市道里区群力大道2399号银泰城F1</t>
  </si>
  <si>
    <t>板凳李干饭肘子黄焖鸡</t>
  </si>
  <si>
    <t>哈西街道学府三道街46号(理工游泳馆对面)</t>
  </si>
  <si>
    <t>半岛海鲜美食广场</t>
  </si>
  <si>
    <t>大庆副路102号</t>
  </si>
  <si>
    <t>半溪隐山庭院</t>
  </si>
  <si>
    <t>融江路3030-6翠湖11号商墅</t>
  </si>
  <si>
    <t>宝宇雪猪（道里菜市场店）</t>
  </si>
  <si>
    <t>尚志大街57号道里菜市场西厅三排15号</t>
  </si>
  <si>
    <t>宝宇雪猪（道里店）</t>
  </si>
  <si>
    <t>新阳路家乐福1层右侧</t>
  </si>
  <si>
    <t>宝宇雪猪（道外店）</t>
  </si>
  <si>
    <t>大新街376号</t>
  </si>
  <si>
    <t>宝宇雪猪（哈特店）</t>
  </si>
  <si>
    <t>西大直街120号1层</t>
  </si>
  <si>
    <t>报业大厦（餐厅）</t>
  </si>
  <si>
    <t>友谊路399号</t>
  </si>
  <si>
    <t>北大荒食品集团哈尔滨豆制品有限公司</t>
  </si>
  <si>
    <t>青岛一路8号</t>
  </si>
  <si>
    <t>北方北北大酒店</t>
  </si>
  <si>
    <t>春申街2号北北大酒店三层</t>
  </si>
  <si>
    <t>北方特产店</t>
  </si>
  <si>
    <t>珠江路珠江名府3号库</t>
  </si>
  <si>
    <t>北国春时尚火锅(民安嘉园店)</t>
  </si>
  <si>
    <t>景观大道民安嘉园43号</t>
  </si>
  <si>
    <t>北十六廿四熹养生茶饮店</t>
  </si>
  <si>
    <t>北新街105号1层</t>
  </si>
  <si>
    <t>北行兴海鲜商店</t>
  </si>
  <si>
    <t>万宝大道2166号A4栋5号</t>
  </si>
  <si>
    <t>北屿贝碳烤海鲜</t>
  </si>
  <si>
    <t>河柏街203号</t>
  </si>
  <si>
    <t>必胜客(爱德店)</t>
  </si>
  <si>
    <t>黑龙江省哈尔滨市道里区蒙顿路38号凯德广场一楼</t>
  </si>
  <si>
    <t>必胜客(百悦城店)</t>
  </si>
  <si>
    <t>黑龙江省哈尔滨市双城区劳动胡同21号院百悦城购物中心F1</t>
  </si>
  <si>
    <t>必胜客(博物馆店)</t>
  </si>
  <si>
    <t>黑龙江省哈尔滨市南岗区花园街道红军街40号567漫天地一层</t>
  </si>
  <si>
    <t>必胜客(达仁印象店)</t>
  </si>
  <si>
    <t>黑龙江省哈尔滨市阿城区会宁路312-1号达仁·印象城购物中心F1</t>
  </si>
  <si>
    <t>必胜客(东百店)</t>
  </si>
  <si>
    <t>哈尔滨市道外区东直路118号百盛购物中心F2</t>
  </si>
  <si>
    <t>必胜客(奋斗店)</t>
  </si>
  <si>
    <t>黑龙江省哈尔滨市南岗区荣市街道果戈里大街338号</t>
  </si>
  <si>
    <t>必胜客(枫叶奥莱店)</t>
  </si>
  <si>
    <t>黑龙江省哈尔滨市松北区中源大道16999号枫叶小镇奥特莱斯F1</t>
  </si>
  <si>
    <t>必胜客(哈工程店)</t>
  </si>
  <si>
    <t>南通大街145号陈赓路体育场一层</t>
  </si>
  <si>
    <t>必胜客(金鼎广场宅急送店)</t>
  </si>
  <si>
    <t>哈尔滨市道里区景江东路899号王府井购物中心F1</t>
  </si>
  <si>
    <t>必胜客(融创茂店)</t>
  </si>
  <si>
    <t>黑龙江省哈尔滨市松北区世茂大道99号融创茂F2</t>
  </si>
  <si>
    <t>必胜客(尚都店)</t>
  </si>
  <si>
    <t>黑龙江省哈尔滨市南岗区学府路1-1号凯德广场B1</t>
  </si>
  <si>
    <t>必胜客(松北万象汇店)</t>
  </si>
  <si>
    <t>黑龙江省哈尔滨市松北区世茂大道555号华润万象汇F2</t>
  </si>
  <si>
    <t>必胜客(松雷店)</t>
  </si>
  <si>
    <t>黑龙江省哈尔滨市香坊区和平路1号松雷和平商业大厦F2</t>
  </si>
  <si>
    <t>必胜客(松浦观江精选店)</t>
  </si>
  <si>
    <t>黑龙江省哈尔滨市松北区松浦街道浦源路3022号观江国际购物中心F1</t>
  </si>
  <si>
    <t>必胜客(索菲亚店)</t>
  </si>
  <si>
    <t>哈尔滨市道里区兆麟街59号曼哈顿商厦F2</t>
  </si>
  <si>
    <t>必胜客(桐楠格店)</t>
  </si>
  <si>
    <t>哈尔滨市道里区四方台大道456号</t>
  </si>
  <si>
    <t>必胜客(万科金域悦府店)</t>
  </si>
  <si>
    <t>黑龙江省哈尔滨市香坊区拥军路与规划华北街交口西北侧万科金域悦府S5号楼门市</t>
  </si>
  <si>
    <t>必胜客(西城红场店)</t>
  </si>
  <si>
    <t>黑龙江省哈尔滨市南岗区哈西大街299号红博·西城红场F1</t>
  </si>
  <si>
    <t>必胜客(宣化店)</t>
  </si>
  <si>
    <t>黑龙江省哈尔滨市南岗区宣化街402号</t>
  </si>
  <si>
    <t>必胜客(学院店)</t>
  </si>
  <si>
    <t>黑龙江省哈尔滨市呼兰区学院路756号财富天地购物中心F1</t>
  </si>
  <si>
    <t>彪马(哈尔滨哈西万达广场店)</t>
  </si>
  <si>
    <t>中兴大道168号万达广场F2033</t>
  </si>
  <si>
    <t>宾西食品万科店</t>
  </si>
  <si>
    <t>东三三道街120号</t>
  </si>
  <si>
    <t>宾县宾西香杉品质火锅店</t>
  </si>
  <si>
    <t>宾县宾西镇本街一委(荣兴新城小区)</t>
  </si>
  <si>
    <t>宾县宾州欧麦蛋糕坊</t>
  </si>
  <si>
    <t>州镇胜利街（副食商店楼）67号</t>
  </si>
  <si>
    <t>宾县宾州万飞香巴佬熟食城</t>
  </si>
  <si>
    <t>宾州镇宾州西大街285号</t>
  </si>
  <si>
    <t>宾县瀚林食品店（个体工商户）</t>
  </si>
  <si>
    <t>宾州镇西大街73号</t>
  </si>
  <si>
    <t>宾县鸿炎烧烤店</t>
  </si>
  <si>
    <t>宾县宾州镇西城街天福嘉园5-7号楼东23门</t>
  </si>
  <si>
    <t>宾县欢欢李大墩大碗麻辣烫店</t>
  </si>
  <si>
    <t>宾县宾西镇荣兴小区A17栋东1门(兴宾社区)</t>
  </si>
  <si>
    <t>宾县亮选齐市烤肉店</t>
  </si>
  <si>
    <t>宾县宾州镇文化街二委白玉综合楼门市2门乙段四门</t>
  </si>
  <si>
    <t>宾县明亮盒饭快餐店</t>
  </si>
  <si>
    <t>宾县宾州镇</t>
  </si>
  <si>
    <t>宾县潘大伟尚禾佳麻辣烫店</t>
  </si>
  <si>
    <t>县宾州镇宾州东大街12号</t>
  </si>
  <si>
    <t>宾县新派饸饹面馆</t>
  </si>
  <si>
    <t>宾西镇荣兴新城小区</t>
  </si>
  <si>
    <t>宾县椰梦长廊海南清补凉店</t>
  </si>
  <si>
    <t>宾县宾州镇胜利街文化馆楼下15号门市</t>
  </si>
  <si>
    <t>炳磊串店</t>
  </si>
  <si>
    <t>结荣街8号</t>
  </si>
  <si>
    <t>波品堂春南江餐饮</t>
  </si>
  <si>
    <t>美顺街1号1-4层</t>
  </si>
  <si>
    <t>波特曼（黑龙江）餐饮有限公司南岗店</t>
  </si>
  <si>
    <t>西大直街12号</t>
  </si>
  <si>
    <t>波特曼西餐厅</t>
  </si>
  <si>
    <t>黑龙江省哈尔滨市道里区西七道街53号</t>
  </si>
  <si>
    <t>波特曼西餐厅银泰城店</t>
  </si>
  <si>
    <t>群力大道2399号一层1007铺</t>
  </si>
  <si>
    <t>不叮优选超市</t>
  </si>
  <si>
    <t>中源大道16999号</t>
  </si>
  <si>
    <t>不退文化（松光里）</t>
  </si>
  <si>
    <t>南三道街23号</t>
  </si>
  <si>
    <t>茶百道</t>
  </si>
  <si>
    <t>南二道街</t>
  </si>
  <si>
    <t>茶百道(百盛太平桥店)</t>
  </si>
  <si>
    <t>东直路118号</t>
  </si>
  <si>
    <t>茶话弄</t>
  </si>
  <si>
    <t>南二道街49-1号</t>
  </si>
  <si>
    <t>尝悦和牛餐饮店</t>
  </si>
  <si>
    <t>中央大街185号2层</t>
  </si>
  <si>
    <t>潮府宴宾楼餐厅</t>
  </si>
  <si>
    <t>友谊西路4638号3栋1-3层01号</t>
  </si>
  <si>
    <t>友谊西路-融江路-群力第一大道-规划路围合区3栋1-3层01号</t>
  </si>
  <si>
    <t>陈升号-暖芯茶庄</t>
  </si>
  <si>
    <t>丽江路2530号</t>
  </si>
  <si>
    <t>成吉思汗风情园餐厅</t>
  </si>
  <si>
    <t>达康路38号</t>
  </si>
  <si>
    <t>晟合臻馨火锅店</t>
  </si>
  <si>
    <t>利民大道永达路交汇处伸马生活汇2号商服</t>
  </si>
  <si>
    <t>晟添福</t>
  </si>
  <si>
    <t>群力丽江路4086号</t>
  </si>
  <si>
    <t>厨意坊南国菜馆</t>
  </si>
  <si>
    <t>江安街381号1号</t>
  </si>
  <si>
    <t>川人百味</t>
  </si>
  <si>
    <t>黑龙江省哈尔滨市南岗区学府路凯德广场5楼03号</t>
  </si>
  <si>
    <t>川人百味（哈东万达店）</t>
  </si>
  <si>
    <t>香福路万达广场三楼</t>
  </si>
  <si>
    <t>川人百味（哈西万达店）</t>
  </si>
  <si>
    <t>中兴大道168号哈西万达广场3楼3095-3096</t>
  </si>
  <si>
    <t>川人百味（金安国际店）</t>
  </si>
  <si>
    <t>中央大街69号</t>
  </si>
  <si>
    <t>川人百味（凯德广场学府店）</t>
  </si>
  <si>
    <t>学府路1号凯德广场5层</t>
  </si>
  <si>
    <t>川人百味（乐松广场店）</t>
  </si>
  <si>
    <t>三大动力路8号</t>
  </si>
  <si>
    <t>川人百味（杉杉店）</t>
  </si>
  <si>
    <t>利民大道555号</t>
  </si>
  <si>
    <t>川人百味（王府井店）</t>
  </si>
  <si>
    <t>城乡路街道景江东路王府井购物中心4楼4011号</t>
  </si>
  <si>
    <t>串城缘烧烤花园街店（二层）</t>
  </si>
  <si>
    <t>花园街245号</t>
  </si>
  <si>
    <t>串卫门居酒屋</t>
  </si>
  <si>
    <t>景江西路790号</t>
  </si>
  <si>
    <t>春丽快餐店</t>
  </si>
  <si>
    <t>哈尔滨市南岗区哈尔滨西站东站房
南翼4.6米夹层靠近电梯间一侧房间</t>
  </si>
  <si>
    <t>春喜小馆学府店</t>
  </si>
  <si>
    <t>学府路29号门市</t>
  </si>
  <si>
    <t>凑凑火锅茶憩(卓展店)</t>
  </si>
  <si>
    <t>黑龙江省哈尔滨市道里区安隆街106号卓展购物中心</t>
  </si>
  <si>
    <t>达摩君日本料理</t>
  </si>
  <si>
    <t>泰海花园小区17栋4单元地下室</t>
  </si>
  <si>
    <t>鞑子炭火烤羊腿</t>
  </si>
  <si>
    <t>延兴东路48号</t>
  </si>
  <si>
    <t>鞑子碳火烤羊腿（科研街店）</t>
  </si>
  <si>
    <t>科研街72号</t>
  </si>
  <si>
    <t>打包幸福(S店)</t>
  </si>
  <si>
    <t>黑龙江省哈尔滨市道里区景江西路132号</t>
  </si>
  <si>
    <t>打包幸福(安发店)</t>
  </si>
  <si>
    <t>抚顺街道抚顺街285号(肯德基旁)</t>
  </si>
  <si>
    <t>打包幸福(工农大街店)</t>
  </si>
  <si>
    <t>工农大街507号</t>
  </si>
  <si>
    <t>打包幸福(卓展店)</t>
  </si>
  <si>
    <t>黑龙江省哈尔滨市道里区安隆街106号卓展购物中心F3</t>
  </si>
  <si>
    <t>打包幸福黄河路店</t>
  </si>
  <si>
    <t>黄河路186-10号</t>
  </si>
  <si>
    <t>打包幸福艺汇家店</t>
  </si>
  <si>
    <t>艺汇家广场一层W区006号商铺</t>
  </si>
  <si>
    <t>大当家杀猪菜主题餐厅(松北店)</t>
  </si>
  <si>
    <t>祥安南大街1613号（世纪花园C区斜对面）</t>
  </si>
  <si>
    <t>大福鼎家得乐店</t>
  </si>
  <si>
    <t>家得乐广场店负一层B1-4家得乐广场店负一层B1</t>
  </si>
  <si>
    <t>大福鼎旗舰店</t>
  </si>
  <si>
    <t>和平街世纪名苑一号</t>
  </si>
  <si>
    <t>大福鼎三中店</t>
  </si>
  <si>
    <t>和平街永红市场北一号</t>
  </si>
  <si>
    <t>大福鼎印象城店</t>
  </si>
  <si>
    <t>印象城家得乐超市入口</t>
  </si>
  <si>
    <t>大福鼎中心店</t>
  </si>
  <si>
    <t>文化中心楼</t>
  </si>
  <si>
    <t>大公馆壹玖零叁酒店（餐厅）</t>
  </si>
  <si>
    <t>东风街16号1层</t>
  </si>
  <si>
    <t>大块牛排牛肚锅</t>
  </si>
  <si>
    <t>尚城路50号</t>
  </si>
  <si>
    <t>大龙燚火锅</t>
  </si>
  <si>
    <t>红霞街37号</t>
  </si>
  <si>
    <t>大龙燚火锅店</t>
  </si>
  <si>
    <t>果戈里大街388号庆丰包子铺二楼</t>
  </si>
  <si>
    <t>大龙燚火锅二店</t>
  </si>
  <si>
    <t>果戈里大街338号（荣市街1号）二层</t>
  </si>
  <si>
    <t>大漠餐吧</t>
  </si>
  <si>
    <t>红霞街21号</t>
  </si>
  <si>
    <t>大树粮行</t>
  </si>
  <si>
    <t>维新街76号一层</t>
  </si>
  <si>
    <t>大伟草帽饼餐馆</t>
  </si>
  <si>
    <t>巴山街25号</t>
  </si>
  <si>
    <t>大喜优选超市</t>
  </si>
  <si>
    <t>斯大林街52号</t>
  </si>
  <si>
    <t>大众肉联食品</t>
  </si>
  <si>
    <t>渤海路与泰山路交叉口南320米</t>
  </si>
  <si>
    <t>大庄园哈东店</t>
  </si>
  <si>
    <t>桦树街33-3号(北棵小区5号楼东侧)</t>
  </si>
  <si>
    <t>大庄园哈尔滨市泰海花园店</t>
  </si>
  <si>
    <t>泰海花园小区6栋1-2层2号门市</t>
  </si>
  <si>
    <t>大庄园建北店</t>
  </si>
  <si>
    <t>红旗大街副209号</t>
  </si>
  <si>
    <t>大庄园建文店</t>
  </si>
  <si>
    <t>建文街9-3号(建文715商2-2号)</t>
  </si>
  <si>
    <t>大庄园南厂店</t>
  </si>
  <si>
    <t>友协大街9-6号(东安名苑商服)</t>
  </si>
  <si>
    <t>大庄园肉业</t>
  </si>
  <si>
    <t>友协大街9-6号</t>
  </si>
  <si>
    <t>道里区初心中餐小馆</t>
  </si>
  <si>
    <t>朗江路</t>
  </si>
  <si>
    <t>道里区川聚人家餐厅</t>
  </si>
  <si>
    <t>新阳路504号卢森堡B座</t>
  </si>
  <si>
    <t>道里区豪肚优肚火锅店</t>
  </si>
  <si>
    <t>安定街105号1楼1号</t>
  </si>
  <si>
    <t>道里区宏达老菜馆</t>
  </si>
  <si>
    <t>尚志胡同20号</t>
  </si>
  <si>
    <t>道里区鸿成砂锅麻辣面店</t>
  </si>
  <si>
    <t>红专街32号</t>
  </si>
  <si>
    <t>道里区花宴私房料理饭店</t>
  </si>
  <si>
    <t>阳明街54号1-2层</t>
  </si>
  <si>
    <t>道里区瑾和瑜餐厅</t>
  </si>
  <si>
    <t>兴江路与群力第一大道交汇处G6A栋商服1-3层23号</t>
  </si>
  <si>
    <t>道里区漫可咖啡店</t>
  </si>
  <si>
    <t>哈滨市丽江路4530-1号</t>
  </si>
  <si>
    <t>道里区欧罗巴餐厅</t>
  </si>
  <si>
    <t>西十道街22号</t>
  </si>
  <si>
    <t>道里区秋林食品二号店</t>
  </si>
  <si>
    <t>中央大街38号</t>
  </si>
  <si>
    <t>道里区善院官府菜文化餐厅</t>
  </si>
  <si>
    <t>哈尔滨市道里区河柏小区松发街B栋别墅楼</t>
  </si>
  <si>
    <t>道里区蜀九香火锅金江路店</t>
  </si>
  <si>
    <t>金江路1113号</t>
  </si>
  <si>
    <t>道里区苏院宴江南餐厅</t>
  </si>
  <si>
    <t>融江路3030-4号翠湖新天地13栋商墅</t>
  </si>
  <si>
    <t>道里区添鲜绥滨江鱼馆</t>
  </si>
  <si>
    <t>道里区埃德蒙顿路何家沟小区C区绿泽苑3-2栋-1层15号</t>
  </si>
  <si>
    <t>道里区通顺炭寻古巷火锅店</t>
  </si>
  <si>
    <t>通顺街14号</t>
  </si>
  <si>
    <t>道里区味到西北面馆</t>
  </si>
  <si>
    <t>石头道街75号</t>
  </si>
  <si>
    <t>道里区壹陆壹陆齐市炭火餐厅</t>
  </si>
  <si>
    <t>群力新区三环路与群力大道交口第16栋1-2层16号房</t>
  </si>
  <si>
    <t>道里区银泰偏脸子烧烤店</t>
  </si>
  <si>
    <t>丽江路4226号</t>
  </si>
  <si>
    <t>道台府</t>
  </si>
  <si>
    <t>哈尔滨市利民开发区哈黑副路西侧江霆华府B1栋5号商服</t>
  </si>
  <si>
    <t>道台府食品(群英街店)</t>
  </si>
  <si>
    <t>群英街东方哥德堡</t>
  </si>
  <si>
    <t>道外南极街店</t>
  </si>
  <si>
    <t>南极街54号冷鲜城1020号</t>
  </si>
  <si>
    <t>道外区海意私房菜馆</t>
  </si>
  <si>
    <t>宏伟小区13栋4单</t>
  </si>
  <si>
    <t>道外区霍记老锅羊蝎子</t>
  </si>
  <si>
    <t>东莱街93号</t>
  </si>
  <si>
    <t>道外区老妈厨房团圆饺子</t>
  </si>
  <si>
    <t>北十四道街14号</t>
  </si>
  <si>
    <t>道外区明香园烤肉第一分店</t>
  </si>
  <si>
    <t>宏图街161-6号</t>
  </si>
  <si>
    <t>道外区庄稼院特色菜馆杀猪菜</t>
  </si>
  <si>
    <t>北棵小区14栋1层4号</t>
  </si>
  <si>
    <t>得莫利炖鱼</t>
  </si>
  <si>
    <t>世茂大道104号</t>
  </si>
  <si>
    <t>得意小串</t>
  </si>
  <si>
    <t>群力大道2396号</t>
  </si>
  <si>
    <t>滴金餐厅</t>
  </si>
  <si>
    <t>哈西大街928-22号22栋2层4号</t>
  </si>
  <si>
    <t>鼎汇丰烧烤火锅超市安隆店</t>
  </si>
  <si>
    <t>安隆街副30号</t>
  </si>
  <si>
    <t>鼎汇丰烧烤火锅超市大正店</t>
  </si>
  <si>
    <t>大正莅江小区二期13号楼1至2层17号</t>
  </si>
  <si>
    <t>鼎汇丰烧烤火锅超市富力城店</t>
  </si>
  <si>
    <t>中源大道5511号</t>
  </si>
  <si>
    <t>鼎汇丰烧烤火锅超市华林店</t>
  </si>
  <si>
    <t>辽河路80号</t>
  </si>
  <si>
    <t>鼎汇丰烧烤火锅超市融创璟园店</t>
  </si>
  <si>
    <t>哈东路S12栋商服单元1层01号</t>
  </si>
  <si>
    <t>鼎汇丰烧烤火锅超市文臣店</t>
  </si>
  <si>
    <t>林兴路57-5号</t>
  </si>
  <si>
    <t>鼎汇丰烧烤火锅超市先锋路店</t>
  </si>
  <si>
    <t>红旗大街46栋5单元1层2号（红旗小区2区）</t>
  </si>
  <si>
    <t>鼎汇丰烧烤火锅超市新松店</t>
  </si>
  <si>
    <t>金香路132号</t>
  </si>
  <si>
    <t>鼎汇丰烧烤火锅超市信恒现代城店</t>
  </si>
  <si>
    <t>海河东路60号</t>
  </si>
  <si>
    <t>鼎汇丰烧烤火锅超市永泰城店</t>
  </si>
  <si>
    <t>永盛路31号</t>
  </si>
  <si>
    <t>鼎泰轩渔宴</t>
  </si>
  <si>
    <t>景江东路281号</t>
  </si>
  <si>
    <t>东北炖菜香饭庄</t>
  </si>
  <si>
    <t>理工大学南区门边平房1号</t>
  </si>
  <si>
    <t>东大福成商务酒店客房部</t>
  </si>
  <si>
    <t>黑龙江省哈尔滨市香坊区长江路601号</t>
  </si>
  <si>
    <t>东道啤酒王国西餐厅</t>
  </si>
  <si>
    <t>胜利街阿什河乡政府2#楼1层东厢房2号</t>
  </si>
  <si>
    <t>东方饺子王(奋斗店)</t>
  </si>
  <si>
    <t>果戈里大街370号</t>
  </si>
  <si>
    <t>东方饺子王(关东古巷分店)</t>
  </si>
  <si>
    <t>群力新区第五大道济宁文化广场关东古巷A38号</t>
  </si>
  <si>
    <t>东方饺子王(哈西万达店)</t>
  </si>
  <si>
    <t>哈西万达广场三楼</t>
  </si>
  <si>
    <t>东方饺子王(和兴分店)</t>
  </si>
  <si>
    <t>松新街1号</t>
  </si>
  <si>
    <t>东方饺子王(衡山路万达分店)</t>
  </si>
  <si>
    <t>衡山路18号远东大厦B区1层</t>
  </si>
  <si>
    <t>东方饺子王(林大店)</t>
  </si>
  <si>
    <t>松新街111号</t>
  </si>
  <si>
    <t>东方饺子王(上海街分店)</t>
  </si>
  <si>
    <t>上海街9号12层110号</t>
  </si>
  <si>
    <t>东方饺子王(尚志大街店)</t>
  </si>
  <si>
    <t>尚志大街与西八道街交口</t>
  </si>
  <si>
    <t>东方饺子王(万达店)</t>
  </si>
  <si>
    <t>衡山路18号负一层</t>
  </si>
  <si>
    <t>东方饺子王(新阳分店)</t>
  </si>
  <si>
    <t>新阳路233号</t>
  </si>
  <si>
    <t>东方饺子王(学府凯德店)</t>
  </si>
  <si>
    <t>哈尔滨市南岗区学府路凯德广场负一层B46-47号</t>
  </si>
  <si>
    <t>东方饺子王(中山分店)</t>
  </si>
  <si>
    <t>中山路214号</t>
  </si>
  <si>
    <t>东方饺子王(中央创始店)</t>
  </si>
  <si>
    <t>中央大街37号</t>
  </si>
  <si>
    <t>东方饺子王(中央大街81号店)</t>
  </si>
  <si>
    <t>中央大街81号</t>
  </si>
  <si>
    <t>东方饺子王(紫金城分店)</t>
  </si>
  <si>
    <t>新阳路881号</t>
  </si>
  <si>
    <t>东方饺子王融创茂店</t>
  </si>
  <si>
    <t>世茂大道99号3楼3025室</t>
  </si>
  <si>
    <t>东方莫斯科俄罗斯商品</t>
  </si>
  <si>
    <t>铁路街1号哈尔滨火车站商服高架候车层商服4铺位</t>
  </si>
  <si>
    <t>东记宸妃烧烤店</t>
  </si>
  <si>
    <t>黄河路黄河小区8栋1层10号门市</t>
  </si>
  <si>
    <t>东润中餐</t>
  </si>
  <si>
    <t>哈尔滨市道外区先锋路黑龙江禧龙陶瓷大市场东侧约120米</t>
  </si>
  <si>
    <t>东香精致料理(卓展购物中心哈尔滨店)</t>
  </si>
  <si>
    <t>黑龙江省哈尔滨市道里区安隆街106号卓展购物中心F6</t>
  </si>
  <si>
    <t>豆丁沫咔饮品店</t>
  </si>
  <si>
    <t>中央大街232号1层8号商铺</t>
  </si>
  <si>
    <t>对青烤鹅(安丰店)</t>
  </si>
  <si>
    <t>黑龙江省哈尔滨市道里区安静街道安国街23-2号</t>
  </si>
  <si>
    <t>对青烤鹅(安通店)</t>
  </si>
  <si>
    <t>黑龙江省哈尔滨市香坊区通乡街道安通街44号(安通商场门口)</t>
  </si>
  <si>
    <t>对青烤鹅(北厂店)</t>
  </si>
  <si>
    <t>黑龙江省哈尔滨市平房区新祥里街3号</t>
  </si>
  <si>
    <t>对青烤鹅(大成店)</t>
  </si>
  <si>
    <t>黑龙江省哈尔滨市南岗区大成街86号</t>
  </si>
  <si>
    <t>对青烤鹅(大新店)</t>
  </si>
  <si>
    <t>黑龙江省哈尔滨市道外区大新街73号</t>
  </si>
  <si>
    <t>对青烤鹅(大直店)</t>
  </si>
  <si>
    <t>黑龙江省哈尔滨市南岗区东大直街291号</t>
  </si>
  <si>
    <t>对青烤鹅(地铁家园店)</t>
  </si>
  <si>
    <t>黑龙江省哈尔滨市道外区新一街道道口三道街47号旁边</t>
  </si>
  <si>
    <t>对青烤鹅(动力店)</t>
  </si>
  <si>
    <t>黑龙江省哈尔滨市香坊区三大动力路160号</t>
  </si>
  <si>
    <t>对青烤鹅(对青店)</t>
  </si>
  <si>
    <t>哈尔滨市松北区对青镇红星村商服8号楼</t>
  </si>
  <si>
    <t>对青烤鹅(二商店店)</t>
  </si>
  <si>
    <t>黑龙江省哈尔滨市道外区东直路387号</t>
  </si>
  <si>
    <t>对青烤鹅(奋斗副食店)</t>
  </si>
  <si>
    <t>黑龙江省哈尔滨市南岗区果戈里大街370号奋斗副食品商场内</t>
  </si>
  <si>
    <t>对青烤鹅(革新店)</t>
  </si>
  <si>
    <t>黑龙江省哈尔滨市南岗区革新街65号</t>
  </si>
  <si>
    <t>对青烤鹅(工程店)</t>
  </si>
  <si>
    <t>黑龙江省哈尔滨市道里区经纬街301号</t>
  </si>
  <si>
    <t>对青烤鹅(公滨店)</t>
  </si>
  <si>
    <t>黑龙江省哈尔滨市香坊区公滨路443-3号</t>
  </si>
  <si>
    <t>对青烤鹅(共乐店)</t>
  </si>
  <si>
    <t>哈药路301号</t>
  </si>
  <si>
    <t>对青烤鹅(顾乡店)</t>
  </si>
  <si>
    <t>金龙江省哈尔滨市道里区顾乡大街83号(近世纪联华)</t>
  </si>
  <si>
    <t>对青烤鹅(锅炉店)</t>
  </si>
  <si>
    <t>黑龙江省哈尔滨市香坊区动力路247号</t>
  </si>
  <si>
    <t>对青烤鹅(哈安店)</t>
  </si>
  <si>
    <t>黑龙江省哈尔滨市香坊区幸福路188号(哈安大市场正门旁3号门市)</t>
  </si>
  <si>
    <t>对青烤鹅(哈尔滨西站店)</t>
  </si>
  <si>
    <t>哈尔滨市南岗区丽江路哈尔滨西站F4</t>
  </si>
  <si>
    <t>对青烤鹅(哈特店)</t>
  </si>
  <si>
    <t>黑龙江省哈尔滨市南岗区西大直街118号(哈尔滨工大高新技术园区)哈特购物广场F1</t>
  </si>
  <si>
    <t>对青烤鹅(哈西店)</t>
  </si>
  <si>
    <t>黑龙江省哈尔滨市南岗区哈西大街370号</t>
  </si>
  <si>
    <t>对青烤鹅(哈一百店)</t>
  </si>
  <si>
    <t>哈尔滨市道里区石头道街118号大商新一百购物广场F1</t>
  </si>
  <si>
    <t>对青烤鹅(汉祥店)</t>
  </si>
  <si>
    <t>哈尔滨市南岗区汉祥街清明小区-东区东南侧约50米</t>
  </si>
  <si>
    <t>对青烤鹅(河清店)</t>
  </si>
  <si>
    <t>黑龙江省哈尔滨市道里区正阳河街道河清街23-3号</t>
  </si>
  <si>
    <t>对青烤鹅(河松店)</t>
  </si>
  <si>
    <t>黑龙江省哈尔滨市道里区康安街道河松街206-1号</t>
  </si>
  <si>
    <t>对青烤鹅(河政店)</t>
  </si>
  <si>
    <t>黑龙江省哈尔滨市道里区河政街5号1单元102室</t>
  </si>
  <si>
    <t>对青烤鹅(红小店)</t>
  </si>
  <si>
    <t>黑龙江省哈尔滨市道外区淮河路红旗小区19栋1单元1层1号</t>
  </si>
  <si>
    <t>对青烤鹅(宏南店)</t>
  </si>
  <si>
    <t>黑龙江省哈尔滨市道外区大有坊街道宏伟路97号</t>
  </si>
  <si>
    <t>对青烤鹅(宏伟店)</t>
  </si>
  <si>
    <t>黑龙江省哈尔滨市道外区宏伟路155号</t>
  </si>
  <si>
    <t>对青烤鹅(呼兰二道街店)</t>
  </si>
  <si>
    <t>黑龙江省哈尔滨市呼兰区二道街119号</t>
  </si>
  <si>
    <t>对青烤鹅(桦树店)</t>
  </si>
  <si>
    <t>黑龙江省哈尔滨市道外区桦树街33-7号</t>
  </si>
  <si>
    <t>对青烤鹅(机场路店)</t>
  </si>
  <si>
    <t>黑龙江省哈尔滨市道里区机场路7号</t>
  </si>
  <si>
    <t>对青烤鹅(佳得乐店)</t>
  </si>
  <si>
    <t>哈尔滨市道里区群力融江路康泰家园17号楼佳得乐超市内</t>
  </si>
  <si>
    <t>对青烤鹅(健平路店)</t>
  </si>
  <si>
    <t>黑龙江省哈尔滨市南岗区健平路15号</t>
  </si>
  <si>
    <t>对青烤鹅(涧桥西畔店)</t>
  </si>
  <si>
    <t>黑龙江省哈尔滨市南岗区哈尔滨大街655号</t>
  </si>
  <si>
    <t>对青烤鹅(康氏购物广场店)</t>
  </si>
  <si>
    <t>黑龙江省哈尔滨市道里区群力第六大道康氏购物民生广场一楼</t>
  </si>
  <si>
    <t>对青烤鹅(科研路店)</t>
  </si>
  <si>
    <t>黑龙江省哈尔滨市南岗区军安路86号1层</t>
  </si>
  <si>
    <t>对青烤鹅(朗江路店)</t>
  </si>
  <si>
    <t>黑龙江省哈尔滨市道里区朗江路1319号</t>
  </si>
  <si>
    <t>对青烤鹅(立汇店)</t>
  </si>
  <si>
    <t>黑龙江省哈尔滨市香坊区黎明乡军民街24号立汇美罗湾A6-1商服</t>
  </si>
  <si>
    <t>对青烤鹅(利民远东店)</t>
  </si>
  <si>
    <t>哈尔滨市呼兰区华远新家园40号楼9号铺</t>
  </si>
  <si>
    <t>对青烤鹅(联草店)</t>
  </si>
  <si>
    <t>黑龙江省哈尔滨市香坊区锅炉头道街1~2号</t>
  </si>
  <si>
    <t>对青烤鹅(辽河店)</t>
  </si>
  <si>
    <t>辽河路257号</t>
  </si>
  <si>
    <t>对青烤鹅(龙福店)</t>
  </si>
  <si>
    <t>黑龙江省哈尔滨市南岗区宣化街451号</t>
  </si>
  <si>
    <t>对青烤鹅(龙江店)</t>
  </si>
  <si>
    <t>黑龙江省哈尔滨市南岗区龙江街东大直街276-2号</t>
  </si>
  <si>
    <t>对青烤鹅(民安街店)</t>
  </si>
  <si>
    <t>黑龙江省哈尔滨市道里区民安街122号-1-2层(百易购超市内)</t>
  </si>
  <si>
    <t>对青烤鹅(闽江店)</t>
  </si>
  <si>
    <t>黑龙江省哈尔滨市南岗区新春街道闽江路159号</t>
  </si>
  <si>
    <t>对青烤鹅(木兰店)</t>
  </si>
  <si>
    <t>黑龙江省哈尔滨市南岗区宣化街4511号</t>
  </si>
  <si>
    <t>对青烤鹅(南厂店)</t>
  </si>
  <si>
    <t>黑龙江省哈尔滨市平房区南厂友协大街9-14号</t>
  </si>
  <si>
    <t>对青烤鹅(南极名优城店)</t>
  </si>
  <si>
    <t>黑龙江省哈尔滨市道外区南极街68号(近景阳街)名优城F2</t>
  </si>
  <si>
    <t>对青烤鹅(前进店)</t>
  </si>
  <si>
    <t>黑龙江省哈尔滨市松北区巨源街前进大市场一楼</t>
  </si>
  <si>
    <t>对青烤鹅(秋林店)</t>
  </si>
  <si>
    <t>黑龙江省哈尔滨市南岗区大直街319号秋林公司一楼食品区</t>
  </si>
  <si>
    <t>对青烤鹅(群力七店)</t>
  </si>
  <si>
    <t>群力第七大道2068号家得乐超市一楼内</t>
  </si>
  <si>
    <t>对青烤鹅(三辅店)</t>
  </si>
  <si>
    <t>黑龙江省哈尔滨市香坊区六顺街道三辅街66号</t>
  </si>
  <si>
    <t>对青烤鹅(三合园店)</t>
  </si>
  <si>
    <t>黑龙江省哈尔滨市香坊区三合路353号</t>
  </si>
  <si>
    <t>对青烤鹅(三环路店)</t>
  </si>
  <si>
    <t>南岗区王岗镇靠山村大院一层</t>
  </si>
  <si>
    <t>对青烤鹅(商大店)</t>
  </si>
  <si>
    <t>银河小区2号楼7号商服</t>
  </si>
  <si>
    <t>对青烤鹅(商委店)</t>
  </si>
  <si>
    <t>红旗大街510号(近商委红肠)</t>
  </si>
  <si>
    <t>对青烤鹅(上游店)</t>
  </si>
  <si>
    <t>黑龙江省哈尔滨市道里区通江街137号</t>
  </si>
  <si>
    <t>对青烤鹅(师大店)</t>
  </si>
  <si>
    <t>黑龙江省哈尔滨市南岗区和兴路街道中兴街22-2号</t>
  </si>
  <si>
    <t>对青烤鹅(师大嘉园店)</t>
  </si>
  <si>
    <t>黑龙江省哈尔滨市荣昌路柒季城47号楼</t>
  </si>
  <si>
    <t>对青烤鹅(十一店)</t>
  </si>
  <si>
    <t>黑龙江省哈尔滨市南岗区和兴十一道街3号</t>
  </si>
  <si>
    <t>对青烤鹅(世纪店)</t>
  </si>
  <si>
    <t>黑龙江省哈尔滨市松北区世纪花园C区90号楼3号商服2491号</t>
  </si>
  <si>
    <t>对青烤鹅(首府店)</t>
  </si>
  <si>
    <t>黑龙江省哈尔滨市道里区群力第一大道1730号</t>
  </si>
  <si>
    <t>对青烤鹅(水韵紫城店)</t>
  </si>
  <si>
    <t>黑龙江省哈尔滨市延寿县延寿镇东新华街73号</t>
  </si>
  <si>
    <t>对青烤鹅(松海店)</t>
  </si>
  <si>
    <t>哈尔滨市星海路12号</t>
  </si>
  <si>
    <t>对青烤鹅(太古店)</t>
  </si>
  <si>
    <t>黑龙江省哈尔滨市道外区太古街274-1号</t>
  </si>
  <si>
    <t>对青烤鹅(太平店)</t>
  </si>
  <si>
    <t>黑龙江省哈尔滨市道外区黎华街道东直路93号</t>
  </si>
  <si>
    <t>对青烤鹅(泰山店)</t>
  </si>
  <si>
    <t>黑龙江省哈尔滨市香坊区泰山路73-2号</t>
  </si>
  <si>
    <t>对青烤鹅(糖厂店)</t>
  </si>
  <si>
    <t>黑龙江省哈尔滨市松北区松浦街道浦源路2916号中央红小月亮</t>
  </si>
  <si>
    <t>对青烤鹅(通乡店)</t>
  </si>
  <si>
    <t>黑龙江省哈尔滨市香坊区红旗大街38号通乡商店B1</t>
  </si>
  <si>
    <t>对青烤鹅(团结店)</t>
  </si>
  <si>
    <t>道外区天恒大街东都幸福里24栋15号</t>
  </si>
  <si>
    <t>对青烤鹅(万宝店)</t>
  </si>
  <si>
    <t>黑龙江省哈尔滨市松北区X031号哈尔滨农商银行(新天地购物中心西)西南侧约90米</t>
  </si>
  <si>
    <t>对青烤鹅(万达广场哈东店)</t>
  </si>
  <si>
    <t>黑龙江省哈尔滨市香坊区香福路52号万达广场(哈东店)B1</t>
  </si>
  <si>
    <t>对青烤鹅(万科店)</t>
  </si>
  <si>
    <t>黑龙江省哈尔滨市香坊区东三三道街47号东山小区B区</t>
  </si>
  <si>
    <t>对青烤鹅(文昌街店)</t>
  </si>
  <si>
    <t>哈尔滨市南岗区文舍街哈尔滨市文昌小学校职工住宅区</t>
  </si>
  <si>
    <t>对青烤鹅(文庙街店)</t>
  </si>
  <si>
    <t>哈尔滨市南岗区文庙街哈尔滨钦茂科技发展有限公司</t>
  </si>
  <si>
    <t>对青烤鹅(文治头道街店)</t>
  </si>
  <si>
    <t>哈尔滨市香坊区文治头道街铁路文政新区</t>
  </si>
  <si>
    <t>对青烤鹅(五常店)</t>
  </si>
  <si>
    <t>黑龙江省哈尔滨市五常市五常镇文化路344号</t>
  </si>
  <si>
    <t>对青烤鹅(香坊万达店)</t>
  </si>
  <si>
    <t>南岗区衡山路20号美家泰超市内</t>
  </si>
  <si>
    <t>对青烤鹅(新城店)</t>
  </si>
  <si>
    <t>黑龙江省哈尔滨市道里区安居头道街3号</t>
  </si>
  <si>
    <t>对青烤鹅(新松店)</t>
  </si>
  <si>
    <t>哈尔滨市香松路163号新松茂樾山8栋1-2号07号门市</t>
  </si>
  <si>
    <t>对青烤鹅(新王岗店)</t>
  </si>
  <si>
    <t>黑龙江省哈尔滨市南岗区哈双路西北角金莉园小区1号楼-2层9号</t>
  </si>
  <si>
    <t>对青烤鹅(新阳店)</t>
  </si>
  <si>
    <t>黑龙江省哈尔滨市道里区新阳路116-1号</t>
  </si>
  <si>
    <t>对青烤鹅(新站前店)</t>
  </si>
  <si>
    <t>南岗区松花江街73号</t>
  </si>
  <si>
    <t>对青烤鹅(新中新店)</t>
  </si>
  <si>
    <t>黑龙江省哈尔滨市南岗区学府路199号</t>
  </si>
  <si>
    <t>对青烤鹅(信恒店)</t>
  </si>
  <si>
    <t>黑龙江省哈尔滨市南岗区新春街道南直路213号</t>
  </si>
  <si>
    <t>对青烤鹅(宣庆店)</t>
  </si>
  <si>
    <t>黑龙江省哈尔滨市南岗区宣庆街6-04号</t>
  </si>
  <si>
    <t>对青烤鹅(学府四店)</t>
  </si>
  <si>
    <t>黑龙江省哈尔滨市南岗区学府四道街家得乐超市负二层外围</t>
  </si>
  <si>
    <t>对青烤鹅(学院路店)</t>
  </si>
  <si>
    <t>黑龙江省哈尔滨市呼兰区学院路泓林金色地标9栋1号商服</t>
  </si>
  <si>
    <t>对青烤鹅(医大店)</t>
  </si>
  <si>
    <t>黑龙江省哈尔滨市南岗区东大直街238号</t>
  </si>
  <si>
    <t>对青烤鹅(永昌路店)</t>
  </si>
  <si>
    <t>黑龙江省哈尔滨市香坊区哈东万达一期1号门市家得乐超市对面小方果蔬生鲜超市内</t>
  </si>
  <si>
    <t>对青烤鹅(中山店)</t>
  </si>
  <si>
    <t>黑龙江省哈尔滨市香坊区中山路75号</t>
  </si>
  <si>
    <t>对青烤鹅(中兴大道店)</t>
  </si>
  <si>
    <t>黑龙江省哈尔滨市南岗区中兴大道与中兴左街交叉路口往西南约50米</t>
  </si>
  <si>
    <t>对青烤鹅(自兴街店)</t>
  </si>
  <si>
    <t>自兴街22-4号</t>
  </si>
  <si>
    <t>对青烤鹅复旦店</t>
  </si>
  <si>
    <t>黑龙江省哈尔滨市南岗区复旦街39号</t>
  </si>
  <si>
    <t>对青烤鹅哈南万达店(万达广场哈尔滨哈南店)</t>
  </si>
  <si>
    <t>黑龙江省哈尔滨市平房区哈南第八大道与哈南九路交口万达广场F1</t>
  </si>
  <si>
    <t>对青烤鹅和祥店</t>
  </si>
  <si>
    <t>黑龙江省哈尔滨市香坊区和祥路120号中北春城5号门旁</t>
  </si>
  <si>
    <t>对青烤鹅烧腊店(清滨路店)</t>
  </si>
  <si>
    <t>黑龙江省哈尔滨市南岗区清滨路51-5号</t>
  </si>
  <si>
    <t>对青烧鹅(延福店)</t>
  </si>
  <si>
    <t>黑龙江省哈尔滨市香坊区延福街201号</t>
  </si>
  <si>
    <t>俄食酷食品超市</t>
  </si>
  <si>
    <t>东大直街320号秋林国际地下一层</t>
  </si>
  <si>
    <t>恩泰食品店</t>
  </si>
  <si>
    <t>鼎新三道街副36-16号</t>
  </si>
  <si>
    <t>凡情蒂诺(卓展店)</t>
  </si>
  <si>
    <t>黑龙江省哈尔滨市道里区爱建街道上海街99号卓展B座二楼</t>
  </si>
  <si>
    <t>凡情蒂诺冰淇淋店</t>
  </si>
  <si>
    <t>上海街99号</t>
  </si>
  <si>
    <t>范哥火锅</t>
  </si>
  <si>
    <t>群力第五大道1159号C4栋4层2号</t>
  </si>
  <si>
    <t>方记小馆</t>
  </si>
  <si>
    <t>红专街39号（住宅）</t>
  </si>
  <si>
    <t>方正县得莫利绍兴大酒店</t>
  </si>
  <si>
    <t>方正县</t>
  </si>
  <si>
    <t>方正镇前进街森龙公寓A单元复式1-2层北屋</t>
  </si>
  <si>
    <t>方正县德克士餐厅</t>
  </si>
  <si>
    <t>方正镇胜利街鑫鹏二期世纪新城四号楼南四五门一层</t>
  </si>
  <si>
    <t>方正县好旺角自助烤肉场</t>
  </si>
  <si>
    <t>方正县方正镇前进街电影院综合楼一层东数第三屋</t>
  </si>
  <si>
    <t>方正县赫宣赫饼店</t>
  </si>
  <si>
    <t>方正县方正镇前进街电影院住宅楼第一层南侧东数第三屋</t>
  </si>
  <si>
    <t>方正县老地煮大院铁锅炖饭店</t>
  </si>
  <si>
    <t>方正县方正镇民安社区侨城小区商业楼一层门市13、14号</t>
  </si>
  <si>
    <t>方正县蒙天骄烤羊腿店</t>
  </si>
  <si>
    <t>方正县方正镇胜利街世纪新城2号楼南数1门</t>
  </si>
  <si>
    <t>方正县乾静饺子馆</t>
  </si>
  <si>
    <t>会发镇中央大街19号</t>
  </si>
  <si>
    <t>方正县统领量贩式歌厅</t>
  </si>
  <si>
    <t>方正县方正镇民安社区侨村侨佳娱乐休闲会馆南数第三屋(1-3层)</t>
  </si>
  <si>
    <t>方正县王阿宝牛骨汤火锅店(个体工商户)</t>
  </si>
  <si>
    <t>方正县方正镇前进街锦秀花园综合楼一层东数第一屋</t>
  </si>
  <si>
    <t>方正县鑫老樑烧烤店</t>
  </si>
  <si>
    <t>方正县方正镇兴商社区龙兴小区5号楼一层东数第一门</t>
  </si>
  <si>
    <t>方正县鑫明山特产专卖店</t>
  </si>
  <si>
    <t>方正镇胜利街同新小区1号楼南数第三屋</t>
  </si>
  <si>
    <t>方正县一锅鲜筋头巴脑羊蝎子锅店</t>
  </si>
  <si>
    <t>方正县高楞商业园区115</t>
  </si>
  <si>
    <t>风味酒店</t>
  </si>
  <si>
    <t>和平工业小区243号</t>
  </si>
  <si>
    <t>疯小鸭武汉鸭脖</t>
  </si>
  <si>
    <t>木兰镇奋斗街三委十六组</t>
  </si>
  <si>
    <t>锋益食品经营部</t>
  </si>
  <si>
    <t>延福街172号</t>
  </si>
  <si>
    <t>凤武草堂茶叶商贸行</t>
  </si>
  <si>
    <t>赣水路2号</t>
  </si>
  <si>
    <t>福成厚餐饮(福成厚鱼馆东莱店)</t>
  </si>
  <si>
    <t>东莱街109号</t>
  </si>
  <si>
    <t>福成厚餐饮(福成厚鱼馆景江店)</t>
  </si>
  <si>
    <t>群力新区景江西路544号</t>
  </si>
  <si>
    <t>福成厚汉水店</t>
  </si>
  <si>
    <t>汉水路144-3号（汉水路与建北街交叉口西南角）</t>
  </si>
  <si>
    <t>福成厚厚海壹号店</t>
  </si>
  <si>
    <t>融江路3030-19号</t>
  </si>
  <si>
    <t>福成厚江鱼小馆马端街店</t>
  </si>
  <si>
    <t>马端街73号</t>
  </si>
  <si>
    <t>福成厚群力店</t>
  </si>
  <si>
    <t>群力第七大道1001号</t>
  </si>
  <si>
    <t>福成厚世茂店</t>
  </si>
  <si>
    <t>世茂大道283号</t>
  </si>
  <si>
    <t>福成厚松北店</t>
  </si>
  <si>
    <t>松北龙江第一村村2路666-6号</t>
  </si>
  <si>
    <t>福成厚松北首店</t>
  </si>
  <si>
    <t>船口街道龙江第一村村二路999-9号</t>
  </si>
  <si>
    <t>福达全鸭季餐饮管理</t>
  </si>
  <si>
    <t>红博中央公园食林上区7号</t>
  </si>
  <si>
    <t>福地山河屯铁锅炖饭店</t>
  </si>
  <si>
    <t>世茂大道182号</t>
  </si>
  <si>
    <t>福泊金休闲水汇</t>
  </si>
  <si>
    <t>华山北路1号</t>
  </si>
  <si>
    <t>府鑫饭店</t>
  </si>
  <si>
    <t>景江西路572号</t>
  </si>
  <si>
    <t>复礼餐饮</t>
  </si>
  <si>
    <t>邮政街430号3047栋室</t>
  </si>
  <si>
    <t>富力丽思卡尔顿酒店（水吧）</t>
  </si>
  <si>
    <t>友谊西路660号水吧部</t>
  </si>
  <si>
    <t>富力丽思卡尔顿酒店（西餐）</t>
  </si>
  <si>
    <t>友谊西路660号西餐部</t>
  </si>
  <si>
    <t>富力丽思卡尔顿酒店（中餐）</t>
  </si>
  <si>
    <t>友谊西路660号中餐部</t>
  </si>
  <si>
    <t>呷哺呷哺(百盛友谊路店)</t>
  </si>
  <si>
    <t>中央大街222号</t>
  </si>
  <si>
    <t>呷哺呷哺(哈尔滨乐松广场店)</t>
  </si>
  <si>
    <t>三大动力路8号乐松广场项目第四层第33号</t>
  </si>
  <si>
    <t>呷哺呷哺(哈尔滨宣化街分店)</t>
  </si>
  <si>
    <t>宣化街402号(大润发一楼商店街1003号)</t>
  </si>
  <si>
    <t>呷哺呷哺(红博中央公园店)</t>
  </si>
  <si>
    <t>红旗大街339号红博中央公园负二层</t>
  </si>
  <si>
    <t>港的湾茶餐厅</t>
  </si>
  <si>
    <t>友谊路501-2号</t>
  </si>
  <si>
    <t>供销社生鲜超市</t>
  </si>
  <si>
    <t>进乡街73-1号1-2层</t>
  </si>
  <si>
    <t>供销社生鲜超市（进乡街店）</t>
  </si>
  <si>
    <t>进乡街副73号</t>
  </si>
  <si>
    <t>供销社生鲜超市（南新店）</t>
  </si>
  <si>
    <t>南新街220号</t>
  </si>
  <si>
    <t>供销社生鲜超市（旭升店）</t>
  </si>
  <si>
    <t>旭升南街31号</t>
  </si>
  <si>
    <t>顾乡黄记煌三汁焖锅店</t>
  </si>
  <si>
    <t>埃德蒙顿路38号凯德广场04层07/08号</t>
  </si>
  <si>
    <t>关东煮</t>
  </si>
  <si>
    <t>中央大街232号1层后第5家</t>
  </si>
  <si>
    <t>冠豪餐饮</t>
  </si>
  <si>
    <t>学府路316号</t>
  </si>
  <si>
    <t>广西南宁市杰锋皇餐饮有限公司</t>
  </si>
  <si>
    <t>和兴路38号</t>
  </si>
  <si>
    <t>广益食品经销部</t>
  </si>
  <si>
    <t>六顺街151-5号</t>
  </si>
  <si>
    <t>广州餐厅·牛排煲(华山北路店)</t>
  </si>
  <si>
    <t>华山北路78号</t>
  </si>
  <si>
    <t>国府海棠海鲜</t>
  </si>
  <si>
    <t>赣水路183号1-5轴A-F轴</t>
  </si>
  <si>
    <t>国鑫生鲜超市（保国店）</t>
  </si>
  <si>
    <t>保国大街17号</t>
  </si>
  <si>
    <t>国营大食堂</t>
  </si>
  <si>
    <t>丽江路4055号群力新区新城小区C45A-5-6号2-3层</t>
  </si>
  <si>
    <t>果然邂逅友谊西店</t>
  </si>
  <si>
    <t>友谊西路1966号</t>
  </si>
  <si>
    <t>果舍优选水果网红零食</t>
  </si>
  <si>
    <t>吉祥路27号</t>
  </si>
  <si>
    <t>哈滨市香区李大墩大麻辣店（个工商户）</t>
  </si>
  <si>
    <t>新诺街42号</t>
  </si>
  <si>
    <t>哈达果品批发市场树强水果批发行</t>
  </si>
  <si>
    <t>学府路277号303厅</t>
  </si>
  <si>
    <t>哈东瘦大叔炸货铺</t>
  </si>
  <si>
    <t>香福路55号哈东万达广场步行街三层3039号商铺</t>
  </si>
  <si>
    <t>哈尔滨阿城区溪涧棠海派火锅印象潮汕店</t>
  </si>
  <si>
    <t>和平街高明小区机电公司楼一层3号</t>
  </si>
  <si>
    <t>哈尔滨班克咖啡餐饮管理</t>
  </si>
  <si>
    <t>宾州镇西城街迎宾尚城高层5号（G5栋商服东5门）</t>
  </si>
  <si>
    <t>哈尔滨北方北北大酒店有限责任公司</t>
  </si>
  <si>
    <t>春申街22号</t>
  </si>
  <si>
    <t>哈尔滨滨江凤凰商贸有限公司</t>
  </si>
  <si>
    <t>南二十道街144-146号</t>
  </si>
  <si>
    <t>哈尔滨纯源本草生物科技</t>
  </si>
  <si>
    <t>浦北大街288号</t>
  </si>
  <si>
    <t>哈尔滨大众肉联集团有限公司</t>
  </si>
  <si>
    <t>南极街54号
-哈尔滨大众肉联集团有限公司</t>
  </si>
  <si>
    <t>哈尔滨道外百盛店</t>
  </si>
  <si>
    <t>哈尔滨市道外区东直路118号百盛商场一层</t>
  </si>
  <si>
    <t>哈尔滨德氏乳业</t>
  </si>
  <si>
    <t>前进村前宏路74号</t>
  </si>
  <si>
    <t>哈尔滨东方众合餐饮有限责任公司奋斗副食分店</t>
  </si>
  <si>
    <t>果戈里大街370层</t>
  </si>
  <si>
    <t>哈尔滨东方众合餐饮有限责任公司衡山路万达分店</t>
  </si>
  <si>
    <t>衡山路18号远东大厦B区-1层</t>
  </si>
  <si>
    <t>哈尔滨东方众合餐饮有限责任公司尚志分店</t>
  </si>
  <si>
    <t>尚志大街168号</t>
  </si>
  <si>
    <t>哈尔滨东高商贸</t>
  </si>
  <si>
    <t>顾新路396号</t>
  </si>
  <si>
    <t>哈尔滨二酯油商贸有限公司</t>
  </si>
  <si>
    <t>1546号</t>
  </si>
  <si>
    <t>哈尔滨锋合商业管理有限公司</t>
  </si>
  <si>
    <t>中央大街85号</t>
  </si>
  <si>
    <t>哈尔滨富力中心店</t>
  </si>
  <si>
    <t>黑龙江省哈尔滨市道里区正阳河街道友谊西路600号富力广场 一层L103单元星巴克咖啡</t>
  </si>
  <si>
    <t>哈尔滨哈达果品批发市场刘军精品水果总汇</t>
  </si>
  <si>
    <t>学府路277号303厅南岗区学府路277号果品精品303厅一层5号</t>
  </si>
  <si>
    <t>哈尔滨哈达果品批发市场忠宝精品水果批发行</t>
  </si>
  <si>
    <t>学府路277号精品302厅一层8-1号</t>
  </si>
  <si>
    <t>哈尔滨昊蕊达商贸</t>
  </si>
  <si>
    <t>东棵街118号</t>
  </si>
  <si>
    <t>哈尔滨合浦食品有限公司(财务部)</t>
  </si>
  <si>
    <t>民主乡富民村</t>
  </si>
  <si>
    <t>哈尔滨红博购物公园店</t>
  </si>
  <si>
    <t>哈尔滨市南岗区红旗大街301号地下一层公园大街上二区2-12单元</t>
  </si>
  <si>
    <t>哈尔滨红博购物公园二店</t>
  </si>
  <si>
    <t>黑龙江省哈尔滨市南岗区红旗大街301号地下二层</t>
  </si>
  <si>
    <t>哈尔滨红博会展购物广场文波茶行</t>
  </si>
  <si>
    <t>红旗大街339号红博中央公园负二层比优特超市旁</t>
  </si>
  <si>
    <t>哈尔滨红博会展咖啡店</t>
  </si>
  <si>
    <t>哈尔滨市南岗区红旗大街301号一层金座11-1单元</t>
  </si>
  <si>
    <t>哈尔滨红肠</t>
  </si>
  <si>
    <t>铁路街1号哈尔滨火车站商服高架候车层商服7铺位</t>
  </si>
  <si>
    <t>哈尔滨红事会餐饮有限公司</t>
  </si>
  <si>
    <t>黑龙江省哈尔滨市南岗区南通大街138号</t>
  </si>
  <si>
    <t>哈尔滨花海餐饮管理有限公司</t>
  </si>
  <si>
    <t>黑龙江省哈尔滨市南岗区东方大街</t>
  </si>
  <si>
    <t>哈尔滨华津科技有限公司</t>
  </si>
  <si>
    <t>龙轩路1554号</t>
  </si>
  <si>
    <t>哈尔滨华梅西餐(面包店）</t>
  </si>
  <si>
    <t>中央大街112号</t>
  </si>
  <si>
    <t>哈尔滨华旗饭店</t>
  </si>
  <si>
    <t>黑龙江省哈尔滨市南岗区汇智中心D座704号</t>
  </si>
  <si>
    <t>哈尔滨机场安检外店</t>
  </si>
  <si>
    <t>黑龙江省哈尔滨市道里区太平国际机场航站楼T2出发大厅三层出发大厅三层</t>
  </si>
  <si>
    <t>哈尔滨吉源饮品</t>
  </si>
  <si>
    <t>紫金城小区6号楼1单元302号</t>
  </si>
  <si>
    <t>哈尔滨记忆</t>
  </si>
  <si>
    <t>道里区景江东路1225号</t>
  </si>
  <si>
    <t>哈尔滨际丰假日酒店有限责任公司</t>
  </si>
  <si>
    <t>西二道街27号</t>
  </si>
  <si>
    <t>哈尔滨贾忠商贸有限公司</t>
  </si>
  <si>
    <t>秀明路6号</t>
  </si>
  <si>
    <t>哈尔滨金安广场店</t>
  </si>
  <si>
    <t>哈尔滨市道里区中央大街69号金安购物广场</t>
  </si>
  <si>
    <t>哈尔滨金域蓝城店</t>
  </si>
  <si>
    <t>哈尔滨大街127号</t>
  </si>
  <si>
    <t>哈尔滨老都一处餐饮</t>
  </si>
  <si>
    <t>黑龙江哈尔滨道里区黑龙江省哈尔滨市道里区西十三道街25号</t>
  </si>
  <si>
    <t>哈尔滨老都一处餐饮中央大街店</t>
  </si>
  <si>
    <t>黑龙江哈尔滨道里区黑龙江省哈尔滨市道里区中央大街112号三楼</t>
  </si>
  <si>
    <t>哈尔滨老记忆食品有限公司</t>
  </si>
  <si>
    <t>振江街6号振江街6号</t>
  </si>
  <si>
    <t>哈尔滨莲花渔宴酒庄有限责任公司</t>
  </si>
  <si>
    <t>赣水路30号</t>
  </si>
  <si>
    <t>哈尔滨霖祥食品有限公司</t>
  </si>
  <si>
    <t>社保路78号</t>
  </si>
  <si>
    <t>哈尔滨绿色实业有限公司</t>
  </si>
  <si>
    <t>学府路382号</t>
  </si>
  <si>
    <t>学府路380号</t>
  </si>
  <si>
    <t>哈尔滨马迭尔集团股份有限公司</t>
  </si>
  <si>
    <t>西八道街37号</t>
  </si>
  <si>
    <t>哈尔滨马迭尔-中餐厅</t>
  </si>
  <si>
    <t>黑龙江省哈尔滨市道里区黑龙江省哈尔滨市道里区西八道街37号</t>
  </si>
  <si>
    <t>哈尔滨麦雅餐饮管理中心</t>
  </si>
  <si>
    <t>鑫源街477号</t>
  </si>
  <si>
    <t>哈尔滨萌小羊乳品</t>
  </si>
  <si>
    <t>西大直街209号</t>
  </si>
  <si>
    <t>哈尔滨南岗区大军福生煎餐饮店</t>
  </si>
  <si>
    <t>中央红超市二楼阿福生煎</t>
  </si>
  <si>
    <t>哈尔滨南岗区麓蔓咖啡馆</t>
  </si>
  <si>
    <t>同江街1-1号</t>
  </si>
  <si>
    <t>哈尔滨南岗松雷新店</t>
  </si>
  <si>
    <t>东大直街329号松雷商厦负一层</t>
  </si>
  <si>
    <t>哈尔滨南直茶叶食品批发交易市场茗茶百汇</t>
  </si>
  <si>
    <t>南直路237号1层B-20-1号</t>
  </si>
  <si>
    <t>哈尔滨鹏游蝶梦餐饮管理有限公司</t>
  </si>
  <si>
    <t>清华大街235号15栋-1层1010号</t>
  </si>
  <si>
    <t>哈尔滨青花戏餐饮管理</t>
  </si>
  <si>
    <t>景江西路868号1-3层</t>
  </si>
  <si>
    <t>哈尔滨庆赫隆餐饮管理有限公司</t>
  </si>
  <si>
    <t>群力第二大道2227号</t>
  </si>
  <si>
    <t>哈尔滨秋林肉制品有限责任公司和兴店</t>
  </si>
  <si>
    <t>西大直街400号1层1号</t>
  </si>
  <si>
    <t>哈尔滨秋林肉制品有限责任公司人民广场店</t>
  </si>
  <si>
    <t>经纬街303号4单元102</t>
  </si>
  <si>
    <t>哈尔滨秋林肉制品有限责任公司香坊店</t>
  </si>
  <si>
    <t>中山路81-2号</t>
  </si>
  <si>
    <t>哈尔滨秋林食品有限责任公司</t>
  </si>
  <si>
    <t>东大直街３１９号</t>
  </si>
  <si>
    <t>哈尔滨秋林食品有限责任公司共乐店</t>
  </si>
  <si>
    <t>哈药路251号1层</t>
  </si>
  <si>
    <t>哈尔滨秋林食品有限责任公司和平路店</t>
  </si>
  <si>
    <t>和平路141号1栋1层</t>
  </si>
  <si>
    <t>哈尔滨秋林食品有限责任公司通达店</t>
  </si>
  <si>
    <t>通达街33号1层</t>
  </si>
  <si>
    <t>哈尔滨秋林西餐厅</t>
  </si>
  <si>
    <t>东大直街319号2栋</t>
  </si>
  <si>
    <t>哈尔滨全鸭季餐饮管理有限责任公司-1</t>
  </si>
  <si>
    <t>北兴街26号(艺术港旁)一层</t>
  </si>
  <si>
    <t>哈尔滨群力新区资产经营有限公司江畔一九零零鲜啤坊分公司</t>
  </si>
  <si>
    <t>斯大林街3-2号</t>
  </si>
  <si>
    <t>哈尔滨如一坊饮食有限公司</t>
  </si>
  <si>
    <t>赣水路26号</t>
  </si>
  <si>
    <t>哈尔滨润通饮品</t>
  </si>
  <si>
    <t>哈平路160号</t>
  </si>
  <si>
    <t>哈尔滨三优商贸有限公司</t>
  </si>
  <si>
    <t>萧红大道东侧</t>
  </si>
  <si>
    <t>哈尔滨森冠商贸</t>
  </si>
  <si>
    <t>路号文昌街89号</t>
  </si>
  <si>
    <t>哈尔滨杉杉奥莱店</t>
  </si>
  <si>
    <t>哈尔滨市呼兰区利民大道555号杉杉奥特莱斯广场一层B12800号星巴克咖啡</t>
  </si>
  <si>
    <t>哈尔滨杉杉店</t>
  </si>
  <si>
    <t>利民开发区利民街道利民大道555号杉杉奥特莱斯广场1层14100号</t>
  </si>
  <si>
    <t>哈尔滨拾味佳商贸有限公司</t>
  </si>
  <si>
    <t>龙华路18号永强冷库</t>
  </si>
  <si>
    <t>哈尔滨食佰汇营养餐配送有限公司</t>
  </si>
  <si>
    <t>幸福镇莫力村银商优码</t>
  </si>
  <si>
    <t>哈尔滨市阿城区朝阳小厨家常菜馆</t>
  </si>
  <si>
    <t>解放西路126号</t>
  </si>
  <si>
    <t>哈尔滨市阿城区大嘴嘟嘟麻辣烫印象城店</t>
  </si>
  <si>
    <t>阿城区金都街四中西组团小区1号楼1层02室</t>
  </si>
  <si>
    <t>哈尔滨市阿城区国府肥牛火锅店</t>
  </si>
  <si>
    <t>通城街11十二委十一组</t>
  </si>
  <si>
    <t>哈尔滨市阿城区果果时尚餐厅</t>
  </si>
  <si>
    <t>北新三期1#6号商服</t>
  </si>
  <si>
    <t>哈尔滨市阿城区金城大鑫北炸鸡店</t>
  </si>
  <si>
    <t>金城街金城小区</t>
  </si>
  <si>
    <t>哈尔滨市阿城区金城乔维斯西点厅</t>
  </si>
  <si>
    <t>金城街4门和平派出所楼南数一层4门</t>
  </si>
  <si>
    <t>哈尔滨市阿城区金都釜山石锅烤肉店</t>
  </si>
  <si>
    <t>金都街胜利派出所门卫1-3层</t>
  </si>
  <si>
    <t>哈尔滨市阿城区金街大福鼎蛋糕店</t>
  </si>
  <si>
    <t>金街一号商亭</t>
  </si>
  <si>
    <t>哈尔滨市阿城区金街李大墩大碗麻辣烫店</t>
  </si>
  <si>
    <t>金城街金城广场综合改造工程西区</t>
  </si>
  <si>
    <t>哈尔滨市阿城区金金城福田水果食杂商店</t>
  </si>
  <si>
    <t>金城北门4号楼7、8门</t>
  </si>
  <si>
    <t>哈尔滨市阿城区金澜礼宴接待中心</t>
  </si>
  <si>
    <t>金龙路喜乐汇婚庆产业园</t>
  </si>
  <si>
    <t>哈尔滨市阿城区金龙泽酒品行</t>
  </si>
  <si>
    <t>和平街永太广小区28#楼1层1号</t>
  </si>
  <si>
    <t>哈尔滨市阿城区老渔王笨锅炖北新店</t>
  </si>
  <si>
    <t>金溪路解放小学校东北侧约50米</t>
  </si>
  <si>
    <t>哈尔滨市阿城区利之丰涮肉店</t>
  </si>
  <si>
    <t>民权大街100号利之丰涮肉</t>
  </si>
  <si>
    <t>哈尔滨市阿城区满芝披萨店</t>
  </si>
  <si>
    <t>和平街1委1组（原十二粮食一楼）</t>
  </si>
  <si>
    <t>哈尔滨市阿城区您作煮火锅永泰广店</t>
  </si>
  <si>
    <t>金城街101金澜路46</t>
  </si>
  <si>
    <t>哈尔滨市阿城区清真小马哥烧烤店</t>
  </si>
  <si>
    <t>胜利街新华路城建局楼1层西数1.2号</t>
  </si>
  <si>
    <t>哈尔滨市阿城区秋林里道斯北新路食品店</t>
  </si>
  <si>
    <t>阿城区北新客运站</t>
  </si>
  <si>
    <t>哈尔滨市阿城区尚水吴记面馆</t>
  </si>
  <si>
    <t>金都街延川南大街畜产公司楼一层4号门</t>
  </si>
  <si>
    <t>哈尔滨市阿城区神炭大块烤肉店</t>
  </si>
  <si>
    <t>金都大街绿波·东关一品西北侧约50米</t>
  </si>
  <si>
    <t>哈尔滨市阿城区食五香副食店</t>
  </si>
  <si>
    <t>阿城区原供销大厦正门东侧(延川大街400号)</t>
  </si>
  <si>
    <t>哈尔滨市阿城区顺真德串店</t>
  </si>
  <si>
    <t>通城街星河国际4号楼1层06室</t>
  </si>
  <si>
    <t>哈尔滨市阿城区文鸣砂锅店（个体工商户）</t>
  </si>
  <si>
    <t>阿城区和平街金城小区4门#门市房北三门</t>
  </si>
  <si>
    <t>哈尔滨市阿城区喜相聚烧烤电厂店</t>
  </si>
  <si>
    <t>家属楼东侧延川北大街738号</t>
  </si>
  <si>
    <t>和平街738号和平街电力安装公司家属楼东侧延川北大街738号</t>
  </si>
  <si>
    <t>哈尔滨市阿城区喜相聚烧烤金城店</t>
  </si>
  <si>
    <t>和平街4委金城8#一层6号门</t>
  </si>
  <si>
    <t>哈尔滨市阿城区喜相聚烧烤绿波店</t>
  </si>
  <si>
    <t>金都街101号绿波花园57#1-101</t>
  </si>
  <si>
    <t>哈尔滨市阿城区小岭街道二林铁锅炖</t>
  </si>
  <si>
    <t>小岭镇石发村四委二组</t>
  </si>
  <si>
    <t>哈尔滨市阿城区鑫嘉禾粥铺小吃部</t>
  </si>
  <si>
    <t>交运福安家园G1#楼东数6#商服</t>
  </si>
  <si>
    <t>哈尔滨市阿城区鑫李氏五毛撸烧烤店(个体工</t>
  </si>
  <si>
    <t>解放大街259号靠近糖机天兴综合楼</t>
  </si>
  <si>
    <t>哈尔滨市阿城区鑫宇阿吉思火锅店</t>
  </si>
  <si>
    <t>金城街乡企局家属楼</t>
  </si>
  <si>
    <t>哈尔滨市阿城区徐峰烤油边烧烤店</t>
  </si>
  <si>
    <t>延北大街</t>
  </si>
  <si>
    <t>哈尔滨市阿城区徐俊峰烤油边烧烤店</t>
  </si>
  <si>
    <t>延川大街</t>
  </si>
  <si>
    <t>哈尔滨市阿城区亚沟街鑫龙福麻辣烫小吃部</t>
  </si>
  <si>
    <t>亚沟镇亚站村一组</t>
  </si>
  <si>
    <t>哈尔滨市阿城区焰之道鲜串烧烤店</t>
  </si>
  <si>
    <t>和平街第三中学住宅楼10-101</t>
  </si>
  <si>
    <t>哈尔滨市阿城区阳光鑫龙福麻辣烫时尚阳光店</t>
  </si>
  <si>
    <t>时尚阳光地下购物广场C015</t>
  </si>
  <si>
    <t>哈尔滨市阿城区鱼小二烧烤店(个体工商户)</t>
  </si>
  <si>
    <t>解放大街甲209号靠近中荣金水国际花园B区</t>
  </si>
  <si>
    <t>哈尔滨市阿城区真给力麻辣香锅小吃部</t>
  </si>
  <si>
    <t>金都街建委综合楼1#1-101</t>
  </si>
  <si>
    <t>哈尔滨市苍雀商贸有限公司</t>
  </si>
  <si>
    <t>居仁镇东兴村哈同公路661公里处</t>
  </si>
  <si>
    <t>哈尔滨市道里区爱建好利来蛋糕店</t>
  </si>
  <si>
    <t>鸿润路1号1-2层</t>
  </si>
  <si>
    <t>哈尔滨市道里区爱建王渔王得莫利炖鱼店</t>
  </si>
  <si>
    <t>道里区紫园路10号1-5层6号</t>
  </si>
  <si>
    <t>哈尔滨市道里区爱建邢氏老太太烤串店</t>
  </si>
  <si>
    <t>上海街9号</t>
  </si>
  <si>
    <t>哈尔滨市道里区柏记水饺商大店</t>
  </si>
  <si>
    <t>光华小区29栋1层9号</t>
  </si>
  <si>
    <t>哈尔滨市道里区本达人海鲜饭店</t>
  </si>
  <si>
    <t>河柏街293号</t>
  </si>
  <si>
    <t>哈尔滨市道里区滨耀夯鱼餐饮金安店</t>
  </si>
  <si>
    <t>中央大街69号金安欧罗巴广场A区伍层＃509-1号</t>
  </si>
  <si>
    <t>哈尔滨市道里区常茗风味烤生蚝店</t>
  </si>
  <si>
    <t>安国街171号</t>
  </si>
  <si>
    <t>哈尔滨市道里区常茗海鲜星光耀店</t>
  </si>
  <si>
    <t>朗江路1008号</t>
  </si>
  <si>
    <t>哈尔滨市道里区陈香老菜馆</t>
  </si>
  <si>
    <t>黑龙江哈尔滨道里区哈尔滨市道里区顾乡大街50号</t>
  </si>
  <si>
    <t>哈尔滨市道里区成吉思汗风情园餐厅</t>
  </si>
  <si>
    <t>达康路38号(世一堂制药厂同侧南行500米)(近世一堂制药厂，海宁皮革城)</t>
  </si>
  <si>
    <t>哈尔滨市道里区晟添福酒店</t>
  </si>
  <si>
    <t>工程街200号</t>
  </si>
  <si>
    <t>哈尔滨市道里区鹑鹌烧餐饮店(个体工商户)</t>
  </si>
  <si>
    <t>上江街29-3号-1-1层</t>
  </si>
  <si>
    <t>哈尔滨市道里区大道火锅店</t>
  </si>
  <si>
    <t>康安路227号</t>
  </si>
  <si>
    <t>河松住宅小区106栋1层7号</t>
  </si>
  <si>
    <t>哈尔滨市道里区德祥茶庄</t>
  </si>
  <si>
    <t>康安路28号1层C-11号</t>
  </si>
  <si>
    <t>哈尔滨市道里区邓硬烧烤店</t>
  </si>
  <si>
    <t>爱建路32号</t>
  </si>
  <si>
    <t>哈尔滨市道里区帝娜朵拉甜品店</t>
  </si>
  <si>
    <t>中央大街69号负一层647-2号</t>
  </si>
  <si>
    <t>哈尔滨市道里区弗拉基米尔食品商行（俄罗斯商品）</t>
  </si>
  <si>
    <t>中央大街4号</t>
  </si>
  <si>
    <t>哈尔滨市道里区甘棠茶庄</t>
  </si>
  <si>
    <t>康安路28号（哈尔滨康宏茶叶有限公司C-3号）</t>
  </si>
  <si>
    <t>哈尔滨市道里区港的湾茶餐厅（个体工商户）</t>
  </si>
  <si>
    <t>友谊路501-2号-1-5层</t>
  </si>
  <si>
    <t>哈尔滨市道里区哈尔达鲜果店</t>
  </si>
  <si>
    <t>爱建路38号</t>
  </si>
  <si>
    <t>哈尔滨市道里区哈拉海和牛主题餐厅</t>
  </si>
  <si>
    <t>景江东路1379号1-2层</t>
  </si>
  <si>
    <t>哈尔滨市道里区哈拉海华牛餐饮大都会店</t>
  </si>
  <si>
    <t>朗江路与友谊西路交口的万科滨江大都会1号楼一单元4101室</t>
  </si>
  <si>
    <t>哈尔滨市道里区哈勒锦兰州辣子牛肉面店</t>
  </si>
  <si>
    <t>光华小区150栋1层6号</t>
  </si>
  <si>
    <t>哈尔滨市道里区好德磨方饮品店</t>
  </si>
  <si>
    <t>中央大街232号1层100号商铺</t>
  </si>
  <si>
    <t>哈尔滨市道里区好面滋手工面熏酱餐饮馆</t>
  </si>
  <si>
    <t>安平小区安升街13号</t>
  </si>
  <si>
    <t>哈尔滨市道里区和盛面馆</t>
  </si>
  <si>
    <t>群力大道4栋1层SF24号</t>
  </si>
  <si>
    <t>哈尔滨市道里区恒祥城麦可爷爷蛋糕店</t>
  </si>
  <si>
    <t>顾新路157号</t>
  </si>
  <si>
    <t>哈尔滨市道里区烘宝贝咖啡甜品店</t>
  </si>
  <si>
    <t>西十二道街8号</t>
  </si>
  <si>
    <t>哈尔滨市道里区红日朝鲜小吃部</t>
  </si>
  <si>
    <t>买卖街166号</t>
  </si>
  <si>
    <t>哈尔滨市道里区宏达宴酒店</t>
  </si>
  <si>
    <t>群力第四大道199号</t>
  </si>
  <si>
    <t>哈尔滨市道里区洪福茶庄</t>
  </si>
  <si>
    <t>康安路28号A-18号</t>
  </si>
  <si>
    <t>哈尔滨市道里区鸿成砂锅麻辣面店（个体工商户）</t>
  </si>
  <si>
    <t>黑龙江省哈尔滨市道里区红专街32号</t>
  </si>
  <si>
    <t>哈尔滨市道里区花与糖喜糖零售店</t>
  </si>
  <si>
    <t>群力第七大道306号上和园著门市1F</t>
  </si>
  <si>
    <t>哈尔滨市道里区灰太狼烧烤店</t>
  </si>
  <si>
    <t>工农大街651号3栋1层5号</t>
  </si>
  <si>
    <t>哈尔滨市道里区辉淇农副产品店(个体工商户)</t>
  </si>
  <si>
    <t>地段街93号10层H号</t>
  </si>
  <si>
    <t>哈尔滨市道里区嘉强串店群力店</t>
  </si>
  <si>
    <t>群力第七大道319号</t>
  </si>
  <si>
    <t>哈尔滨市道里区今大福普洱茶店</t>
  </si>
  <si>
    <t>爱琴路46号</t>
  </si>
  <si>
    <t>哈尔滨市道里区金十年壹陆陆烧烤店</t>
  </si>
  <si>
    <t>融江路753号</t>
  </si>
  <si>
    <t>哈尔滨市道里区金长林花饽饽店</t>
  </si>
  <si>
    <t>建国街304号</t>
  </si>
  <si>
    <t>哈尔滨市道里区金枝提茶楼</t>
  </si>
  <si>
    <t>上实路80号</t>
  </si>
  <si>
    <t>哈尔滨市道里区久萃酿福楼餐厅</t>
  </si>
  <si>
    <t>群力第六大道434号</t>
  </si>
  <si>
    <t>哈尔滨市道里区酒局烧烤店（酒局小串）</t>
  </si>
  <si>
    <t>群力第四大道1355号群力远大门市C3-26</t>
  </si>
  <si>
    <t>哈尔滨市道里区宽街俄餐馆</t>
  </si>
  <si>
    <t>道里区西十三道街64号</t>
  </si>
  <si>
    <t>哈尔滨市道里区蓝悦水产食品商行</t>
  </si>
  <si>
    <t>安隆街62号</t>
  </si>
  <si>
    <t>哈尔滨市道里区老厨家巴拉斯饭店</t>
  </si>
  <si>
    <t>哈尔滨市道里区西七道街55号</t>
  </si>
  <si>
    <t>哈尔滨市道里区老厨艺天香饺子坊</t>
  </si>
  <si>
    <t>新城花园小区4栋14号门市</t>
  </si>
  <si>
    <t>哈尔滨市道里区老上号食品熙郡尚都店</t>
  </si>
  <si>
    <t>群力大道4458号14栋1-3层4号</t>
  </si>
  <si>
    <t>哈尔滨市道里区李大墩大碗麻辣烫怡园店</t>
  </si>
  <si>
    <t>群力民生尚都38栋</t>
  </si>
  <si>
    <t>哈尔滨市道里区辽月湾海参经营店</t>
  </si>
  <si>
    <t>河松小区1002栋1层2号</t>
  </si>
  <si>
    <t>哈尔滨市道里区刘厚海鸭货食品店</t>
  </si>
  <si>
    <t>丽江路872号11栋1层10号商服</t>
  </si>
  <si>
    <t>哈尔滨市道里区卤则天熟食店</t>
  </si>
  <si>
    <t>工农大街71号</t>
  </si>
  <si>
    <t>哈尔滨市道里区栾宏达宴酒店(个体工商户)</t>
  </si>
  <si>
    <t>工农街道群力第四大道199号(智选假日酒店院内)</t>
  </si>
  <si>
    <t>哈尔滨市道里区螺丝奇迹螺蛳粉店</t>
  </si>
  <si>
    <t>光华小区29栋6号门市</t>
  </si>
  <si>
    <t>哈尔滨市道里区木心匠西餐厅</t>
  </si>
  <si>
    <t>景江西路780号</t>
  </si>
  <si>
    <t>哈尔滨市道里区麒玖火锅店</t>
  </si>
  <si>
    <t>友谊西路5330、5338、5342号</t>
  </si>
  <si>
    <t>哈尔滨市道里区千岛日料餐厅</t>
  </si>
  <si>
    <t>群力第五大道770号2号楼1-3层</t>
  </si>
  <si>
    <t>哈尔滨市道里区秋林食品九号店</t>
  </si>
  <si>
    <t>中央大街232号一层203号</t>
  </si>
  <si>
    <t>哈尔滨市道里区群力六泰居砂锅酒馆</t>
  </si>
  <si>
    <t>银泰城悦街E087号商铺</t>
  </si>
  <si>
    <t>哈尔滨市道里区群力小味烧烤店</t>
  </si>
  <si>
    <t>群力大道1868-1958号</t>
  </si>
  <si>
    <t>哈尔滨市道里区三零柒饭店</t>
  </si>
  <si>
    <t>乡政街151号</t>
  </si>
  <si>
    <t>哈尔滨市道里区三俞竹苑卓展店</t>
  </si>
  <si>
    <t>安隆街106号</t>
  </si>
  <si>
    <t>哈尔滨市道里区上江丹之东人家肥蚬子海鲜饭店</t>
  </si>
  <si>
    <t>黑龙江省哈尔滨市道里区上江街35-2号-1-1层</t>
  </si>
  <si>
    <t>哈尔滨市道里区上墅院海鲜饭店</t>
  </si>
  <si>
    <t>哈尔滨市道里区群力大道与融江路交口翠湖新天地9号楼1-2层</t>
  </si>
  <si>
    <t>哈尔滨市道里区圣特嘉食品商贸部</t>
  </si>
  <si>
    <t>友谊路1号中东铁路公园中东铁路桥北下桥口</t>
  </si>
  <si>
    <t>哈尔滨市道里区盛世桃源餐厅</t>
  </si>
  <si>
    <t>群力西区F39餐饮酒楼栋－1-3层01号房</t>
  </si>
  <si>
    <t>哈尔滨市道里区拾楼壹号哈埠菜饭店</t>
  </si>
  <si>
    <t>尚志大街154-3号</t>
  </si>
  <si>
    <t>哈尔滨市道里区拾阅中菜馆</t>
  </si>
  <si>
    <t>黑龙江省哈尔滨市道里区群力新区2栋单元1层105号</t>
  </si>
  <si>
    <t>哈尔滨市道里区食尚渔跃寿司店</t>
  </si>
  <si>
    <t>兆麟街90号8层b6号</t>
  </si>
  <si>
    <t>哈尔滨市道里区顺和祥清真餐厅</t>
  </si>
  <si>
    <t>群力新区朗江路与朗江路第一大道交口第1栋1-2层12号房商服</t>
  </si>
  <si>
    <t>哈尔滨市道里区四合院铜锅涮肉店</t>
  </si>
  <si>
    <t>G202(松北大道)丽江路2702号1-2层</t>
  </si>
  <si>
    <t>哈尔滨市道里区塔道斯西餐厅</t>
  </si>
  <si>
    <t>西五道街47号</t>
  </si>
  <si>
    <t>哈尔滨市道里区唐合友火锅坊</t>
  </si>
  <si>
    <t>唐合友火锅坊</t>
  </si>
  <si>
    <t>哈尔滨市道里区王府井哈老仁义餐厅</t>
  </si>
  <si>
    <t>景江东路899号4F-12</t>
  </si>
  <si>
    <t>哈尔滨市道里区王渔王得莫利炖鱼店</t>
  </si>
  <si>
    <t>群力景江东路08号</t>
  </si>
  <si>
    <t>哈尔滨市道里区味到西北面馆</t>
  </si>
  <si>
    <t>黑龙江省哈尔滨市道里区石头道街75号</t>
  </si>
  <si>
    <t>哈尔滨市道里区无名缘米粉大安店</t>
  </si>
  <si>
    <t>大安街20号</t>
  </si>
  <si>
    <t>哈尔滨市道里区吾家烘焙店</t>
  </si>
  <si>
    <t>东湖路89号</t>
  </si>
  <si>
    <t>哈尔滨市道里区西七道街老昌锅烙店</t>
  </si>
  <si>
    <t>西七道街2号</t>
  </si>
  <si>
    <t>哈尔滨市道里区小宏达老菜馆</t>
  </si>
  <si>
    <t>东安街8号</t>
  </si>
  <si>
    <t>哈尔滨市道里区小角海鲜渔家菜店</t>
  </si>
  <si>
    <t>群力大道1888号</t>
  </si>
  <si>
    <t>哈尔滨市道里区小味串店</t>
  </si>
  <si>
    <t>共乐小区14栋首层1号门市</t>
  </si>
  <si>
    <t>哈尔滨市道里区小味串店融江店</t>
  </si>
  <si>
    <t>融江路3731号、3741号群力第二大道814号商业1栋2层N058-2号</t>
  </si>
  <si>
    <t>3731号、3741号、群力第二大道814号商业1栋2层NO58-2</t>
  </si>
  <si>
    <t>哈尔滨市道里区小味串店-新阳小味</t>
  </si>
  <si>
    <t>共乐小区41栋首层1号门市</t>
  </si>
  <si>
    <t>哈尔滨市道里区小味烧烤店</t>
  </si>
  <si>
    <t>紫园路40号汇励99城市公园A栋1层</t>
  </si>
  <si>
    <t>哈尔滨市道里区晓芹海参安隆店</t>
  </si>
  <si>
    <t>安隆街32号</t>
  </si>
  <si>
    <t>哈尔滨市道里区新恒宝茶行</t>
  </si>
  <si>
    <t>顾乡大街85号1F-08</t>
  </si>
  <si>
    <t>哈尔滨市道里区新商大酒店</t>
  </si>
  <si>
    <t>通达街138号</t>
  </si>
  <si>
    <t>哈尔滨市道里区新亭李大墩大碗麻辣烫店</t>
  </si>
  <si>
    <t>达江小区8栋1单元1层6号</t>
  </si>
  <si>
    <t>哈尔滨市道里区鑫小迪烧烤店(个体工商户)</t>
  </si>
  <si>
    <t>爱建路7-12号</t>
  </si>
  <si>
    <t>哈尔滨市道里区兴江秋林里道斯食品店(个体工商户)</t>
  </si>
  <si>
    <t>群力兴江路2438号</t>
  </si>
  <si>
    <t>哈尔滨市道里区雅致中堂海陆汇餐厅</t>
  </si>
  <si>
    <t>群力第二大道2167号</t>
  </si>
  <si>
    <t>哈尔滨市道里区羊小羊炭火羊肉炉饭店</t>
  </si>
  <si>
    <t>河松小区502栋1层6号</t>
  </si>
  <si>
    <t>哈尔滨市道里区洋葱头俄式西餐厅(个体工商</t>
  </si>
  <si>
    <t>霞曼街41号</t>
  </si>
  <si>
    <t>哈尔滨市道里区壹家火锅店</t>
  </si>
  <si>
    <t>友谊路500-504号3层
-壹家火锅店</t>
  </si>
  <si>
    <t>哈尔滨市道里区意希麦食品商行</t>
  </si>
  <si>
    <t>紫园路9-13号2单元1层2号</t>
  </si>
  <si>
    <t>哈尔滨市道里区银泰广韵名茶店</t>
  </si>
  <si>
    <t>群力第二大道748号N100-1号商铺</t>
  </si>
  <si>
    <t>哈尔滨市道里区尹燚餐饮店(个体工商户)</t>
  </si>
  <si>
    <t>群力第七大道339号</t>
  </si>
  <si>
    <t>哈尔滨市道里区隐厨二零一五中餐馆</t>
  </si>
  <si>
    <t>上海街A109汇励99城市公园A座9单元1层</t>
  </si>
  <si>
    <t>哈尔滨市道里区瘾瘾烧烤店</t>
  </si>
  <si>
    <t>上江街29-3号</t>
  </si>
  <si>
    <t>哈尔滨市道里区渔乐圈海鲜餐厅</t>
  </si>
  <si>
    <t>金江路212号</t>
  </si>
  <si>
    <t>哈尔滨市道里区榆林镇筋饼群力店</t>
  </si>
  <si>
    <t>群力第七大道1825号D20栋1-2层05号商服</t>
  </si>
  <si>
    <t>哈尔滨市道里区周大发国潮茶饮店</t>
  </si>
  <si>
    <t>黑龙江省哈尔滨市道里区通顺街1号</t>
  </si>
  <si>
    <t>哈尔滨市道里区滋府糕点旗舰店</t>
  </si>
  <si>
    <t>中央大街51号</t>
  </si>
  <si>
    <t>哈尔滨市道外区白杨包子铺</t>
  </si>
  <si>
    <t>宏图街161号-26号</t>
  </si>
  <si>
    <t>哈尔滨市道外区百一大地锅巴洛克店(个体工</t>
  </si>
  <si>
    <t>道外区南二道街75号</t>
  </si>
  <si>
    <t>哈尔滨市道外区北国印象特产商贸行</t>
  </si>
  <si>
    <t>华南城二号交易广场3层3A-05号</t>
  </si>
  <si>
    <t>哈尔滨市道外区超富达海鲜宏伟路店</t>
  </si>
  <si>
    <t>道外区宏伟路132-2号</t>
  </si>
  <si>
    <t>哈尔滨市道外区炊香串串香重庆火锅店</t>
  </si>
  <si>
    <t>道外区宏图街216号</t>
  </si>
  <si>
    <t>哈尔滨市道外区春饼小吃</t>
  </si>
  <si>
    <t>太古街道钱塘街149号黑航住宅6号楼(同兴学校旁)</t>
  </si>
  <si>
    <t>哈尔滨市道外区大嘴嘟嘟麻辣烫桦树街店</t>
  </si>
  <si>
    <t>道外区桦树小区12栋4号门市</t>
  </si>
  <si>
    <t>哈尔滨市道外区福旺楼餐厅</t>
  </si>
  <si>
    <t>南二十道街一号</t>
  </si>
  <si>
    <t>哈尔滨市道外区哈顺意麻辣烫店(个体工商户</t>
  </si>
  <si>
    <t>南直路357-5号</t>
  </si>
  <si>
    <t>哈尔滨市道外区宏小馆饭店</t>
  </si>
  <si>
    <t>宏大路115号</t>
  </si>
  <si>
    <t>哈尔滨市道外区惠颖海参行</t>
  </si>
  <si>
    <t>南极冷鲜城5034</t>
  </si>
  <si>
    <t>哈尔滨市道外区江畔餐厅</t>
  </si>
  <si>
    <t>旭初街9号</t>
  </si>
  <si>
    <t>哈尔滨市道外区金脉食府酒店</t>
  </si>
  <si>
    <t>东直路167号</t>
  </si>
  <si>
    <t>哈尔滨市道外区久津源茶业经销部</t>
  </si>
  <si>
    <t>南极街茶城1层076号</t>
  </si>
  <si>
    <t>哈尔滨市道外区聚福元食品商行</t>
  </si>
  <si>
    <t>南极街68号名优城2层094商铺</t>
  </si>
  <si>
    <t>哈尔滨市道外区赖厨潮菜小馆</t>
  </si>
  <si>
    <t>南头道街</t>
  </si>
  <si>
    <t>哈尔滨市道外区老杨特产美食</t>
  </si>
  <si>
    <t>红旗大街500号</t>
  </si>
  <si>
    <t>哈尔滨市道外区龙缘茗茶店</t>
  </si>
  <si>
    <t>景阳街339号</t>
  </si>
  <si>
    <t>哈尔滨市道外区噜丫卤卤货店</t>
  </si>
  <si>
    <t>太平大街南头道街20号</t>
  </si>
  <si>
    <t>哈尔滨市道外区卤则天熟食南十四店</t>
  </si>
  <si>
    <t>轩辕花园3栋1层7号</t>
  </si>
  <si>
    <t>哈尔滨市道外区满汉人家餐厅(个体工商户)</t>
  </si>
  <si>
    <t>南二道街71号1至2层商服</t>
  </si>
  <si>
    <t>哈尔滨市道外区闽东茶庄</t>
  </si>
  <si>
    <t>南极街123号</t>
  </si>
  <si>
    <t>哈尔滨市道外区飘香茶叶经销部.</t>
  </si>
  <si>
    <t>南极街56号</t>
  </si>
  <si>
    <t>哈尔滨市道外区乳此新鲜乐松店(个体工商户)</t>
  </si>
  <si>
    <t>东直路18号203号、204号栋-1-2层X-012商铺</t>
  </si>
  <si>
    <t>哈尔滨市道外区赛村花黏糊麻辣烫店</t>
  </si>
  <si>
    <t>南十四道街198号</t>
  </si>
  <si>
    <t>哈尔滨市道外区赛尔德烧烤</t>
  </si>
  <si>
    <t>靖宇街337号-13门</t>
  </si>
  <si>
    <t>哈尔滨市道外区炭火蛙锅火锅店</t>
  </si>
  <si>
    <t>宏图街161-3号</t>
  </si>
  <si>
    <t>哈尔滨市道外区魏记隆江猪脚饭店</t>
  </si>
  <si>
    <t>大有坊街59号</t>
  </si>
  <si>
    <t>哈尔滨市道外区小七盒饭店(个体工商户)</t>
  </si>
  <si>
    <t>小维新街小维新街7号</t>
  </si>
  <si>
    <t>哈尔滨市道外区鑫泰峰茶业批发部</t>
  </si>
  <si>
    <t>南极街115号</t>
  </si>
  <si>
    <t>哈尔滨市道外区杨振东麻辣烫餐饮店</t>
  </si>
  <si>
    <t>东直路68号-2</t>
  </si>
  <si>
    <t>哈尔滨市道外区又双食品经营部</t>
  </si>
  <si>
    <t>龙川路1380号</t>
  </si>
  <si>
    <t>哈尔滨市道外区韵品盛茶行</t>
  </si>
  <si>
    <t>南极一路78号1层041号</t>
  </si>
  <si>
    <t>哈尔滨市哈禧悦大酒店有限公司</t>
  </si>
  <si>
    <t>三大动力路618号</t>
  </si>
  <si>
    <t>哈尔滨市恒立鹏霏餐饮管理有限公司</t>
  </si>
  <si>
    <t>黎明街道办事处柳树林村01</t>
  </si>
  <si>
    <t>哈尔滨市泓岩音乐餐吧有限公司</t>
  </si>
  <si>
    <t>黑龙江省哈尔滨市南岗区中山路177号3层</t>
  </si>
  <si>
    <t>哈尔滨市呼兰区霍记老锅羊蝎子火锅店</t>
  </si>
  <si>
    <t>亿兴花园3号楼</t>
  </si>
  <si>
    <t>哈尔滨市呼兰区佳焙西点店</t>
  </si>
  <si>
    <t>利民开发区学院路志华商城地下商业街1号出口</t>
  </si>
  <si>
    <t>哈尔滨市呼兰区孙记砂锅坛肉馆</t>
  </si>
  <si>
    <t>滨才城尚品阳光H栋23A号商服</t>
  </si>
  <si>
    <t>哈尔滨市呼兰区小雨老式拌辣串店</t>
  </si>
  <si>
    <t>幸福街工商行楼7单元1层3号</t>
  </si>
  <si>
    <t>哈尔滨市呼兰区新时代九转小磨美食城</t>
  </si>
  <si>
    <t>黑龙江省哈尔滨市呼兰区学院路志华商场8号门对面</t>
  </si>
  <si>
    <t>哈尔滨市佳焙西点会展店</t>
  </si>
  <si>
    <t>红旗示范新区6-1栋5单元1层2</t>
  </si>
  <si>
    <t>哈尔滨市嘉韬食品有限公司（全民优生活食品）</t>
  </si>
  <si>
    <t>永和街9-5号</t>
  </si>
  <si>
    <t>哈尔滨市金宸众邦商贸有限公司</t>
  </si>
  <si>
    <t>新山路60号</t>
  </si>
  <si>
    <t>哈尔滨市辣莊餐饮管理有限公司</t>
  </si>
  <si>
    <t>金玉南城1号门</t>
  </si>
  <si>
    <t>哈尔滨市老厨家餐饮有限责任公司旗舰分店-1</t>
  </si>
  <si>
    <t>西三道街27-3号收银台1</t>
  </si>
  <si>
    <t>哈尔滨市老厨家餐饮有限责任公司旗舰分店-2</t>
  </si>
  <si>
    <t>西三道街27-3号收银台2</t>
  </si>
  <si>
    <t>哈尔滨市老厨家餐饮有限责任公司旗舰分店-3</t>
  </si>
  <si>
    <t>西三道街27-3号收银台3</t>
  </si>
  <si>
    <t>哈尔滨市老厨家餐饮有限责任公司旗舰分店-4</t>
  </si>
  <si>
    <t>西三道街27-3号收银台4</t>
  </si>
  <si>
    <t>哈尔滨市茗燕商贸有限公司（燕之屋碗燕）</t>
  </si>
  <si>
    <t>长江路107号1层</t>
  </si>
  <si>
    <t>哈尔滨市南岗区安香生态茶业</t>
  </si>
  <si>
    <t>南直路237号一层</t>
  </si>
  <si>
    <t>哈尔滨市南岗区巴蜀茶酒庄</t>
  </si>
  <si>
    <t>信恒现代城馨园B栋10号门市</t>
  </si>
  <si>
    <t>哈尔滨市南岗区白金玉百货商行</t>
  </si>
  <si>
    <t>十字街143号</t>
  </si>
  <si>
    <t>哈尔滨市南岗区板凳李川味快餐店</t>
  </si>
  <si>
    <t>国南岗区黑龙江大学家属区43栋三高层105号商服</t>
  </si>
  <si>
    <t>哈尔滨市南岗区本叶和食料理店</t>
  </si>
  <si>
    <t>大成街307号1层2号</t>
  </si>
  <si>
    <t>哈尔滨市南岗区宾西食品延兴路店（个体工商户）</t>
  </si>
  <si>
    <t>延兴东路90号学府经典04地块超市商场门市1-3-2号</t>
  </si>
  <si>
    <t>哈尔滨市南岗区车小立喜家德水饺</t>
  </si>
  <si>
    <t>铁路街1号哈尔滨火车站商服高架夹层1617号铺位</t>
  </si>
  <si>
    <t>哈尔滨市南岗区陈记港式快餐厅</t>
  </si>
  <si>
    <t>泰山路102号</t>
  </si>
  <si>
    <t>哈尔滨市南岗区厨状元肘子饭店</t>
  </si>
  <si>
    <t>哈尔滨市南岗区征仪花园小区A109栋商服8号</t>
  </si>
  <si>
    <t>哈尔滨市南岗区川仁火锅船舶店(个体工商户)</t>
  </si>
  <si>
    <t>一曼街10号1-2层</t>
  </si>
  <si>
    <t>哈尔滨市南岗区鹑鹌烧餐饮店(个体工商户)</t>
  </si>
  <si>
    <t>宣庆街30号</t>
  </si>
  <si>
    <t>哈尔滨市南岗区大嘴嘟嘟麻辣烫民益店</t>
  </si>
  <si>
    <t>民益街29号3单元1层1户号</t>
  </si>
  <si>
    <t>哈尔滨市南岗区大嘴嘟嘟麻辣烫平公店</t>
  </si>
  <si>
    <t>南岗区宣西小区32栋4单元1层2号门市</t>
  </si>
  <si>
    <t>哈尔滨市南岗区缸里斗麻辣烫店</t>
  </si>
  <si>
    <t>华润凯旋门凯旋门A栋14号</t>
  </si>
  <si>
    <t>哈尔滨市南岗区贡线云南米线麻辣香锅哈西站店</t>
  </si>
  <si>
    <t>哈尔滨大街501号哈尔滨西站候车厅B16商服</t>
  </si>
  <si>
    <t>哈尔滨市南岗区谷华正阳楼餐饮春晖店</t>
  </si>
  <si>
    <t>学府三道街66号</t>
  </si>
  <si>
    <t>哈尔滨市南岗区哈达果品批发市场葵黑商贸中心</t>
  </si>
  <si>
    <t>学府路279号哈达市场内802栋一层8号房</t>
  </si>
  <si>
    <t>哈尔滨市南岗区哈达果品批发市场树强水果批发行</t>
  </si>
  <si>
    <t>303厅一层4-1号</t>
  </si>
  <si>
    <t>哈尔滨市南岗区哈拉海和牛主题餐厅香醍雅诺店</t>
  </si>
  <si>
    <t>哈西大街532号</t>
  </si>
  <si>
    <t>哈尔滨市南岗区哈里香快餐店（个体工商户）</t>
  </si>
  <si>
    <t>复旦街211号香醍雅诺</t>
  </si>
  <si>
    <t>哈尔滨市南岗区哈松滨饭店(个体工商户)</t>
  </si>
  <si>
    <t>西宁南路中交香颂102号</t>
  </si>
  <si>
    <t>哈尔滨市南岗区哈西晶鑫海鲜酒店</t>
  </si>
  <si>
    <t>西宁北路99号</t>
  </si>
  <si>
    <t>哈尔滨市南岗区哈西牛蛙餐饮店</t>
  </si>
  <si>
    <t>哈西大街668-16号</t>
  </si>
  <si>
    <t>哈尔滨市南岗区哈信诚食品西站店（个体工商户）</t>
  </si>
  <si>
    <t>哈尔滨大街501号哈西站10米层B12商铺</t>
  </si>
  <si>
    <t>哈尔滨市南岗区灏缘猪脚烧腊饭餐饮店</t>
  </si>
  <si>
    <t>中兴左街2号</t>
  </si>
  <si>
    <t>哈尔滨市南岗区宏强鸡公煲店（个体工商户）</t>
  </si>
  <si>
    <t>南岗区和兴七道街3-9号</t>
  </si>
  <si>
    <t>哈尔滨市南岗区花花肥牛火锅店</t>
  </si>
  <si>
    <t>和谐大道335号</t>
  </si>
  <si>
    <t>哈尔滨市南岗区花园海珍品商店</t>
  </si>
  <si>
    <t>花园街285号</t>
  </si>
  <si>
    <t>哈尔滨市南岗区回回头饭店</t>
  </si>
  <si>
    <t>南岗区保健路49号</t>
  </si>
  <si>
    <t>哈尔滨市南岗区回音点啤卡餐吧</t>
  </si>
  <si>
    <t>红旗大街289号</t>
  </si>
  <si>
    <t>哈尔滨市南岗区吉祥馄饨哈站店（个体工商户）</t>
  </si>
  <si>
    <t>铁路街1号哈尔滨火车站商服高架夹层18号铺位</t>
  </si>
  <si>
    <t>哈尔滨市南岗区坚哥土豆拌豆皮店(个体工商户)</t>
  </si>
  <si>
    <t>学府东四道街126号</t>
  </si>
  <si>
    <t>哈尔滨市南岗区酱驴子驴肉蒸饺馆</t>
  </si>
  <si>
    <t>尤家街200</t>
  </si>
  <si>
    <t>哈尔滨市南岗区犟紫关东煮物店1</t>
  </si>
  <si>
    <t>东大直街329号</t>
  </si>
  <si>
    <t>哈尔滨市南岗区椒阿苏椒麻鲜肉饼咖啡铺</t>
  </si>
  <si>
    <t>汉祥街30号01栋2单元1层2户号</t>
  </si>
  <si>
    <t>哈尔滨市南岗区金明串串烧烤店</t>
  </si>
  <si>
    <t>文明街9号</t>
  </si>
  <si>
    <t>哈尔滨市南岗区金品海参商行</t>
  </si>
  <si>
    <t>革新街129号1单元1层3号（住宅）</t>
  </si>
  <si>
    <t>哈尔滨市南岗区金穗湾欧包坊</t>
  </si>
  <si>
    <t>凤翥街26号4111栋2-0-2</t>
  </si>
  <si>
    <t>哈尔滨市南岗区金影食品经营部</t>
  </si>
  <si>
    <t>哈尔滨金爵万象奥莱广场内部第七层影城的部分场地</t>
  </si>
  <si>
    <t>哈尔滨市南岗区金永朝鲜饭店</t>
  </si>
  <si>
    <t>士课街41号1单元101室</t>
  </si>
  <si>
    <t>哈尔滨市南岗区金玉麒麟海鲜酒店</t>
  </si>
  <si>
    <t>清滨路22-6号</t>
  </si>
  <si>
    <t>哈尔滨市南岗区九转小磨旗舰酒店</t>
  </si>
  <si>
    <t>红旗大街166号</t>
  </si>
  <si>
    <t>哈尔滨市南岗区九转小磨文化宫店</t>
  </si>
  <si>
    <t>中山路252号a区</t>
  </si>
  <si>
    <t>哈尔滨市南岗区聚丰生鲜超市</t>
  </si>
  <si>
    <t>金香中路11号靠近会展城上城2期</t>
  </si>
  <si>
    <t>哈尔滨市南岗区康元食品经营店</t>
  </si>
  <si>
    <t>文昌街67号</t>
  </si>
  <si>
    <t>哈尔滨市南岗区快乐小羊火锅马家街店</t>
  </si>
  <si>
    <t>马家街190号</t>
  </si>
  <si>
    <t>哈尔滨市南岗区老鼎丰食品哈站店</t>
  </si>
  <si>
    <t>铁路街1号哈尔滨火车站商服高架候车层商服3铺位</t>
  </si>
  <si>
    <t>哈尔滨市南岗区老哈食品哈站店</t>
  </si>
  <si>
    <t>铁路街1号哈尔滨火车站商服高架候车层商服6铺位</t>
  </si>
  <si>
    <t>哈尔滨市南岗区老仁义馆松雷店</t>
  </si>
  <si>
    <t>东大直街329号东大直街329号6层NG6F054</t>
  </si>
  <si>
    <t>哈尔滨市南岗区老上号砂锅船舶店</t>
  </si>
  <si>
    <t>10号新发小区D01-6栋一层</t>
  </si>
  <si>
    <t>哈尔滨市南岗区老洋房甜品店</t>
  </si>
  <si>
    <t>公司街78-4号1层1号（住宅）</t>
  </si>
  <si>
    <t>哈尔滨市南岗区乐百岁食品超市</t>
  </si>
  <si>
    <t>湘江路90号1楼</t>
  </si>
  <si>
    <t>哈尔滨市南岗区李大墩大碗麻辣烫店</t>
  </si>
  <si>
    <t>兴达路155号</t>
  </si>
  <si>
    <t>哈尔滨市南岗区李大墩大碗麻辣烫鲁商店</t>
  </si>
  <si>
    <t>学府路368号8号地块1栋</t>
  </si>
  <si>
    <t>哈尔滨市南岗区李家小馆保健路店</t>
  </si>
  <si>
    <t>保健路47号</t>
  </si>
  <si>
    <t>哈尔滨市南岗区李先生牛肉面哈站候车室店</t>
  </si>
  <si>
    <t>铁路街1号哈尔滨车站高架候车室夹层6号</t>
  </si>
  <si>
    <t>哈尔滨市南岗区连湖渔乡人家鱼馆</t>
  </si>
  <si>
    <t>松浦路297号</t>
  </si>
  <si>
    <t>哈尔滨市南岗区刘记半亩良田排骨米饭哈尔滨站店</t>
  </si>
  <si>
    <t>铁路街1号哈尔滨火车站高架桥候车区221号商服</t>
  </si>
  <si>
    <t>哈尔滨市南岗区六泰居饭店</t>
  </si>
  <si>
    <t>学府路1号福顺尚都5栋1层1号</t>
  </si>
  <si>
    <t>哈尔滨市南岗区龙泽鹿港中餐厅</t>
  </si>
  <si>
    <t>哈西街道中兴大道168号</t>
  </si>
  <si>
    <t>哈尔滨市南岗区撸串儿烧烤店</t>
  </si>
  <si>
    <t>哈尔滨大街640号2栋3号门市</t>
  </si>
  <si>
    <t>哈尔滨市南岗区卤则天闽江熟食店</t>
  </si>
  <si>
    <t>闽江二期闽江小区二期1栋1层1号</t>
  </si>
  <si>
    <t>哈尔滨市南岗区卤则天熟食通达店</t>
  </si>
  <si>
    <t>通达小区6栋6单元1层2号</t>
  </si>
  <si>
    <t>哈尔滨市南岗区卤则天征仪路熟食店</t>
  </si>
  <si>
    <t>征仪路348号</t>
  </si>
  <si>
    <t>哈尔滨市南岗区麦清香拉面店</t>
  </si>
  <si>
    <t>学府路382号锦绣华城</t>
  </si>
  <si>
    <t>哈尔滨市南岗区满心鲜花食品超市</t>
  </si>
  <si>
    <t>民益街70号</t>
  </si>
  <si>
    <t>哈尔滨市南岗区陌院烤肉店</t>
  </si>
  <si>
    <t>清明三道街2号2单元1楼3门</t>
  </si>
  <si>
    <t>哈尔滨市南岗区沐茶茶坊（个体工商户）</t>
  </si>
  <si>
    <t>黑龙江省哈尔滨市南岗区华山路95号</t>
  </si>
  <si>
    <t>哈尔滨市南岗区牛肉传中式牛排快餐大成店</t>
  </si>
  <si>
    <t>路号大成街303号一层</t>
  </si>
  <si>
    <t>哈尔滨市南岗区牛肉传中式牛排快餐群力店</t>
  </si>
  <si>
    <t>群力第六大道与朗江路交汇处中海寰宇天下9栋6号商服</t>
  </si>
  <si>
    <t>哈尔滨市南岗区牛屋潮汕牛肉火锅店</t>
  </si>
  <si>
    <t>南兴街14号商服</t>
  </si>
  <si>
    <t>哈尔滨市南岗区牛一统牛骨锅牛坛肉餐饮店饭店</t>
  </si>
  <si>
    <t>科研路90号</t>
  </si>
  <si>
    <t>哈尔滨市南岗区奇辉特产食品商场</t>
  </si>
  <si>
    <t>哈西大街21号</t>
  </si>
  <si>
    <t>哈尔滨市南岗区亲果日记优选超市哈西珺庭店(个体工商户)</t>
  </si>
  <si>
    <t>西站大街与发展大道交汇处以南</t>
  </si>
  <si>
    <t>哈尔滨市南岗区庆赫隆自助海鲜餐厅</t>
  </si>
  <si>
    <t>华山路13号都市嘉园B栋1-1号</t>
  </si>
  <si>
    <t>哈尔滨市南岗区秋林食品海关店</t>
  </si>
  <si>
    <t>建筑街70号</t>
  </si>
  <si>
    <t>哈尔滨市南岗区曲一氏涮肉火锅店</t>
  </si>
  <si>
    <t>黑龙江省哈尔滨市南岗区学府路0-11号营口银行3楼平台</t>
  </si>
  <si>
    <t>哈尔滨市南岗区瑞彼德餐厅</t>
  </si>
  <si>
    <t>花园街203号1栋1单元1层3号</t>
  </si>
  <si>
    <t>哈尔滨市南岗区撒加生鲜超市</t>
  </si>
  <si>
    <t>跃兴街124号</t>
  </si>
  <si>
    <t>哈尔滨市南岗区时依咖啡店</t>
  </si>
  <si>
    <t>和谐大道309号</t>
  </si>
  <si>
    <t>哈尔滨市南岗区食尚渔跃精致料理店</t>
  </si>
  <si>
    <t>兴达路78号F1栋X单元1-2层F4-31号</t>
  </si>
  <si>
    <t>哈尔滨市南岗区顺和轩餐馆</t>
  </si>
  <si>
    <t>华山北路1号1号淮河路411号</t>
  </si>
  <si>
    <t>哈尔滨市南岗区顺伊爆肚羊羯子店</t>
  </si>
  <si>
    <t>黑龙江哈尔滨南岗区林兴路32号双兴小区1栋1层8号商服</t>
  </si>
  <si>
    <t>哈尔滨市南岗区肆壹叁壹叁羊庄饭店</t>
  </si>
  <si>
    <t>马端街150号宣化小区C栋1-2层门市</t>
  </si>
  <si>
    <t>哈尔滨市南岗区松雷辛麦田快餐厅</t>
  </si>
  <si>
    <t>东大直街329号7层NG7F09</t>
  </si>
  <si>
    <t>哈尔滨市南岗区腾宇海参店 （上品堂）</t>
  </si>
  <si>
    <t>东大直街270-2号门市东大直街270-2号门市</t>
  </si>
  <si>
    <t>哈尔滨市南岗区天缘茶庄</t>
  </si>
  <si>
    <t>光芒街83-1号</t>
  </si>
  <si>
    <t>哈尔滨市南岗区通海俄式烧烤店</t>
  </si>
  <si>
    <t>嵩山路99-15号</t>
  </si>
  <si>
    <t>哈尔滨市南岗区万山红特产超市</t>
  </si>
  <si>
    <t>宣化街398号</t>
  </si>
  <si>
    <t>哈尔滨市南岗区旺福上品涮坊</t>
  </si>
  <si>
    <t>跃兴街3-18号</t>
  </si>
  <si>
    <t>哈尔滨市南岗区维客八喜蛋糕店</t>
  </si>
  <si>
    <t>人和街65-15号</t>
  </si>
  <si>
    <t>哈尔滨市南岗区味鼎鲜手抓海鲜店</t>
  </si>
  <si>
    <t>清滨路14号商服</t>
  </si>
  <si>
    <t>哈尔滨市南岗区味正茶行（泛茶）</t>
  </si>
  <si>
    <t>南直路241号</t>
  </si>
  <si>
    <t>哈尔滨市南岗区五福全鸭季餐馆</t>
  </si>
  <si>
    <t>黄河路红博中央公园</t>
  </si>
  <si>
    <t>哈尔滨市南岗区西牛铁板烧松雷店</t>
  </si>
  <si>
    <t>东大直街329号东大直街329号7层NG7F007-1</t>
  </si>
  <si>
    <t>哈尔滨市南岗区溪树里音乐餐厅</t>
  </si>
  <si>
    <t>哈西大街、复旦街、哈尔滨大街、哈西继红小学围合区域第S5栋商服1-2层01、02、03、04号</t>
  </si>
  <si>
    <t>哈尔滨市南岗区小皮麻辣串店</t>
  </si>
  <si>
    <t>会展家园小区6栋1号门市</t>
  </si>
  <si>
    <t>哈尔滨市南岗区小乔回转寿司店</t>
  </si>
  <si>
    <t>东大直街329号东大直街329号7层NG7F011</t>
  </si>
  <si>
    <t>哈尔滨市南岗区小味烧烤店</t>
  </si>
  <si>
    <t>欧倍德中心-1-2层4号</t>
  </si>
  <si>
    <t>哈尔滨市南岗区小隐人家餐饮哈西万达店</t>
  </si>
  <si>
    <t>中兴大道168号3楼</t>
  </si>
  <si>
    <t>哈尔滨市南岗区晓芹海产品大直街店</t>
  </si>
  <si>
    <t>西大直街19号</t>
  </si>
  <si>
    <t>哈尔滨市南岗区鑫龙茶叶店</t>
  </si>
  <si>
    <t>学府路239号一层 、二层</t>
  </si>
  <si>
    <t>哈尔滨市南岗区鑫正清和堂茶行</t>
  </si>
  <si>
    <t>学府路239号一层、二层</t>
  </si>
  <si>
    <t>哈尔滨市南岗区邢记肘子家常菜餐馆1</t>
  </si>
  <si>
    <t>征仪路298号102栋1层4号</t>
  </si>
  <si>
    <t>哈尔滨市南岗区秀海福麻辣烫西客站店</t>
  </si>
  <si>
    <t>哈尔滨大街501号哈尔滨西站内17-5米层A8商服</t>
  </si>
  <si>
    <t>哈尔滨市南岗区巡味龙虾酒馆</t>
  </si>
  <si>
    <t>中和街112-6号-1-1层3号</t>
  </si>
  <si>
    <t>哈尔滨市南岗区焰逅小龙虾川菜店</t>
  </si>
  <si>
    <t>先锋–马端小区204栋1层2-3号门市</t>
  </si>
  <si>
    <t>哈尔滨市南岗区羊小羊炭火羊肉炉饭店(个体工商户)</t>
  </si>
  <si>
    <t>花园街239号-1-1层</t>
  </si>
  <si>
    <t>哈尔滨市南岗区杨国福麻辣烫哈站店</t>
  </si>
  <si>
    <t>铁路街1号哈尔滨火车站商服高架夹层20号铺位</t>
  </si>
  <si>
    <t>哈尔滨市南岗区杨国福麻辣烫西站店</t>
  </si>
  <si>
    <t>哈尔滨大街501号哈尔滨西站17-5米层B面商服连廊南侧</t>
  </si>
  <si>
    <t>哈尔滨市南岗区伊尹海参馆衡山店</t>
  </si>
  <si>
    <t>衡山路68号</t>
  </si>
  <si>
    <t>哈尔滨市南岗区瘾瘾餐饮店</t>
  </si>
  <si>
    <t>和谐大道357-6号</t>
  </si>
  <si>
    <t>哈尔滨市南岗区阅季烤鸭店</t>
  </si>
  <si>
    <t>鸿翔路26号鸿翔路26号</t>
  </si>
  <si>
    <t>哈尔滨市南岗区悦宴餐厅(个体工商户)</t>
  </si>
  <si>
    <t>嵩山路59号</t>
  </si>
  <si>
    <t>哈尔滨市南岗区泽本手作烘焙店</t>
  </si>
  <si>
    <t>黑龙江省哈滨市南岗区中兴左街2号金爵万象商业广场内第B2层B2-1号</t>
  </si>
  <si>
    <t>哈尔滨市南岗区战前张亮麻辣烫店</t>
  </si>
  <si>
    <t>铁路街1号哈尔滨火车站商服高架夹层5号</t>
  </si>
  <si>
    <t>哈尔滨市南岗区志勇黑皮肘子锅包肉</t>
  </si>
  <si>
    <t>哈尔滨市南岗区文昌街141号</t>
  </si>
  <si>
    <t>哈尔滨市南岗区中正大红门传统涮肉店</t>
  </si>
  <si>
    <t>信恒现代城文园C栋1层1号</t>
  </si>
  <si>
    <t>哈尔滨市南岗区周记味当家中餐厅</t>
  </si>
  <si>
    <t>哈尔滨大街638-1号</t>
  </si>
  <si>
    <t>哈尔滨市南岗区缀臻辣炒海螺丝店</t>
  </si>
  <si>
    <t>哈西大街508号1-2层3号</t>
  </si>
  <si>
    <t>哈尔滨市南极冷饮有限公司</t>
  </si>
  <si>
    <t>清滨胡同4号</t>
  </si>
  <si>
    <t>哈尔滨市平房区北楼火锅店（个体工商户）</t>
  </si>
  <si>
    <t>平房区新国街25-3</t>
  </si>
  <si>
    <t>哈尔滨市平房区比耶烤肉拌饭店</t>
  </si>
  <si>
    <t>集智街52号</t>
  </si>
  <si>
    <t>哈尔滨市平房区大嘴嘟嘟晓宇麻辣烫店</t>
  </si>
  <si>
    <t>平房区新疆大街68号</t>
  </si>
  <si>
    <t>哈尔滨市平房区道台府食品店(个体工商户)</t>
  </si>
  <si>
    <t>平房区新友街8号</t>
  </si>
  <si>
    <t>哈尔滨市平房区福吉口大碗麻辣烫餐饮店</t>
  </si>
  <si>
    <t>平房区新疆大街74号</t>
  </si>
  <si>
    <t>哈尔滨市平房区何记楚天包子铺</t>
  </si>
  <si>
    <t>建安头道街副14-2</t>
  </si>
  <si>
    <t>哈尔滨市平房区喀迪尔清真新疆风味烤羊腿店</t>
  </si>
  <si>
    <t>平房区通宾街745楼4号商服</t>
  </si>
  <si>
    <t>哈尔滨市平房区李庄大块牛肚王火锅店</t>
  </si>
  <si>
    <t>联盟大街259楼2单元1层24号</t>
  </si>
  <si>
    <t>哈尔滨市平房区胖小盒饭坊（个体工商户）</t>
  </si>
  <si>
    <t>建安头道街02-13号</t>
  </si>
  <si>
    <t>哈尔滨市平房区乔记泥锅涮串店</t>
  </si>
  <si>
    <t>建安头道街副8-7号1层</t>
  </si>
  <si>
    <t>哈尔滨市平房区味做主饭店</t>
  </si>
  <si>
    <t>平房区南秀社区B2栋1层09号房</t>
  </si>
  <si>
    <t>哈尔滨市平房区喜龙排骨串店</t>
  </si>
  <si>
    <t>建安头道街副2-8号1层</t>
  </si>
  <si>
    <t>哈尔滨市平房区小串派对烧烤坊</t>
  </si>
  <si>
    <t>建安头道街02-12号</t>
  </si>
  <si>
    <t>哈尔滨市平房区新东昌火锅总店</t>
  </si>
  <si>
    <t>建文小区2号楼</t>
  </si>
  <si>
    <t>哈尔滨市平房区新晓玉朝鲜饭店</t>
  </si>
  <si>
    <t>通宾街745楼2号商服</t>
  </si>
  <si>
    <t>哈尔滨市平房区薛记老汤砂锅扒肉馆</t>
  </si>
  <si>
    <t>新月街102号</t>
  </si>
  <si>
    <t>哈尔滨市平房区正满亮子盒饭快餐店</t>
  </si>
  <si>
    <t>建文街甲4号4单元1楼1门</t>
  </si>
  <si>
    <t>哈尔滨市平房区正满亮子快餐厅</t>
  </si>
  <si>
    <t>宏博家园7号楼2号门市</t>
  </si>
  <si>
    <t>哈尔滨市平房区状元阁特色烤猪手店</t>
  </si>
  <si>
    <t>平房区哈飞兴建家园B区二期747楼4号商服</t>
  </si>
  <si>
    <t>哈尔滨市全界优美乳品有限公司</t>
  </si>
  <si>
    <t>宏伟路宏伟嘉园5单元1-2层2号门市</t>
  </si>
  <si>
    <t>哈尔滨市全韬优生活乳品有限公司</t>
  </si>
  <si>
    <t>河松街198-3号</t>
  </si>
  <si>
    <t>哈尔滨市昇津餐饮有限公司</t>
  </si>
  <si>
    <t>中山路177号1层右侧</t>
  </si>
  <si>
    <t>哈尔滨市双城区大喇叭刀削面馆</t>
  </si>
  <si>
    <t>双城区运输公司楼下2号商服</t>
  </si>
  <si>
    <t>哈尔滨市双城区大嘴嘟嘟麻辣烫兆麟中学店</t>
  </si>
  <si>
    <t>双城区承旭村兴和公司综合楼一层10号</t>
  </si>
  <si>
    <t>哈尔滨市双城区东麦田手擀面馆</t>
  </si>
  <si>
    <t>双城区奋斗街名城华都A栋1-2层20号(商服)</t>
  </si>
  <si>
    <t>哈尔滨市双城区好起来刘传江羊蝎子火锅店</t>
  </si>
  <si>
    <t>恒盛新天地B2</t>
  </si>
  <si>
    <t>哈尔滨市双城区萌旭面馆</t>
  </si>
  <si>
    <t>新兴镇新民村—3756（住宅）</t>
  </si>
  <si>
    <t>哈尔滨市双城区日日旺面馆</t>
  </si>
  <si>
    <t>双城区周家镇</t>
  </si>
  <si>
    <t>哈尔滨市双城区熹桃零食店</t>
  </si>
  <si>
    <t>旭日嘉园小区5号楼1S6号商服</t>
  </si>
  <si>
    <t>哈尔滨市双城区焰之道鲜串烧烤店</t>
  </si>
  <si>
    <t>金融国际二期金融路19号楼1~3号商服</t>
  </si>
  <si>
    <t>哈尔滨市双城区一绝春饼店</t>
  </si>
  <si>
    <t>双城市新城区地税家属楼门市房</t>
  </si>
  <si>
    <t>哈尔滨市双城区意丝特西餐饭店</t>
  </si>
  <si>
    <t>龙化街奥运新城小区商服2栋9号</t>
  </si>
  <si>
    <t>哈尔滨市双城区永旭串串香店</t>
  </si>
  <si>
    <t>双城市和平街西贸易城一层3号</t>
  </si>
  <si>
    <t>哈尔滨市双城区云座日式料理店</t>
  </si>
  <si>
    <t>宏源小区门市</t>
  </si>
  <si>
    <t>哈尔滨市双城区众厨喜婆婆水饺店</t>
  </si>
  <si>
    <t>双城市景观大道民安家园楼下</t>
  </si>
  <si>
    <t>哈尔滨市双城区状元府馒头坊</t>
  </si>
  <si>
    <t>北二道街贸易城楼下</t>
  </si>
  <si>
    <t>哈尔滨市松北区车双车掌柜砂锅油饼龙湾原著</t>
  </si>
  <si>
    <t>利民东一大街100号靠近海吉雅·乐都</t>
  </si>
  <si>
    <t>哈尔滨市松北区大胖晨餐饮店（个体工商户）</t>
  </si>
  <si>
    <t>松北区柏林四季B12栋5单元1层2号</t>
  </si>
  <si>
    <t>哈尔滨市松北区大嘴嘟嘟麻辣烫世茂店</t>
  </si>
  <si>
    <t>松北区世茂大道世纪花园B区45号楼3号商服2层</t>
  </si>
  <si>
    <t>哈尔滨市松北区大嘴嘟嘟麻辣烫托斯卡纳店</t>
  </si>
  <si>
    <t>松北区利民开发区永达路3518号全盈生鲜超市右侧</t>
  </si>
  <si>
    <t>哈尔滨市松北区鼎汇串火锅烧烤食材超市托斯卡纳店</t>
  </si>
  <si>
    <t>锦绣丽南托斯卡纳第2幢1层5号商服</t>
  </si>
  <si>
    <t>哈尔滨市松北区鼎汇丰火锅烧烤食材超市红星店</t>
  </si>
  <si>
    <t>龙轩路红星威尼斯庄园小区</t>
  </si>
  <si>
    <t>哈尔滨市松北区富力城郎一家砂锅坛肉馆</t>
  </si>
  <si>
    <t>中源大道5467号富力城AS-5栋109商服</t>
  </si>
  <si>
    <t>哈尔滨市松北区甘旨肥浓快餐店</t>
  </si>
  <si>
    <t>浦源路2468号黑龙江科技大学沁芳园食堂一楼25号档口</t>
  </si>
  <si>
    <t>哈尔滨市松北区国峰李大墩麻辣烫店</t>
  </si>
  <si>
    <t>东北亚大街1738号广信新城小区</t>
  </si>
  <si>
    <t>哈尔滨市松北区好旺角食品中心（个体工商户</t>
  </si>
  <si>
    <t>科技创新城创新创业广场12号楼316-53室</t>
  </si>
  <si>
    <t>哈尔滨市松北区佳焙西点滨才店</t>
  </si>
  <si>
    <t>利民开发区学院路北侧滨才新天地二期多维广场第C栋C1单元</t>
  </si>
  <si>
    <t>哈尔滨市松北区佳焙西点师大店</t>
  </si>
  <si>
    <t>新世纪家得乐超市师大店负一层SD012-13号铺</t>
  </si>
  <si>
    <t>哈尔滨市松北区佳佳香蒸蒸包万达店</t>
  </si>
  <si>
    <t>世林路1087号</t>
  </si>
  <si>
    <t>哈尔滨市松北区江北老于头渔馆</t>
  </si>
  <si>
    <t>松北镇龙口第一村1区10栋1号</t>
  </si>
  <si>
    <t>哈尔滨市松北区金多烤鸡手店</t>
  </si>
  <si>
    <t>世纪花园B区44号楼1-2层7号商户</t>
  </si>
  <si>
    <t>哈尔滨市松北区九转小磨餐厅融创茂店</t>
  </si>
  <si>
    <t>融创茂三层3019号商铺</t>
  </si>
  <si>
    <t>哈尔滨市松北区九转小磨祥安店</t>
  </si>
  <si>
    <t>祥安南大街1807、1815号</t>
  </si>
  <si>
    <t>哈尔滨市松北区可庆挑福砂锅店</t>
  </si>
  <si>
    <t>学海街1633号</t>
  </si>
  <si>
    <t>哈尔滨市松北区老松滨饭店(个体工商户)</t>
  </si>
  <si>
    <t>祥安南大街1911号</t>
  </si>
  <si>
    <t>哈尔滨市松北区李记茉莉香鸭颈王柒季城店</t>
  </si>
  <si>
    <t>警官路南利民大道西柒季城53栋7号商服</t>
  </si>
  <si>
    <t>哈尔滨市松北区卤则天熟食前进店</t>
  </si>
  <si>
    <t>聚源街377号前进综合大市场一楼G2号G3号</t>
  </si>
  <si>
    <t>哈尔滨市松北区卤则天熟食融创店</t>
  </si>
  <si>
    <t>万华园4号万华园小区c4号楼1号商服一层</t>
  </si>
  <si>
    <t>哈尔滨市松北区卤则天熟食世纪店</t>
  </si>
  <si>
    <t>世博路2386号</t>
  </si>
  <si>
    <t>哈尔滨市松北区鲁园新鲁菜餐饮店</t>
  </si>
  <si>
    <t>江安街381号-3</t>
  </si>
  <si>
    <t>哈尔滨市松北区吕季食品加工厂</t>
  </si>
  <si>
    <t>乐业镇达户屯</t>
  </si>
  <si>
    <t>哈尔滨市松北区麻婆香麻辣香锅店</t>
  </si>
  <si>
    <t>滨才城尚品阳光D栋3号商服</t>
  </si>
  <si>
    <t>哈尔滨市松北区美洲豹环球购物中心</t>
  </si>
  <si>
    <t>城市之星二期G3商业C225号</t>
  </si>
  <si>
    <t>哈尔滨市松北区米香木桶饭店(个体工商户)</t>
  </si>
  <si>
    <t>学院路滨才城公园里香榭L栋2号商服</t>
  </si>
  <si>
    <t>哈尔滨市松北区面恩羊杂面馆</t>
  </si>
  <si>
    <t>松北街道世纪大道1217号</t>
  </si>
  <si>
    <t>哈尔滨市松北区墨闻快餐馆</t>
  </si>
  <si>
    <t>多维广场B9栋</t>
  </si>
  <si>
    <t>哈尔滨市松北区牛牧田冒菜店</t>
  </si>
  <si>
    <t>滨北街世茂大道555号华润万象汇B1层DB109号商铺</t>
  </si>
  <si>
    <t>哈尔滨市松北区品尚舔小喵寿司店(个体工商户)</t>
  </si>
  <si>
    <t>世茂大道118号城市之星二区G3号</t>
  </si>
  <si>
    <t>哈尔滨市松北区品鲜楼肥牛火锅店（个体工商户）</t>
  </si>
  <si>
    <t>创新一路199号</t>
  </si>
  <si>
    <t>哈尔滨市松北区秋茗轩茶行</t>
  </si>
  <si>
    <t>世茂大道221-28号</t>
  </si>
  <si>
    <t>哈尔滨市松北区融创茂珍粥道粥店</t>
  </si>
  <si>
    <t>融创茂内三层3032、3033A号商铺</t>
  </si>
  <si>
    <t>哈尔滨市松北区润恒毕赢水果批发行</t>
  </si>
  <si>
    <t>润恒农副产品综合大市场果品区06号</t>
  </si>
  <si>
    <t>哈尔滨市松北区世茂大道老牌坊鱼豆花火锅店</t>
  </si>
  <si>
    <t>世贸大道190号</t>
  </si>
  <si>
    <t>哈尔滨市松北区宋记老菜馆(个体工商户)</t>
  </si>
  <si>
    <t>美术家大街130号</t>
  </si>
  <si>
    <t>哈尔滨市松北区泰斗火锅店</t>
  </si>
  <si>
    <t>利源街268-1号火锅泰斗</t>
  </si>
  <si>
    <t>哈尔滨市松北区天肴私房菜馆</t>
  </si>
  <si>
    <t>利民西三大街3328号</t>
  </si>
  <si>
    <t>哈尔滨市松北区喜福湾虾仁水饺店</t>
  </si>
  <si>
    <t>利民开发区学院路柏林四季C1-1栋10号商服</t>
  </si>
  <si>
    <t>哈尔滨市松北区小辉铁锅炖饭店</t>
  </si>
  <si>
    <t>松浦大道208号</t>
  </si>
  <si>
    <t>哈尔滨市松北区小乔回转寿司店</t>
  </si>
  <si>
    <t>世茂大道555号华润万象汇购物中心L3层L317号商铺</t>
  </si>
  <si>
    <t>哈尔滨市松北区小铁蛋串店</t>
  </si>
  <si>
    <t>松北镇龙江第一村6区618栋1号(住宅)</t>
  </si>
  <si>
    <t>哈尔滨市松北区小味串店</t>
  </si>
  <si>
    <t>440号城市之星小区G3号综合楼1层B115号商服</t>
  </si>
  <si>
    <t>哈尔滨市松北区小隐人家湘菜世茂大道餐饮店</t>
  </si>
  <si>
    <t>世茂大道555号华润万象汇L3层L345号商铺</t>
  </si>
  <si>
    <t>哈尔滨市松北区小雨天火锅店</t>
  </si>
  <si>
    <t>万宝大道409号</t>
  </si>
  <si>
    <t>哈尔滨市松北区小邹四中麻辣烫店</t>
  </si>
  <si>
    <t>柏林四季B1-12</t>
  </si>
  <si>
    <t>哈尔滨市松北区新蜀神老妈串串香店</t>
  </si>
  <si>
    <t>浦源路2827号</t>
  </si>
  <si>
    <t>哈尔滨市松北区寻味小六卤肉饭店</t>
  </si>
  <si>
    <t>才城多维广场A22号</t>
  </si>
  <si>
    <t>哈尔滨市松北区一炭酒尽烤吧</t>
  </si>
  <si>
    <t>龙轩路1837号</t>
  </si>
  <si>
    <t>哈尔滨市松北区尤小妹大碗麻辣烫店</t>
  </si>
  <si>
    <t>学院路翰林辰霞三期B1栋地下12号</t>
  </si>
  <si>
    <t>哈尔滨市松北区宇泰餐厅</t>
  </si>
  <si>
    <t>和谐路127号三层餐厅</t>
  </si>
  <si>
    <t>哈尔滨市松北区元小沫肉蟹煲店</t>
  </si>
  <si>
    <t>米兰西饼学院路三道街志华商城11栋F座6号商服元小沫肉蟹煲</t>
  </si>
  <si>
    <t>哈尔滨市松北区再来一次麻辣香锅店</t>
  </si>
  <si>
    <t>利民开发区学院路志华商城7栋6.7.8号商服</t>
  </si>
  <si>
    <t>哈尔滨市松北区臻蜀东坡肉包盛世香湾店</t>
  </si>
  <si>
    <t>丰源街512号一楼门市</t>
  </si>
  <si>
    <t>哈尔滨市松北区周亮大碗麻辣烫店</t>
  </si>
  <si>
    <t>柏林四季B1栋4号商服</t>
  </si>
  <si>
    <t>哈尔滨市松北区追浩香餐饮店</t>
  </si>
  <si>
    <t>世林路717号万秀园小区D2号住宅楼S05号商服</t>
  </si>
  <si>
    <t>哈尔滨市松北区醉东土特产商店</t>
  </si>
  <si>
    <t>军安绿色家园9号楼</t>
  </si>
  <si>
    <t>哈尔滨市韬越羊奶粉有限公司</t>
  </si>
  <si>
    <t>光华街140号</t>
  </si>
  <si>
    <t>哈尔滨市委市政府机关服务中心（市民大厦职工食堂）</t>
  </si>
  <si>
    <t>中山路181号</t>
  </si>
  <si>
    <t>哈尔滨市禧合酒店管理有限公司</t>
  </si>
  <si>
    <t>文明街48号</t>
  </si>
  <si>
    <t>哈尔滨市现代服务中等职业技术学校</t>
  </si>
  <si>
    <t>新阳路299号</t>
  </si>
  <si>
    <t>哈尔滨市香坊区白龙马兰州牛肉面馆</t>
  </si>
  <si>
    <t>民生路179-4号</t>
  </si>
  <si>
    <t>哈尔滨市香坊区成亮八珍熏酱小酒馆珠江路店</t>
  </si>
  <si>
    <t>珠江路327号</t>
  </si>
  <si>
    <t>哈尔滨市香坊区春雨首膳源粮油仓卖店</t>
  </si>
  <si>
    <t>民生路18号</t>
  </si>
  <si>
    <t>哈尔滨市香坊区大灿嗨啤精酿馆</t>
  </si>
  <si>
    <t>电塔街17-7号怡园绿景小区5栋-1层7号商服</t>
  </si>
  <si>
    <t>哈尔滨市香坊区肚肚私房披萨店</t>
  </si>
  <si>
    <t>哈平路凯旋新生活购物广场4层F4-0014A</t>
  </si>
  <si>
    <t>哈尔滨市香坊区丰美盛生鲜超市</t>
  </si>
  <si>
    <t>中山路39号</t>
  </si>
  <si>
    <t>哈尔滨市香坊区高竹食品经销部</t>
  </si>
  <si>
    <t>爱建路12-1号</t>
  </si>
  <si>
    <t>哈尔滨市香坊区哈鑫鹏包子铺</t>
  </si>
  <si>
    <t>东三三道街141号</t>
  </si>
  <si>
    <t>哈尔滨市香坊区胡椒厨房餐饮店</t>
  </si>
  <si>
    <t>赣水路68</t>
  </si>
  <si>
    <t>哈尔滨市香坊区江南小镇茶餐厅</t>
  </si>
  <si>
    <t>河柏街10号</t>
  </si>
  <si>
    <t>哈西大街54号</t>
  </si>
  <si>
    <t>东大直接96号</t>
  </si>
  <si>
    <t>泰山路82-8号</t>
  </si>
  <si>
    <t>三合路257号</t>
  </si>
  <si>
    <t>哈尔滨市香坊区金十年壹陆陆饭店</t>
  </si>
  <si>
    <t>幸福路93-7号</t>
  </si>
  <si>
    <t>哈尔滨市香坊区九转谷语餐厅</t>
  </si>
  <si>
    <t>黑龙江省哈尔滨市香坊区红旗大街237号</t>
  </si>
  <si>
    <t>哈尔滨市香坊区老松滨饭店菜艺店</t>
  </si>
  <si>
    <t>菜艺街125号</t>
  </si>
  <si>
    <t>哈尔滨市香坊区李大墩大碗麻辣烫永泰城店</t>
  </si>
  <si>
    <t>永泰城一期2号楼8号门市</t>
  </si>
  <si>
    <t>哈尔滨市香坊区李万全李家猪蹄中北春城三期店(个体工商户)</t>
  </si>
  <si>
    <t>和祥路104号</t>
  </si>
  <si>
    <t>哈尔滨市香坊区粮品汇粮油食品超市</t>
  </si>
  <si>
    <t>东门大道354号</t>
  </si>
  <si>
    <t>哈尔滨市香坊区零下六十度金枪鱼客</t>
  </si>
  <si>
    <t>博大公寓A栋1单元3层13轴</t>
  </si>
  <si>
    <t>哈尔滨市香坊区六泰居饭店香坊店</t>
  </si>
  <si>
    <t>幸福路15-1号</t>
  </si>
  <si>
    <t>哈尔滨市香坊区卤则天熟食民生店</t>
  </si>
  <si>
    <t>民生路180号</t>
  </si>
  <si>
    <t>哈尔滨市香坊区秋林里道斯远大都市绿洲店</t>
  </si>
  <si>
    <t>远大都市绿洲1栋15号门市</t>
  </si>
  <si>
    <t>哈尔滨市香坊区秋林面包通乡柜台</t>
  </si>
  <si>
    <t>通乡商店负一层</t>
  </si>
  <si>
    <t>哈尔滨市香坊区山里红铁锅炖</t>
  </si>
  <si>
    <t>王兆街59号</t>
  </si>
  <si>
    <t>哈尔滨市香坊区坛子里烤肉店</t>
  </si>
  <si>
    <t>哈尔滨市香坊区幸福路69号</t>
  </si>
  <si>
    <t>哈尔滨市香坊区幸福路老牌坊鱼豆花火锅店</t>
  </si>
  <si>
    <t>健康路街道幸福路52号</t>
  </si>
  <si>
    <t>哈尔滨市香坊区永盛园饭店</t>
  </si>
  <si>
    <t>香坊大街153号</t>
  </si>
  <si>
    <t>哈尔滨市香坊区御锦鼎火锅店</t>
  </si>
  <si>
    <t>珠江路8号</t>
  </si>
  <si>
    <t>哈尔滨市香坊区再发阿达笨包铺</t>
  </si>
  <si>
    <t>安通九道街</t>
  </si>
  <si>
    <t>哈尔滨市香坊区这里香烤肉店</t>
  </si>
  <si>
    <t>黑龙江省哈尔滨市香坊区军民街106号</t>
  </si>
  <si>
    <t>哈尔滨市秀不二餐饮服务有限公司</t>
  </si>
  <si>
    <t>黄河路170号</t>
  </si>
  <si>
    <t>哈尔滨市颐成玖号餐饮管理有限公司</t>
  </si>
  <si>
    <t>黑龙江省哈尔滨市道里区群力第五大道2700号</t>
  </si>
  <si>
    <t>哈尔滨市优韬乳制品有限公司</t>
  </si>
  <si>
    <t>六顺街职工大院东北侧约30米</t>
  </si>
  <si>
    <t>哈尔滨市甄韬羊奶粉有限公司</t>
  </si>
  <si>
    <t>南十四道街266号</t>
  </si>
  <si>
    <t>哈尔滨市尊燕商贸有限公司</t>
  </si>
  <si>
    <t>丽江路2852号1~2层10号商服</t>
  </si>
  <si>
    <t>哈尔滨双城区常弘熟食店</t>
  </si>
  <si>
    <t>双城区奋斗街丁香园商服1号</t>
  </si>
  <si>
    <t>哈尔滨泰姆斯漾餐饮</t>
  </si>
  <si>
    <t>学府路51号三层后加室1号</t>
  </si>
  <si>
    <t>哈尔滨天鹅城堡酒店有限责任公司</t>
  </si>
  <si>
    <t>风景街18号</t>
  </si>
  <si>
    <t>哈尔滨天顺源清真餐饮有限公司</t>
  </si>
  <si>
    <t>爱建新城三江美食城上海街156号</t>
  </si>
  <si>
    <t>上海街104二层前台</t>
  </si>
  <si>
    <t>哈尔滨万达广场</t>
  </si>
  <si>
    <t>道里区榆树林路102号</t>
  </si>
  <si>
    <t>哈尔滨万达茂店</t>
  </si>
  <si>
    <t>世茂大道99号融创茂广场1层1032B</t>
  </si>
  <si>
    <t>哈尔滨王府井咖啡店</t>
  </si>
  <si>
    <t>哈尔滨市道里区群力景江东路899号1层-029B号铺位</t>
  </si>
  <si>
    <t>哈尔滨喔匠餐饮管理</t>
  </si>
  <si>
    <t>哈高新区规划04路以东、规划20路以南、规划05路以西、世茂大道以北六星酒店1至2层21号</t>
  </si>
  <si>
    <t>哈尔滨喜禾餐饮管理有限公司</t>
  </si>
  <si>
    <t>互助街243号城东新居C区6幢10号商服</t>
  </si>
  <si>
    <t>哈尔滨禧合餐饮管理有限公司</t>
  </si>
  <si>
    <t>中兴大道99号哈西商厦F1</t>
  </si>
  <si>
    <t>哈尔滨小一酒喔科技有限公司</t>
  </si>
  <si>
    <t>群力新区餐饮文化街(一期)C5栋1层12号房</t>
  </si>
  <si>
    <t>哈尔滨小资太太餐饮有限公司</t>
  </si>
  <si>
    <t>红专街10号</t>
  </si>
  <si>
    <t>建设街51-1号五期</t>
  </si>
  <si>
    <t>哈尔滨心随意动餐饮服务有限公司</t>
  </si>
  <si>
    <t>南十六道街88号</t>
  </si>
  <si>
    <t>哈尔滨新锐汇咖啡店</t>
  </si>
  <si>
    <t>哈尔滨市南岗区东大直街320号秋林大厦一层04单元</t>
  </si>
  <si>
    <t>哈尔滨新一百店</t>
  </si>
  <si>
    <t>哈尔滨市道里区石头道街118号一层</t>
  </si>
  <si>
    <t>哈尔滨学府店</t>
  </si>
  <si>
    <t>学府路1-1号凯德广场学府店01-06号商铺</t>
  </si>
  <si>
    <t>哈尔滨羊嘟嘟餐饮管理有限公司</t>
  </si>
  <si>
    <t>五常市文化路福满二期底商</t>
  </si>
  <si>
    <t>哈尔滨英迪格酒店</t>
  </si>
  <si>
    <t>哈尔滨道里区中央大街257号</t>
  </si>
  <si>
    <t>哈尔滨友谊宫食品加工有限责任公司</t>
  </si>
  <si>
    <t>友谊路263</t>
  </si>
  <si>
    <t>哈尔滨雨润南极食品交易中心</t>
  </si>
  <si>
    <t>南极二路9号</t>
  </si>
  <si>
    <t>哈尔滨雨润鲜活广场</t>
  </si>
  <si>
    <t>南极一路78号</t>
  </si>
  <si>
    <t>哈尔滨悦荟广场快捷小站</t>
  </si>
  <si>
    <t>中央大街232号悦荟广场二层</t>
  </si>
  <si>
    <t>哈尔滨云升餐饮管理服务有限公司</t>
  </si>
  <si>
    <t>南果园街8号银商优码</t>
  </si>
  <si>
    <t>哈尔滨珍香食品有限公司</t>
  </si>
  <si>
    <t>松浦镇东方红村后曹家屯</t>
  </si>
  <si>
    <t>哈尔滨中央大街新店</t>
  </si>
  <si>
    <t>中央大街69号金安国际购物广场A区127号</t>
  </si>
  <si>
    <t>哈哈餐饮管理</t>
  </si>
  <si>
    <t>群力大道与融江路交口翠湖天地项目5号楼1-2层</t>
  </si>
  <si>
    <t>哈哈烤肉专门店</t>
  </si>
  <si>
    <t>马端街75号</t>
  </si>
  <si>
    <t>哈拉海和牛主题餐厅会展店</t>
  </si>
  <si>
    <t>红旗大街216号-3（一层部分）</t>
  </si>
  <si>
    <t>哈肉联红肠旗舰店</t>
  </si>
  <si>
    <t>中央大街36号</t>
  </si>
  <si>
    <t>哈肉联红肠直销店</t>
  </si>
  <si>
    <t>中央大街134号</t>
  </si>
  <si>
    <t>哈肉联闽江专卖店</t>
  </si>
  <si>
    <t>闽江路136号</t>
  </si>
  <si>
    <t>哈肉联食品</t>
  </si>
  <si>
    <t>铁路街1号哈尔滨火车站商服高架候车室商服8铺位</t>
  </si>
  <si>
    <t>哈松滨东直店</t>
  </si>
  <si>
    <t>东直路389号</t>
  </si>
  <si>
    <t>哈松滨食品健兴路店</t>
  </si>
  <si>
    <t>健兴路101号</t>
  </si>
  <si>
    <t>哈松滨食品松源店</t>
  </si>
  <si>
    <t>松源街副24-2号</t>
  </si>
  <si>
    <t>哈松滨食品信广店</t>
  </si>
  <si>
    <t>东北亚大街1738号广信新城BS-05-03号商服</t>
  </si>
  <si>
    <t>哈松滨食品珠江俊景店</t>
  </si>
  <si>
    <t>珠江俊景小区14栋1-2层5号</t>
  </si>
  <si>
    <t>哈西恒大珺庭店</t>
  </si>
  <si>
    <t>中心左街11号</t>
  </si>
  <si>
    <t>哈鲜源面馆</t>
  </si>
  <si>
    <t>黑龙江省哈尔滨市南岗区哈尔滨西站17.5米层A-7商服</t>
  </si>
  <si>
    <t>海餐饮</t>
  </si>
  <si>
    <t>金鼎文化广场山水书城首层号山水书城一层12-14号</t>
  </si>
  <si>
    <t>海底捞(红博中央公园店)</t>
  </si>
  <si>
    <t>黄河路红博中央公园1F</t>
  </si>
  <si>
    <t>海底捞(火锅凯德广场店)</t>
  </si>
  <si>
    <t>凯德广场</t>
  </si>
  <si>
    <t>海底捞(火锅松雷店)</t>
  </si>
  <si>
    <t>松雷商业大厦</t>
  </si>
  <si>
    <t>海底捞(火锅西城红场店)</t>
  </si>
  <si>
    <t>西城红场生活港</t>
  </si>
  <si>
    <t>海底捞(火锅新一百店)</t>
  </si>
  <si>
    <t>新一百购物广场</t>
  </si>
  <si>
    <t>海底捞(群力银泰城店)</t>
  </si>
  <si>
    <t>群力大道2399号银泰城购物中心4楼4019号商铺</t>
  </si>
  <si>
    <t>海底捞(万象汇店)</t>
  </si>
  <si>
    <t>世茂大道555号华润万象汇L3层L319号商铺</t>
  </si>
  <si>
    <t>海底捞(卓展店)</t>
  </si>
  <si>
    <t>安隆街106号卓展购物中心6层6704-6705号商铺</t>
  </si>
  <si>
    <t>海底捞火锅（群力银泰城店）</t>
  </si>
  <si>
    <t>哈尔滨市道里区群力大道2399号哈尔滨银泰城购物中心F4</t>
  </si>
  <si>
    <t>海龙舟</t>
  </si>
  <si>
    <t>黑龙江省哈尔滨市南岗区大顺街42号</t>
  </si>
  <si>
    <t>海上仁佳餐饮</t>
  </si>
  <si>
    <t>友谊路502-3号1-3层</t>
  </si>
  <si>
    <t>海韵海珍壹品坊</t>
  </si>
  <si>
    <t>丰源街1023号</t>
  </si>
  <si>
    <t>韩式炭火烤肉</t>
  </si>
  <si>
    <t>黑龙江省哈尔滨市南岗区哈尔滨大街675号涧桥西畔小区C-D栋商服一层03号</t>
  </si>
  <si>
    <t>夯鱼(567漫天地商场店)</t>
  </si>
  <si>
    <t>西大直街4号五六七漫天地购物广场五层</t>
  </si>
  <si>
    <t>夯鱼(保健路店)</t>
  </si>
  <si>
    <t>保健路与征仪路交口大众新城小区G2栋1-2层</t>
  </si>
  <si>
    <t>夯鱼(东大直街店)</t>
  </si>
  <si>
    <t>东大直街96号1楼101室</t>
  </si>
  <si>
    <t>夯鱼(鸿翔路店)</t>
  </si>
  <si>
    <t>鸿翔路31号12层</t>
  </si>
  <si>
    <t>夯鱼(金安商场店)</t>
  </si>
  <si>
    <t>中央大街69号金安欧罗巴广场A区伍层5091号</t>
  </si>
  <si>
    <t>夯鱼(金爵万象店)</t>
  </si>
  <si>
    <t>中兴左街2号金爵万象商业广场内第7层F707号</t>
  </si>
  <si>
    <t>夯鱼(名岛夯鱼万达茂店)</t>
  </si>
  <si>
    <t>世茂大道99号融创茂三层名岛夯鱼</t>
  </si>
  <si>
    <t>夯鱼(融创茂商场店)</t>
  </si>
  <si>
    <t>世茂大道99号融创茂三层3020号商铺</t>
  </si>
  <si>
    <t>夯鱼(杉杉奥特莱斯店)</t>
  </si>
  <si>
    <t>杉杉奥特莱斯购物广场A31200店铺</t>
  </si>
  <si>
    <t>夯鱼(松松小镇商场店)</t>
  </si>
  <si>
    <t>三大动力路8号乐松文化发展股份有限公司四层432号场地</t>
  </si>
  <si>
    <t>夯鱼(银泰城店店)</t>
  </si>
  <si>
    <t>群力大道2399号四层4005号商铺</t>
  </si>
  <si>
    <t>夯鱼(中央大街店)</t>
  </si>
  <si>
    <t>中央大街100号6层1号</t>
  </si>
  <si>
    <t>夯鱼学府路店</t>
  </si>
  <si>
    <t>学府路1-1号凯德广场学府03层01号</t>
  </si>
  <si>
    <t>好彩运烤鸭店</t>
  </si>
  <si>
    <t>中关村11号商服</t>
  </si>
  <si>
    <t>好利来（埃德蒙顿路店）</t>
  </si>
  <si>
    <t>埃德蒙顿路50号</t>
  </si>
  <si>
    <t>好利来（爱建店）</t>
  </si>
  <si>
    <t>爱建路鸿润路交口</t>
  </si>
  <si>
    <t>好利来（爱建二店）</t>
  </si>
  <si>
    <t>爱建路33号</t>
  </si>
  <si>
    <t>好利来（北京华联店）</t>
  </si>
  <si>
    <t>中山路北京华联一层</t>
  </si>
  <si>
    <t>好利来(达道街店)</t>
  </si>
  <si>
    <t>爱建路33号D1栋1层7号</t>
  </si>
  <si>
    <t>好利来（东大直店）</t>
  </si>
  <si>
    <t>东大直街287号（近吉林街）</t>
  </si>
  <si>
    <t>好利来（革新店）</t>
  </si>
  <si>
    <t>奋斗路街道果戈里大街113号(近革新街)</t>
  </si>
  <si>
    <t>好利来（哈特店）</t>
  </si>
  <si>
    <t>西大直街118号哈特购物广场（近哈工大）</t>
  </si>
  <si>
    <t>好利来（哈西万达pink店）</t>
  </si>
  <si>
    <t>中兴大道168号哈西万达广场一层1093A号商铺</t>
  </si>
  <si>
    <t>好利来（哈西永辉店）</t>
  </si>
  <si>
    <t>中兴大道168号哈西万达B1楼</t>
  </si>
  <si>
    <t>好利来（黑大店）</t>
  </si>
  <si>
    <t>学府路74号黑龙江大学中央红超市内（体育馆旁）</t>
  </si>
  <si>
    <t>好利来（红博中央公园比优特店）</t>
  </si>
  <si>
    <t>红旗大街339号红博中央公园负二层（比优特超市旁）</t>
  </si>
  <si>
    <t>好利来（金中环店）</t>
  </si>
  <si>
    <t>景江东路1299号1层</t>
  </si>
  <si>
    <t>好利来（聚缘店）</t>
  </si>
  <si>
    <t>聚源街121号</t>
  </si>
  <si>
    <t>好利来(凯德二店)</t>
  </si>
  <si>
    <t>埃德蒙顿路与乡政街交口</t>
  </si>
  <si>
    <t>好利来（乐松购物广场店）</t>
  </si>
  <si>
    <t>三大动力路8号乐松购物广场2层</t>
  </si>
  <si>
    <t>好利来（麦凯乐店）</t>
  </si>
  <si>
    <t>尚志大街79号麦凯乐1层</t>
  </si>
  <si>
    <t>好利来（群力店）</t>
  </si>
  <si>
    <t>群力第五大道1648号（群发生鲜超市旁边）海富小区圣约翰区2栋1单元商服</t>
  </si>
  <si>
    <t>好利来（融创茂店）</t>
  </si>
  <si>
    <t>松北街道世茂大道99号融创茂</t>
  </si>
  <si>
    <t>好利来（嵩山路店）</t>
  </si>
  <si>
    <t>新苑小区1栋-99-9号1-2层</t>
  </si>
  <si>
    <t>好利来（太平桥百盛店）</t>
  </si>
  <si>
    <t>黎华街道东直路118号(百盛太平桥店B1楼)</t>
  </si>
  <si>
    <t>好利来（太平桥东直路店）</t>
  </si>
  <si>
    <t>黎华街道东直路123号(哈尔滨银行太平支行的斜对面)</t>
  </si>
  <si>
    <t>好利来(太平桥分公司)</t>
  </si>
  <si>
    <t>东直路149号</t>
  </si>
  <si>
    <t>好利来（泰山店）</t>
  </si>
  <si>
    <t>一曼街副2号泰山电子城1栋1层102号</t>
  </si>
  <si>
    <t>好利来（通乡店）</t>
  </si>
  <si>
    <t>香坊大街街道红旗大街38号通乡商店(近香坊大街)</t>
  </si>
  <si>
    <t>好利来（万达店）</t>
  </si>
  <si>
    <t>衡山路17号万达一层</t>
  </si>
  <si>
    <t>好利来(王府井店)</t>
  </si>
  <si>
    <t>王府井购物中心一层</t>
  </si>
  <si>
    <t>好利来（王府井店）</t>
  </si>
  <si>
    <t>景江东路哈尔滨王府井购物中心一层</t>
  </si>
  <si>
    <t>好利来（西城红场店）</t>
  </si>
  <si>
    <t>西城红场生活港蚂蚁星球负1层</t>
  </si>
  <si>
    <t>好利来（新阳路店）</t>
  </si>
  <si>
    <t>新阳路373号</t>
  </si>
  <si>
    <t>好利来（信恒店）</t>
  </si>
  <si>
    <t>新春街道南直路225号(黄河路与南直路交叉口)</t>
  </si>
  <si>
    <t>好利来（学府凯德店）</t>
  </si>
  <si>
    <t>学府路1-1号凯德广场负1层</t>
  </si>
  <si>
    <t>好利来（银泰城店）</t>
  </si>
  <si>
    <t>丽江路3876号</t>
  </si>
  <si>
    <t>好利来备用机</t>
  </si>
  <si>
    <t>鸿润路1号</t>
  </si>
  <si>
    <t>好利来漫步巴黎店</t>
  </si>
  <si>
    <t>工农大街491号1-2层</t>
  </si>
  <si>
    <t>好利来群力家园店</t>
  </si>
  <si>
    <t>黑龙江省哈尔滨市道里区融江路与滇池东路交叉口南80米</t>
  </si>
  <si>
    <t>好利来信恒现代城店</t>
  </si>
  <si>
    <t>南直路225号</t>
  </si>
  <si>
    <t>好牛先生牛排烧肉店</t>
  </si>
  <si>
    <t>昌盛街1号楼14号商服</t>
  </si>
  <si>
    <t>好运奶茶店</t>
  </si>
  <si>
    <t>中央大街257号一层16号</t>
  </si>
  <si>
    <t>浩昌海参经销店</t>
  </si>
  <si>
    <t>果戈里大街32号</t>
  </si>
  <si>
    <t>和平香巴黎香颂蛋糕店</t>
  </si>
  <si>
    <t>牌路大街340号</t>
  </si>
  <si>
    <t>和平香巴黎香颂蛋糕店二店</t>
  </si>
  <si>
    <t>延川南大街市联社楼2-101号（西侧房）</t>
  </si>
  <si>
    <t>和所有面包坊</t>
  </si>
  <si>
    <t>东大直街329号负一层</t>
  </si>
  <si>
    <t>和味饺子(大众嘉园店)</t>
  </si>
  <si>
    <t>保健路41号</t>
  </si>
  <si>
    <t>和悦烤鸭楼</t>
  </si>
  <si>
    <t>花园街副38号</t>
  </si>
  <si>
    <t>核桃碳烤肉馆</t>
  </si>
  <si>
    <t>香坊区幸福路53号</t>
  </si>
  <si>
    <t>鹤祥轩茶行</t>
  </si>
  <si>
    <t>南直路237号</t>
  </si>
  <si>
    <t>黑宝石西餐厅</t>
  </si>
  <si>
    <t>黑龙江省哈尔滨市道里区汇励99城市公园C栋1单元1层部分及1单元2层</t>
  </si>
  <si>
    <t>黑龙江奥涅金文化传播有限公司</t>
  </si>
  <si>
    <t>长江路75号</t>
  </si>
  <si>
    <t>黑龙江佰熙瀚餐饮有限公司道里分公司</t>
  </si>
  <si>
    <t>黑龙江省哈尔滨市道里区景江东路25号</t>
  </si>
  <si>
    <t>黑龙江北大荒丰威食品有限公司</t>
  </si>
  <si>
    <t>平房开发区哈平东路九号</t>
  </si>
  <si>
    <t>黑龙江伯友商贸有限公司</t>
  </si>
  <si>
    <t>幸福镇秀明路</t>
  </si>
  <si>
    <t>黑龙江鼎誉商贸有限公司</t>
  </si>
  <si>
    <t>顾新路192号S3-1栋1层10号</t>
  </si>
  <si>
    <t>黑龙江枫叶牧场食品有限公司安居店</t>
  </si>
  <si>
    <t>工农大街677号新城小区101号楼门市南5户号</t>
  </si>
  <si>
    <t>黑龙江枫叶牧场食品有限公司宏伟店</t>
  </si>
  <si>
    <t>卫星路99-3号宏伟华轩1层12号商服</t>
  </si>
  <si>
    <t>黑龙江枫叶牧场食品有限公司十九店</t>
  </si>
  <si>
    <t>北新街70号1层</t>
  </si>
  <si>
    <t>黑龙江果然邂逅餐饮管理泰山店</t>
  </si>
  <si>
    <t>泰山路117号</t>
  </si>
  <si>
    <t>黑龙江哈龙健康产业有限公司</t>
  </si>
  <si>
    <t>哈尔滨大街与南兴街交叉路口往东约100米1208</t>
  </si>
  <si>
    <t>黑龙江好利来食品有限公司</t>
  </si>
  <si>
    <t>果戈里大街113号</t>
  </si>
  <si>
    <t>一曼街泰山运动城</t>
  </si>
  <si>
    <t>黑龙江好利来食品有限公司东大直街分公司</t>
  </si>
  <si>
    <t>黑龙江省哈尔滨市南岗区东大直街287号</t>
  </si>
  <si>
    <t>黑龙江好利来食品有限公司红博比优特分公司</t>
  </si>
  <si>
    <t>红博中央公园大道下区1-2号</t>
  </si>
  <si>
    <t>黑龙江好利来食品有限公司江北万达茂分公司</t>
  </si>
  <si>
    <t>世茂大道99号万达茂购物中心一层J0584101号商铺</t>
  </si>
  <si>
    <t>黑龙江好利来食品有限公司乐松分公司</t>
  </si>
  <si>
    <t>三大动力路8号乐松小区乐松购物广场2号商场1-4层2号2层</t>
  </si>
  <si>
    <t>黑龙江好利来食品有限公司六顺分公司</t>
  </si>
  <si>
    <t>中山路61-3号北京华联超市一层F1-06A区域</t>
  </si>
  <si>
    <t>黑龙江好利来食品有限公司通乡分公司</t>
  </si>
  <si>
    <t>红旗大街38号一层</t>
  </si>
  <si>
    <t>黑龙江好利来食品有限公司西城红场分公司</t>
  </si>
  <si>
    <t>哈西大街299号哈尔滨西城红场B1层第B1013号房</t>
  </si>
  <si>
    <t>黑龙江好利来食品有限公司西大直街分公司</t>
  </si>
  <si>
    <t>西大直街118号1层</t>
  </si>
  <si>
    <t>黑龙江好利来食品有限公司学府凯德分公司</t>
  </si>
  <si>
    <t>黑龙江省哈尔滨市南岗区学府路1号B1层</t>
  </si>
  <si>
    <t>黑龙江好利来食品有限公司学府路分公司</t>
  </si>
  <si>
    <t>黑龙江省哈尔滨市南岗区学府路74号1层</t>
  </si>
  <si>
    <t>黑龙江黑森绿色食品(集团)</t>
  </si>
  <si>
    <t>文昌街62号</t>
  </si>
  <si>
    <t>黑龙江君子澜餐饮管理有限公司</t>
  </si>
  <si>
    <t>经开区南岗集中区长江路93号负一层至一层</t>
  </si>
  <si>
    <t>黑龙江阔嘉贸易</t>
  </si>
  <si>
    <t>东海路1号</t>
  </si>
  <si>
    <t>黑龙江李氏自然食品有限公司</t>
  </si>
  <si>
    <t>同盛路9号</t>
  </si>
  <si>
    <t>黑龙江满汉楼食品生产加工</t>
  </si>
  <si>
    <t>崂山路1号</t>
  </si>
  <si>
    <t>黑龙江满汉楼饮食</t>
  </si>
  <si>
    <t>公滨路300号</t>
  </si>
  <si>
    <t>黑龙江品韵商贸有限公司</t>
  </si>
  <si>
    <t>士课街67号</t>
  </si>
  <si>
    <t>黑龙江润之禾餐饮管理有限公司</t>
  </si>
  <si>
    <t>崂山路5号</t>
  </si>
  <si>
    <t>黑龙江省红航商贸二店</t>
  </si>
  <si>
    <t>三辅三道街58-3号</t>
  </si>
  <si>
    <t>黑龙江省佳明佳营养食品股份有限公司</t>
  </si>
  <si>
    <t>太湖北路11号</t>
  </si>
  <si>
    <t>黑龙江省将军牛排餐饮有限公司融创分公司</t>
  </si>
  <si>
    <t>世茂大道99号融创茂3楼3056A3057B</t>
  </si>
  <si>
    <t>黑龙江省省直物业管理有限责任公司第一分公司</t>
  </si>
  <si>
    <t>丽江路3915号</t>
  </si>
  <si>
    <t>黑龙江省万家宝鲜牛奶投资</t>
  </si>
  <si>
    <t>群力第六大道1265号汇智金座13楼</t>
  </si>
  <si>
    <t>黑龙江省运动员保障中心食堂</t>
  </si>
  <si>
    <t>和平路73号</t>
  </si>
  <si>
    <t>黑龙江省招生考试命题服务中心有限责任公司</t>
  </si>
  <si>
    <t>学院路1号</t>
  </si>
  <si>
    <t>黑龙江施恩生物科技开发</t>
  </si>
  <si>
    <t>创新三路789号</t>
  </si>
  <si>
    <t>黑龙江淞江月日式餐饮有限公司</t>
  </si>
  <si>
    <t>景江西路2480号</t>
  </si>
  <si>
    <t>黑龙江泰仲健康科技有限责任公司</t>
  </si>
  <si>
    <t>哈平路147号-2号</t>
  </si>
  <si>
    <t>黑龙江天顺源清真食品有限公司</t>
  </si>
  <si>
    <t>泰山路1号</t>
  </si>
  <si>
    <t>黑龙江喜桃餐饮管理有限公司</t>
  </si>
  <si>
    <t>群力第五大道1985号</t>
  </si>
  <si>
    <t>黑龙江雪原梅花鹿养殖有限公司（焦占龙）</t>
  </si>
  <si>
    <t>红旗大街183号雪原裕鹿门店</t>
  </si>
  <si>
    <t>黑龙江雪原梅花鹿养殖有限公司（孟欣）</t>
  </si>
  <si>
    <t>红旗大街183号</t>
  </si>
  <si>
    <t>黑龙江寻味西湖宴餐饮有限公司</t>
  </si>
  <si>
    <t>长江路69号</t>
  </si>
  <si>
    <t>黑龙江一之源商贸有限公司</t>
  </si>
  <si>
    <t>大都会新天地商服B1-8号一层</t>
  </si>
  <si>
    <t>黑龙江远大购物中心有限公司（餐饮）</t>
  </si>
  <si>
    <t>荣市街18号</t>
  </si>
  <si>
    <t>黑土优品①号餐厅</t>
  </si>
  <si>
    <t>黑龙江省哈尔滨市香坊区民生路118号</t>
  </si>
  <si>
    <t>弘煊参茸行</t>
  </si>
  <si>
    <t>桦树小区2号楼1层11号</t>
  </si>
  <si>
    <t>红航商贸三店</t>
  </si>
  <si>
    <t>人和街2-9号</t>
  </si>
  <si>
    <t>红旗砂锅</t>
  </si>
  <si>
    <t>辽河路100号</t>
  </si>
  <si>
    <t>宏达老菜馆(东安街店)</t>
  </si>
  <si>
    <t>黑龙江省哈尔滨市道里区东安街4号</t>
  </si>
  <si>
    <t>宏达老菜馆(尚志胡同店)</t>
  </si>
  <si>
    <t>哈尔滨市道里区斯大林街道尚志胡同20号(近防洪纪念塔)</t>
  </si>
  <si>
    <t>宏达老菜馆(香山路店)</t>
  </si>
  <si>
    <t>黑龙江省哈尔滨市南岗区香山路13号时代广场小区C栋56</t>
  </si>
  <si>
    <t>宏宏达老菜馆</t>
  </si>
  <si>
    <t>时代广场小区C栋6号商服</t>
  </si>
  <si>
    <t>泓岩音乐餐吧</t>
  </si>
  <si>
    <t>中山路177号3层</t>
  </si>
  <si>
    <t>鸿悦198中餐厅</t>
  </si>
  <si>
    <t>天顺街13号</t>
  </si>
  <si>
    <t>厚德礼蜂业产品经销店</t>
  </si>
  <si>
    <t>新阳路488号1层6号</t>
  </si>
  <si>
    <t>胡桃里(木介街店)</t>
  </si>
  <si>
    <t>黑龙江省哈尔滨市南岗区木介街1号绿海大厦1层(亚朵酒店旁)</t>
  </si>
  <si>
    <t>糊南中餐厅</t>
  </si>
  <si>
    <t>安隆街79-1号汇励99城市公园B栋1单元1层部分</t>
  </si>
  <si>
    <t>华运汉堡炸鸡店</t>
  </si>
  <si>
    <t>电缆街79-3号</t>
  </si>
  <si>
    <t>华竹马尔斯西餐厅</t>
  </si>
  <si>
    <t>汉水路381号</t>
  </si>
  <si>
    <t>怀食料理店</t>
  </si>
  <si>
    <t>大顺街4号1层</t>
  </si>
  <si>
    <t>皇姑区禄港餐饮店</t>
  </si>
  <si>
    <t>哈西街道中兴大道168号万达广场3f3032AB</t>
  </si>
  <si>
    <t>黄记澳门鱼翅捞饭饭店</t>
  </si>
  <si>
    <t>第五大道770-7号王府井一层门市</t>
  </si>
  <si>
    <t>第五大道王府井澳门鱼翅</t>
  </si>
  <si>
    <t>黄记煌三汁焖锅(松雷商业南岗店)</t>
  </si>
  <si>
    <t>东大直街329号松雷商业7层</t>
  </si>
  <si>
    <t>黄记湘饭儿餐饮店</t>
  </si>
  <si>
    <t>哈西大街299号西城红场F6-A区F6008</t>
  </si>
  <si>
    <t>黄记鱼翅捞饭饭店</t>
  </si>
  <si>
    <t>群力新区第五大道770-7号金鼎文化广场山水书城首层7号</t>
  </si>
  <si>
    <t>回宫餐饮</t>
  </si>
  <si>
    <t>宏伟路128-9号17栋1-2层105号</t>
  </si>
  <si>
    <t>吉祥馄饨哈西站店</t>
  </si>
  <si>
    <t>哈西站内商服17.5米层B-4号</t>
  </si>
  <si>
    <t>极旭光餐饮</t>
  </si>
  <si>
    <t>群力新区金鼎文化广场山水书城首层号山水书城一层12-14号</t>
  </si>
  <si>
    <t>佳儿萌豆儿童辅食餐厅红博中央公园店</t>
  </si>
  <si>
    <t>红旗大街339号红博商业中央公园商场所属潮界B238号</t>
  </si>
  <si>
    <t>家佳悦悦涮坊</t>
  </si>
  <si>
    <t>西宁南路41号金爵万象3栋1-2层12号</t>
  </si>
  <si>
    <t>江南小镇东大直街店</t>
  </si>
  <si>
    <t>东大直街96号东湖宾馆内</t>
  </si>
  <si>
    <t>江畔餐厅店</t>
  </si>
  <si>
    <t>通江街与斯大林街交汇处江畔餐厅</t>
  </si>
  <si>
    <t>江畔美食小吃屋</t>
  </si>
  <si>
    <t>中央大街232号1层外</t>
  </si>
  <si>
    <t>江上俱乐部-中餐</t>
  </si>
  <si>
    <t>九站街1-3号</t>
  </si>
  <si>
    <t>将军牛排(埃德蒙顿分店)</t>
  </si>
  <si>
    <t>埃德蒙顿路38号凯德广场F4</t>
  </si>
  <si>
    <t>将军牛排(红博分店)</t>
  </si>
  <si>
    <t>红旗大街399号红博中央公园内食林上区域第10号</t>
  </si>
  <si>
    <t>将军牛排(乐松分店)</t>
  </si>
  <si>
    <t>三大动力路8号乐松广场4层405号</t>
  </si>
  <si>
    <t>将军牛排(利民分店)</t>
  </si>
  <si>
    <t>利民街道利民大道555号杉杉奥特莱斯广场F3</t>
  </si>
  <si>
    <t>将军牛排(融创分店)</t>
  </si>
  <si>
    <t>世茂大道99号万达茂三层3056A、3057B号</t>
  </si>
  <si>
    <t>将军牛排(杉杉奥莱分店)</t>
  </si>
  <si>
    <t>中央大街69号金安国际5层505506号商铺</t>
  </si>
  <si>
    <t>将军牛排(王府井分店)</t>
  </si>
  <si>
    <t>群力第五大道景江东路889号王府井购物中心4F009号商铺</t>
  </si>
  <si>
    <t>将军牛排(西城红场分店)</t>
  </si>
  <si>
    <t>哈西大街299号西城红场F6002号</t>
  </si>
  <si>
    <t>将军牛排(新阳路分店)</t>
  </si>
  <si>
    <t>新阳路347号</t>
  </si>
  <si>
    <t>将军牛排(学府分店)</t>
  </si>
  <si>
    <t>学府路11号05层08号</t>
  </si>
  <si>
    <t>将军牛排(银泰分店)</t>
  </si>
  <si>
    <t>群力大道2399号银泰城购物中心四层4032、4033号商铺</t>
  </si>
  <si>
    <t>将军牛排(远大分店)</t>
  </si>
  <si>
    <t>荣市街18号黑龙江远大购物中心6层040号</t>
  </si>
  <si>
    <t>将军牛排餐饮融创分店</t>
  </si>
  <si>
    <t>世茂大道99号融创茂三层3056A</t>
  </si>
  <si>
    <t>将军牛排大成店</t>
  </si>
  <si>
    <t>宣化街306号</t>
  </si>
  <si>
    <t>犟骨头(道里区大润发店）</t>
  </si>
  <si>
    <t>四方台大道456号</t>
  </si>
  <si>
    <t>犟骨头(金爵万象店）</t>
  </si>
  <si>
    <t>中兴左街2号金爵万象商业广场B2层B132-1</t>
  </si>
  <si>
    <t>犟骨头(乐松店）</t>
  </si>
  <si>
    <t>乐松广场旁（哈安街39号）</t>
  </si>
  <si>
    <t>犟骨头(买卖街店）</t>
  </si>
  <si>
    <t>透笼商场旁（买卖街115-1号）</t>
  </si>
  <si>
    <t>犟骨头(桥南店）</t>
  </si>
  <si>
    <t>西大直街桥西小区4栋4幢1层109号</t>
  </si>
  <si>
    <t>犟骨头(群力大润发店）</t>
  </si>
  <si>
    <t>四方台大道456号工农大街店商业中心30057-1008号商铺</t>
  </si>
  <si>
    <t>犟骨头(十字街店）</t>
  </si>
  <si>
    <t>十字街117号</t>
  </si>
  <si>
    <t>犟骨头(松北大润发店）</t>
  </si>
  <si>
    <t>世茂大道400号大润发超市一楼</t>
  </si>
  <si>
    <t>犟骨头(太平桥店）</t>
  </si>
  <si>
    <t>东直路永平小区209栋1层9号</t>
  </si>
  <si>
    <t>犟骨头(友谊路店）</t>
  </si>
  <si>
    <t>友谊路187号1层47号商铺</t>
  </si>
  <si>
    <t>犟紫关东煮物店</t>
  </si>
  <si>
    <t>东大直街329号松雷负一层</t>
  </si>
  <si>
    <t>街角家庭烤牛肉</t>
  </si>
  <si>
    <t>中央大街232号1层1号</t>
  </si>
  <si>
    <t>街角咖啡</t>
  </si>
  <si>
    <t>石头道街98号、兆麟街石头道街交口</t>
  </si>
  <si>
    <t>捷客士汉堡三中店</t>
  </si>
  <si>
    <t>阳光颐养花园小区12栋1号捷客士</t>
  </si>
  <si>
    <t>今晚小渔村</t>
  </si>
  <si>
    <t>文兰街21号</t>
  </si>
  <si>
    <t>金版民乐稻花香粮油商行</t>
  </si>
  <si>
    <t>军民街24号立汇格林小镇C1栋1层2号</t>
  </si>
  <si>
    <t>金城乔维斯西点厅</t>
  </si>
  <si>
    <t>牌路大街484号</t>
  </si>
  <si>
    <t>金都釜山石锅烤肉店</t>
  </si>
  <si>
    <t>金都街道柴市路4号</t>
  </si>
  <si>
    <t>金谷巷餐饮</t>
  </si>
  <si>
    <t>金城街金谷巷2号楼1层08室</t>
  </si>
  <si>
    <t>金华云峰茶叶经销部</t>
  </si>
  <si>
    <t>南平街2号</t>
  </si>
  <si>
    <t>金江牛肉传中式牛排大成店</t>
  </si>
  <si>
    <t>大成街303号</t>
  </si>
  <si>
    <t>金江牛肉传中式牛排哈西店</t>
  </si>
  <si>
    <t>西宁南路67号</t>
  </si>
  <si>
    <t>金江牛肉传中式牛排群力店</t>
  </si>
  <si>
    <t>天鹅湾西南门北190米</t>
  </si>
  <si>
    <t>金江牛肉传中式牛排泰山店</t>
  </si>
  <si>
    <t>泰山路119号</t>
  </si>
  <si>
    <t>金街大福鼎蛋糕店六店</t>
  </si>
  <si>
    <t>中心市场二道街仁寿胡同108号</t>
  </si>
  <si>
    <t>金库鱼里鲜饭店</t>
  </si>
  <si>
    <t>松北镇龙江第一村113栋5号</t>
  </si>
  <si>
    <t>金您作煮火锅店</t>
  </si>
  <si>
    <t>金市小区2号楼一二层</t>
  </si>
  <si>
    <t>金人美食(绿波店)</t>
  </si>
  <si>
    <t>会宁路文庙社区东侧约40米(绿波华园西1门旁)绿波57号楼117号</t>
  </si>
  <si>
    <t>金色时光西餐厅</t>
  </si>
  <si>
    <t>西四道街51号</t>
  </si>
  <si>
    <t>金燕荟商贸有限责任公司哈西万达分公司</t>
  </si>
  <si>
    <t>兴达路117号1层</t>
  </si>
  <si>
    <t>金影食品经营部</t>
  </si>
  <si>
    <t>中兴左街2号金爵万象七层影城</t>
  </si>
  <si>
    <t>金源华府老上号饺子馆二店</t>
  </si>
  <si>
    <t>牌路大街456号</t>
  </si>
  <si>
    <t>金源华府老上号饺子馆四店</t>
  </si>
  <si>
    <t>牌路大街192号</t>
  </si>
  <si>
    <t>金源华府老上号饺子馆一店</t>
  </si>
  <si>
    <t>永泰广胡同路2号</t>
  </si>
  <si>
    <t>瑾和瑜餐厅</t>
  </si>
  <si>
    <t>华山路6号</t>
  </si>
  <si>
    <t>京城羊蝎子</t>
  </si>
  <si>
    <t>哈双路273号金海城小区14栋3门市</t>
  </si>
  <si>
    <t>京府楼烤鸭店</t>
  </si>
  <si>
    <t>南极街副165-11号-1至2层</t>
  </si>
  <si>
    <t>晶芝食品商行</t>
  </si>
  <si>
    <t>中山路93号保利科技大厦715室</t>
  </si>
  <si>
    <t>精哈食品</t>
  </si>
  <si>
    <t>铁路街1号哈尔滨火车站商服高架侯车层商服11铺位</t>
  </si>
  <si>
    <t>精哈食品(哈站店）</t>
  </si>
  <si>
    <t>铁路街1号哈尔滨火车站商服高架侯车层商服10铺</t>
  </si>
  <si>
    <t>精酿啤酒专卖</t>
  </si>
  <si>
    <t>松江路14号</t>
  </si>
  <si>
    <t>鲸花轩饭店</t>
  </si>
  <si>
    <t>群力第四大道1411号C3栋1-2层20号</t>
  </si>
  <si>
    <t>九金柒（黑龙江）贸易有限公司</t>
  </si>
  <si>
    <t>黑龙江省哈尔滨市南岗区学府路239号a区1楼</t>
  </si>
  <si>
    <t>九十二度彼得堡俄餐厅</t>
  </si>
  <si>
    <t>红专街31号1门3一4</t>
  </si>
  <si>
    <t>九田家黑牛烤肉料理（哈西万达店）</t>
  </si>
  <si>
    <t>哈西街道中兴大道168号哈西万达广场3层3021号</t>
  </si>
  <si>
    <t>九田家黑牛烤肉料理（红博中央公园店）</t>
  </si>
  <si>
    <t>红旗大街339号红博中央公园食林公园下区11号</t>
  </si>
  <si>
    <t>九田家黑牛烤肉料理（香坊万达店）</t>
  </si>
  <si>
    <t>赣水路68号万达3层3006-3007铺位</t>
  </si>
  <si>
    <t>九转喜之村活鱼馆</t>
  </si>
  <si>
    <t>世茂大道132号</t>
  </si>
  <si>
    <t>九转小磨(爱建店)</t>
  </si>
  <si>
    <t>经纬十一道街61号</t>
  </si>
  <si>
    <t>九转小磨(工农大街店)</t>
  </si>
  <si>
    <t>工农大街595号1层</t>
  </si>
  <si>
    <t>九转小磨(哈西大街店)</t>
  </si>
  <si>
    <t>哈西大街338号</t>
  </si>
  <si>
    <t>九转小磨(宏伟路店)</t>
  </si>
  <si>
    <t>宏伟路122号红河七街区713栋6单元-1-1层1号</t>
  </si>
  <si>
    <t>九转小磨(泓林金色地标店)</t>
  </si>
  <si>
    <t>学院路泓林金色地标11栋1号</t>
  </si>
  <si>
    <t>九转小磨(建文街店)</t>
  </si>
  <si>
    <t>建文街26号</t>
  </si>
  <si>
    <t>九转小磨(群力大道店)</t>
  </si>
  <si>
    <t>群力大道2399号四层4011号商铺</t>
  </si>
  <si>
    <t>九转小磨(融创茂店)</t>
  </si>
  <si>
    <t>世茂大道99号融创茂三层3019</t>
  </si>
  <si>
    <t>九转小磨(三合路店)</t>
  </si>
  <si>
    <t>三合路43号</t>
  </si>
  <si>
    <t>九转小磨（王府井店）</t>
  </si>
  <si>
    <t>景江东路899号王府井购物中心F4层</t>
  </si>
  <si>
    <t>九转小磨(祥安店)</t>
  </si>
  <si>
    <t>祥安南大街1815号</t>
  </si>
  <si>
    <t>九转小磨(学府店)</t>
  </si>
  <si>
    <t>学府路57号13号</t>
  </si>
  <si>
    <t>九转小磨(学院路店)</t>
  </si>
  <si>
    <t>学院路金色地标11栋1号</t>
  </si>
  <si>
    <t>九转小磨(中山店)</t>
  </si>
  <si>
    <t>中山路252号</t>
  </si>
  <si>
    <t>九转小磨(中央大街店)</t>
  </si>
  <si>
    <t>红专街79号</t>
  </si>
  <si>
    <t>九转小磨哈西店</t>
  </si>
  <si>
    <t>学府路57号</t>
  </si>
  <si>
    <t>九转小磨文化宫店</t>
  </si>
  <si>
    <t>中山路252-2号</t>
  </si>
  <si>
    <t>久香地锅烤肉</t>
  </si>
  <si>
    <t>安埠街安埠街431号</t>
  </si>
  <si>
    <t>玖和盛烤肉自助料理(红博中央公园盛丰水产海鲜自助餐厅)</t>
  </si>
  <si>
    <t>红旗大街339号红博商业中央公园商场所属食林上区41号</t>
  </si>
  <si>
    <t>玖和盛烤肉自助料理(玖和盛餐饮世茂大道店)</t>
  </si>
  <si>
    <t>世茂大道555号3层L370号</t>
  </si>
  <si>
    <t>玖和盛烤肉自助料理(玖和盛海鲜烤肉自助料理乐松店)</t>
  </si>
  <si>
    <t>三大动力路8号乐松文化发展股份有限公司431号</t>
  </si>
  <si>
    <t>玖和盛烤肉自助料理(玖和盛海鲜自助料理王府井店)</t>
  </si>
  <si>
    <t>景江东路899号4F022、023、024</t>
  </si>
  <si>
    <t>玖和盛烤肉自助料理(盛丰寿喜烧海鲜自助餐厅)</t>
  </si>
  <si>
    <t>路号建设街51号A座3层</t>
  </si>
  <si>
    <t>玖阅铜炉火锅店</t>
  </si>
  <si>
    <t>融江路3030-9号</t>
  </si>
  <si>
    <t>酒局小串</t>
  </si>
  <si>
    <t>群力第四大道1355号</t>
  </si>
  <si>
    <t>聚福源铁锅炖饭店</t>
  </si>
  <si>
    <t>军民街24号立汇格林小镇A27栋1-2层3号</t>
  </si>
  <si>
    <t>绝味鸭脖(保健路店)</t>
  </si>
  <si>
    <t>黑龙江省哈尔滨市南岗区保健路街道征仪路358号</t>
  </si>
  <si>
    <t>绝味鸭脖(北京南路店)</t>
  </si>
  <si>
    <t>黑龙江省哈尔滨市五常市牛家满族镇北京南路14号黑龙江阿滨食品有限公司</t>
  </si>
  <si>
    <t>绝味鸭脖(东大直街店)</t>
  </si>
  <si>
    <t>黑龙江省哈尔滨市南岗区东大直街299号2单元102室</t>
  </si>
  <si>
    <t>绝味鸭脖(顾新路店)</t>
  </si>
  <si>
    <t>哈尔滨市道里区顾新路恒大御府</t>
  </si>
  <si>
    <t>绝味鸭脖(哈西大街店)</t>
  </si>
  <si>
    <t>黑龙江省哈尔滨市南岗区哈西大街534号</t>
  </si>
  <si>
    <t>绝味鸭脖(和平路店)</t>
  </si>
  <si>
    <t>黑龙江省哈尔滨市香坊区和平路64-5号</t>
  </si>
  <si>
    <t>绝味鸭脖(河松店)</t>
  </si>
  <si>
    <t>黑龙江省哈尔滨市道里区河松街163号1层</t>
  </si>
  <si>
    <t>绝味鸭脖(红旗市场店)</t>
  </si>
  <si>
    <t>黑龙江省哈尔滨市道外区淮河路129号</t>
  </si>
  <si>
    <t>绝味鸭脖(军立街店)</t>
  </si>
  <si>
    <t>黑龙江省哈尔滨市香坊区军立街112号汇鑫蔬菜超市内</t>
  </si>
  <si>
    <t>绝味鸭脖(龙寓店)</t>
  </si>
  <si>
    <t>龙寓高墅95号商服</t>
  </si>
  <si>
    <t>咖世家咖啡(北京)和平</t>
  </si>
  <si>
    <t>和平路1号</t>
  </si>
  <si>
    <t>咖世家咖啡(北京)金爵</t>
  </si>
  <si>
    <t>中兴左街2号金爵万象一层F120</t>
  </si>
  <si>
    <t>咖世家咖啡(北京)学府</t>
  </si>
  <si>
    <t>学府路1-1号</t>
  </si>
  <si>
    <t>咖世家咖啡哈尔滨凯德广场学府路店</t>
  </si>
  <si>
    <t>学府路1-1号凯德广场学府01层11/12号</t>
  </si>
  <si>
    <t>康食餐饮</t>
  </si>
  <si>
    <t>玉山路42号</t>
  </si>
  <si>
    <t>烤冷面手抓饼鸡蛋灌饼卷凉皮</t>
  </si>
  <si>
    <t>世茂大道99号融创乐园外广场</t>
  </si>
  <si>
    <t>可口香串店(燎原街店)</t>
  </si>
  <si>
    <t>黑龙江省哈尔滨市南岗区燎原街45号</t>
  </si>
  <si>
    <t>可口香串店(南棵二道街店)</t>
  </si>
  <si>
    <t>黑龙江省哈尔滨市道外区南棵二道街159号8栋</t>
  </si>
  <si>
    <t>可口香串店(直营三部店)</t>
  </si>
  <si>
    <t>黑龙江省哈尔滨市道里区滇池东路1378号</t>
  </si>
  <si>
    <t>可口香黑狮音乐烧烤小酒馆(哈西分店)</t>
  </si>
  <si>
    <t>黑龙江省哈尔滨市南岗区中兴左街2号(哈尔滨大街与中兴左街交叉口处)金爵万象商业广场F1</t>
  </si>
  <si>
    <t>客来福泰茶馆</t>
  </si>
  <si>
    <t>群力新区群力第六大道第3栋2单元1层101室</t>
  </si>
  <si>
    <t>肯德基</t>
  </si>
  <si>
    <t>果戈里大街204号</t>
  </si>
  <si>
    <t>黑龙江省哈尔滨市香坊区三大动力路8号 乐松广场1楼/2楼</t>
  </si>
  <si>
    <t>肯德基餐厅</t>
  </si>
  <si>
    <t>南岗区果戈里大街86号</t>
  </si>
  <si>
    <t>快乐小羊火锅餐厅(南岗店)</t>
  </si>
  <si>
    <t>马家街190号（距离博物馆约500米）</t>
  </si>
  <si>
    <t>拉丝维斯西餐厅</t>
  </si>
  <si>
    <t>和平小区通江路5号</t>
  </si>
  <si>
    <t>辣不二赣水路店</t>
  </si>
  <si>
    <t>赣水路28号地王大厦1-3层1号门市</t>
  </si>
  <si>
    <t>辣不二群力店</t>
  </si>
  <si>
    <t>群力大道、灵江路和群力第四大道围合区域第3栋1层131号</t>
  </si>
  <si>
    <t>辣不二泰山店</t>
  </si>
  <si>
    <t>泰山路143号泰山小区T-2号</t>
  </si>
  <si>
    <t>辣庄群力店</t>
  </si>
  <si>
    <t>群力家园C-S6栋-1-3层1号商服</t>
  </si>
  <si>
    <t>辣庄中央大街店</t>
  </si>
  <si>
    <t>大安街15-17号</t>
  </si>
  <si>
    <t>辣莊(哈东万达店）</t>
  </si>
  <si>
    <t>香福路55号哈东万达广场步行街三层3007号商铺</t>
  </si>
  <si>
    <t>辣莊(哈西万达店）</t>
  </si>
  <si>
    <t>中兴大道168号3F层3030A号</t>
  </si>
  <si>
    <t>辣莊(华山店)</t>
  </si>
  <si>
    <t>淮河路365号中植方洲苑小区8栋1层4号门市</t>
  </si>
  <si>
    <t>辣莊(群力店）</t>
  </si>
  <si>
    <t>群力家园CS6栋13层1号商服</t>
  </si>
  <si>
    <t>辣莊(泰山店）</t>
  </si>
  <si>
    <t>泰山路117号1层局部</t>
  </si>
  <si>
    <t>辣莊(学府店）</t>
  </si>
  <si>
    <t>学府东四道街304号</t>
  </si>
  <si>
    <t>辣莊(中央大街店）</t>
  </si>
  <si>
    <t>大安街1517号</t>
  </si>
  <si>
    <t>辣莊(中央商城店)</t>
  </si>
  <si>
    <t>大安街1719号</t>
  </si>
  <si>
    <t>辣莊学府店二店</t>
  </si>
  <si>
    <t>中兴大道168号万达广场F3层</t>
  </si>
  <si>
    <t>辣莊总部</t>
  </si>
  <si>
    <t>工农大街517号</t>
  </si>
  <si>
    <t>来回融合餐厅</t>
  </si>
  <si>
    <t>木兰镇奋斗街五委二十八组</t>
  </si>
  <si>
    <t>莱芙缇披萨哈西万达店</t>
  </si>
  <si>
    <t>和谐大道297-301号万达广场一楼（永辉超市入口旁、德克士楼上）</t>
  </si>
  <si>
    <t>莱芙缇披萨群力店</t>
  </si>
  <si>
    <t>景江东路1325号</t>
  </si>
  <si>
    <t>莱芙缇披萨松北店</t>
  </si>
  <si>
    <t>恒源街18号(万达茂2号门对面)</t>
  </si>
  <si>
    <t>莱芙缇西餐厅</t>
  </si>
  <si>
    <t>群力第五大道1085号1-2层</t>
  </si>
  <si>
    <t>莱凯姆啤酒小馆</t>
  </si>
  <si>
    <t>文化街道文成街02号</t>
  </si>
  <si>
    <t>赖厨工作室-东北门</t>
  </si>
  <si>
    <t>南头道街34号附近</t>
  </si>
  <si>
    <t>兰棱杀猪菜堡旭大道店</t>
  </si>
  <si>
    <t>双城镇堡旭大道旭日家园25号门市1号包房</t>
  </si>
  <si>
    <t>澜景水汇（餐厅）</t>
  </si>
  <si>
    <t>永达路3518号</t>
  </si>
  <si>
    <t>揽香火锅店</t>
  </si>
  <si>
    <t>长江路157号欧倍德中心-1层-屋面3号门市3层</t>
  </si>
  <si>
    <t>郎一家传统麻辣面西站店</t>
  </si>
  <si>
    <t>西站内17.5米层B-8号</t>
  </si>
  <si>
    <t>朗江天峰茶店</t>
  </si>
  <si>
    <t>群力第一大道1999号</t>
  </si>
  <si>
    <t>浪浪村</t>
  </si>
  <si>
    <t>南兴街178-50号万达广场1-2层</t>
  </si>
  <si>
    <t>浪浪村烧烤小酒馆(万达华宅店)</t>
  </si>
  <si>
    <t>西宁南路32号</t>
  </si>
  <si>
    <t>老边饺子馆哈西站店</t>
  </si>
  <si>
    <t>哈尔滨大街501号哈尔滨西站17.5米层B3商铺</t>
  </si>
  <si>
    <t>老昌春饼(爱建店)</t>
  </si>
  <si>
    <t>紫园路40号</t>
  </si>
  <si>
    <t>老昌春饼(百盛店)</t>
  </si>
  <si>
    <t>东直路118号百盛6层</t>
  </si>
  <si>
    <t>老昌春饼(奋斗店)</t>
  </si>
  <si>
    <t>果戈里大街110号</t>
  </si>
  <si>
    <t>老昌春饼(经纬店)</t>
  </si>
  <si>
    <t>经纬街2331号</t>
  </si>
  <si>
    <t>老昌春饼(乐松店)</t>
  </si>
  <si>
    <t>乐松购物广场四层422号</t>
  </si>
  <si>
    <t>老昌春饼(龙江店)</t>
  </si>
  <si>
    <t>龙江路402号</t>
  </si>
  <si>
    <t>老昌春饼(索菲亚店)</t>
  </si>
  <si>
    <t>兆麟街66号（话剧院负一层）</t>
  </si>
  <si>
    <t>老昌春饼(西城红场店)</t>
  </si>
  <si>
    <t>哈西大街299号西城红场6层</t>
  </si>
  <si>
    <t>老昌春饼(香坊万达店)</t>
  </si>
  <si>
    <t>衡山路49号</t>
  </si>
  <si>
    <t>老昌春饼(新阳店)</t>
  </si>
  <si>
    <t>新阳路53号</t>
  </si>
  <si>
    <t>老昌春饼(学府店)</t>
  </si>
  <si>
    <t>学府路01号</t>
  </si>
  <si>
    <t>老昌春饼(中宣店)</t>
  </si>
  <si>
    <t>中宣街24号</t>
  </si>
  <si>
    <t>老昌春饼(中央店)</t>
  </si>
  <si>
    <t>中央大街180号</t>
  </si>
  <si>
    <t>老昌春饼(中央二店)</t>
  </si>
  <si>
    <t>西十三道街682号</t>
  </si>
  <si>
    <t>老昌春饼(紫禁城店)</t>
  </si>
  <si>
    <t>新阳路813号</t>
  </si>
  <si>
    <t>老昌春饼埃德蒙顿店</t>
  </si>
  <si>
    <t>埃德蒙顿路38号凯德广场04-14/15</t>
  </si>
  <si>
    <t>老昌春饼哈东万达店</t>
  </si>
  <si>
    <t>香福路55号哈东万达广场步行街三层3028/3029号商铺</t>
  </si>
  <si>
    <t>老昌春饼红博会展店</t>
  </si>
  <si>
    <t>红旗大街301号红博商业会展购物广场商场所属餐饮区01厅</t>
  </si>
  <si>
    <t>老昌春饼经纬店</t>
  </si>
  <si>
    <t>经纬街235号</t>
  </si>
  <si>
    <t>老昌春饼融创店</t>
  </si>
  <si>
    <t>万达茂内购物中心三层3027商铺-</t>
  </si>
  <si>
    <t>老昌春饼世茂大道店</t>
  </si>
  <si>
    <t>世茂大道555号华润万象汇购物中心L3层L341号商铺</t>
  </si>
  <si>
    <t>老昌春饼松雷店</t>
  </si>
  <si>
    <t>东大直街329号七层NG7F006号</t>
  </si>
  <si>
    <t>老昌春饼太平桥店</t>
  </si>
  <si>
    <t>东直路118号（百盛太平店六层）</t>
  </si>
  <si>
    <t>老昌春饼天翔店</t>
  </si>
  <si>
    <t>世茂大道400号城市之星小区S1号综合体1-3层01号一层1021号</t>
  </si>
  <si>
    <t>老昌春饼王府井店</t>
  </si>
  <si>
    <t>群力景江东路899号3F-028号</t>
  </si>
  <si>
    <t>老昌春饼西十三道街店</t>
  </si>
  <si>
    <t>西十三道街68-2号</t>
  </si>
  <si>
    <t>老昌春饼银泰城店</t>
  </si>
  <si>
    <t>群力大道2399号四层4015号商铺</t>
  </si>
  <si>
    <t>老厨家(国展店)</t>
  </si>
  <si>
    <t>西大直街40号旅投·国展购物广场F1</t>
  </si>
  <si>
    <t>老厨家(哈西店)</t>
  </si>
  <si>
    <t>和谐大道293号</t>
  </si>
  <si>
    <t>老厨家(松北融创店)</t>
  </si>
  <si>
    <t>世茂大道99号融创茂F3</t>
  </si>
  <si>
    <t>老厨家(松雷店)</t>
  </si>
  <si>
    <t>东大直街329号松雷商业大厦F6</t>
  </si>
  <si>
    <t>老厨家(文政街总店)</t>
  </si>
  <si>
    <t>文政街道文政街118号</t>
  </si>
  <si>
    <t>老厨家(友谊路总店)</t>
  </si>
  <si>
    <t>友谊路318号(锦州银行对面)</t>
  </si>
  <si>
    <t>老厨家78私房小馆</t>
  </si>
  <si>
    <t>公司街78-3号</t>
  </si>
  <si>
    <t>老厨家餐饮旗舰分店</t>
  </si>
  <si>
    <t>中央大街167号</t>
  </si>
  <si>
    <t>老丁海参商店</t>
  </si>
  <si>
    <t>2楼14号山海杂货区</t>
  </si>
  <si>
    <t>老鼎丰</t>
  </si>
  <si>
    <t>靖宇街392号</t>
  </si>
  <si>
    <t>哈尔滨市香坊区和平路130-2号</t>
  </si>
  <si>
    <t>黑龙江省哈尔滨市香坊区三大动力路8号 乐松广场1楼</t>
  </si>
  <si>
    <t>老鼎丰（安发店）</t>
  </si>
  <si>
    <t>新阳路1061号</t>
  </si>
  <si>
    <t>老鼎丰（菜市场店）</t>
  </si>
  <si>
    <t>尚志大街57号</t>
  </si>
  <si>
    <t>老鼎丰（菜艺店）</t>
  </si>
  <si>
    <t>公滨路441号</t>
  </si>
  <si>
    <t>老鼎丰（朝阳大市场店）</t>
  </si>
  <si>
    <t>顾乡大街M05门市</t>
  </si>
  <si>
    <t>老鼎丰（奋斗店）</t>
  </si>
  <si>
    <t>黑龙江省哈尔滨市南岗区革新街94号</t>
  </si>
  <si>
    <t>老鼎丰（奋斗副食店）</t>
  </si>
  <si>
    <t>奋斗副食一楼</t>
  </si>
  <si>
    <t>老鼎丰（枫叶奥莱店）</t>
  </si>
  <si>
    <t>中源大道16999号枫叶小镇奥特莱斯F1层</t>
  </si>
  <si>
    <t>老鼎丰（福客多店）</t>
  </si>
  <si>
    <t>康安路24号博发商场内</t>
  </si>
  <si>
    <t>老鼎丰（公滨店）</t>
  </si>
  <si>
    <t>公滨路250号</t>
  </si>
  <si>
    <t>老鼎丰（果戈里店）</t>
  </si>
  <si>
    <t>革新街与果戈里大街交口</t>
  </si>
  <si>
    <t>老鼎丰（哈东店）</t>
  </si>
  <si>
    <t>桦树街311号</t>
  </si>
  <si>
    <t>老鼎丰（哈西店）</t>
  </si>
  <si>
    <t>哈尔滨市南岗区北兴街西城红场负一层</t>
  </si>
  <si>
    <t>老鼎丰（海河东店）</t>
  </si>
  <si>
    <t>海河东路170号</t>
  </si>
  <si>
    <t>老鼎丰（和平店）</t>
  </si>
  <si>
    <t>和平路1392号</t>
  </si>
  <si>
    <t>老鼎丰（和兴商厦店）</t>
  </si>
  <si>
    <t>和兴路西大直街交口和兴商厦1层</t>
  </si>
  <si>
    <t>老鼎丰（和兴十一道街店）</t>
  </si>
  <si>
    <t>十一道街</t>
  </si>
  <si>
    <t>老鼎丰（宏伟店）</t>
  </si>
  <si>
    <t>宏伟路121号</t>
  </si>
  <si>
    <t>老鼎丰（呼兰店）</t>
  </si>
  <si>
    <t>南二道街220号</t>
  </si>
  <si>
    <t>老鼎丰（建国店）</t>
  </si>
  <si>
    <t>建国街副111号</t>
  </si>
  <si>
    <t>老鼎丰（经纬店）</t>
  </si>
  <si>
    <t>经纬街293号</t>
  </si>
  <si>
    <t>老鼎丰（康氏购物广场店）</t>
  </si>
  <si>
    <t>群力第六大道康氏购物一层</t>
  </si>
  <si>
    <t>老鼎丰（鲁商店）</t>
  </si>
  <si>
    <t>健兴路121号</t>
  </si>
  <si>
    <t>老鼎丰（闽江店）</t>
  </si>
  <si>
    <t>闽江路167号</t>
  </si>
  <si>
    <t>老鼎丰安发店</t>
  </si>
  <si>
    <t>新阳路106-1号</t>
  </si>
  <si>
    <t>老鼎丰安阳店</t>
  </si>
  <si>
    <t>安阳路51号</t>
  </si>
  <si>
    <t>老鼎丰朝阳店</t>
  </si>
  <si>
    <t>顾乡大街M-05门市</t>
  </si>
  <si>
    <t>老鼎丰枫叶小镇店</t>
  </si>
  <si>
    <t>巨宝二路枫叶小镇1层</t>
  </si>
  <si>
    <t>老鼎丰工厂店</t>
  </si>
  <si>
    <t>利民开发区同盛路97号</t>
  </si>
  <si>
    <t>老鼎丰公司财务</t>
  </si>
  <si>
    <t>呼兰利民开发区同盛路97号</t>
  </si>
  <si>
    <t>老鼎丰哈西红场</t>
  </si>
  <si>
    <t>哈西红场负一层哈西大街299号</t>
  </si>
  <si>
    <t>老鼎丰和平店</t>
  </si>
  <si>
    <t>和平路139-2号</t>
  </si>
  <si>
    <t>老鼎丰河松店</t>
  </si>
  <si>
    <t>河松街193号</t>
  </si>
  <si>
    <t>老鼎丰靖宇店</t>
  </si>
  <si>
    <t>靖宇路392号</t>
  </si>
  <si>
    <t>老鼎丰丽水店</t>
  </si>
  <si>
    <t>工农大街64号</t>
  </si>
  <si>
    <t>老鼎丰辽河路店</t>
  </si>
  <si>
    <t>辽河路223号</t>
  </si>
  <si>
    <t>老鼎丰美晨家园店</t>
  </si>
  <si>
    <t>工农大街95号</t>
  </si>
  <si>
    <t>老鼎丰南极店</t>
  </si>
  <si>
    <t>南极街南极名优城3层</t>
  </si>
  <si>
    <t>老鼎丰千盛店</t>
  </si>
  <si>
    <t>三合路大商千盛1楼门面</t>
  </si>
  <si>
    <t>老鼎丰秋林国际店</t>
  </si>
  <si>
    <t>东大直街320号秋林国际负一层</t>
  </si>
  <si>
    <t>老鼎丰省医院店</t>
  </si>
  <si>
    <t>三辅街152</t>
  </si>
  <si>
    <t>老鼎丰食品安隆店</t>
  </si>
  <si>
    <t>安隆街36号</t>
  </si>
  <si>
    <t>老鼎丰食品哈西专卖店（糕点）</t>
  </si>
  <si>
    <t>哈尔滨大街501号哈尔滨西站候车厅10米层b12商服</t>
  </si>
  <si>
    <t>老鼎丰食品红旗茂店</t>
  </si>
  <si>
    <t>新疆大街117号</t>
  </si>
  <si>
    <t>老鼎丰食品红旗新区店</t>
  </si>
  <si>
    <t>红旗大街397号</t>
  </si>
  <si>
    <t>老鼎丰食品会展比优特店</t>
  </si>
  <si>
    <t>红旗大街339号</t>
  </si>
  <si>
    <t>老鼎丰食品建北店</t>
  </si>
  <si>
    <t>红旗大街205号</t>
  </si>
  <si>
    <t>老鼎丰食品康氏购物店</t>
  </si>
  <si>
    <t>群力第六大道3700号</t>
  </si>
  <si>
    <t>老鼎丰食品群力家园店</t>
  </si>
  <si>
    <t>滇池东路1384号</t>
  </si>
  <si>
    <t>老鼎丰食品西大直街店</t>
  </si>
  <si>
    <t>西大直街272号</t>
  </si>
  <si>
    <t>老鼎丰食品中秋外展</t>
  </si>
  <si>
    <t>同盛路97号</t>
  </si>
  <si>
    <t>老鼎丰太平桥店</t>
  </si>
  <si>
    <t>东直路149</t>
  </si>
  <si>
    <t>老鼎丰天鹅影城店</t>
  </si>
  <si>
    <t>南直路608号天鹅影城一层</t>
  </si>
  <si>
    <t>老鼎丰通江店</t>
  </si>
  <si>
    <t>通江街145号</t>
  </si>
  <si>
    <t>老鼎丰通顺店</t>
  </si>
  <si>
    <t>通顺街48号</t>
  </si>
  <si>
    <t>老鼎丰通乡店</t>
  </si>
  <si>
    <t>红旗大街38号</t>
  </si>
  <si>
    <t>老鼎丰万达茂店</t>
  </si>
  <si>
    <t>世茂大道融创茂2层</t>
  </si>
  <si>
    <t>老鼎丰新吉店</t>
  </si>
  <si>
    <t>宣化街284</t>
  </si>
  <si>
    <t>老鼎丰新阳店</t>
  </si>
  <si>
    <t>新阳路副363号</t>
  </si>
  <si>
    <t>老鼎丰宣庆店</t>
  </si>
  <si>
    <t>宣庆街20号</t>
  </si>
  <si>
    <t>老鼎丰征仪路店</t>
  </si>
  <si>
    <t>征仪路331</t>
  </si>
  <si>
    <t>老俄侨私房菜馆</t>
  </si>
  <si>
    <t>端街4号</t>
  </si>
  <si>
    <t>老佛爷炭火蛙锅店</t>
  </si>
  <si>
    <t>工农大街427号1-2层</t>
  </si>
  <si>
    <t>老工社木火铁锅炖</t>
  </si>
  <si>
    <t>友协街道建文街192号</t>
  </si>
  <si>
    <t>老广来饺子城</t>
  </si>
  <si>
    <t>机场路7号-老广来饺子城</t>
  </si>
  <si>
    <t>老韩甸杀猪菜堡旭大道店</t>
  </si>
  <si>
    <t>旭日嘉园1号楼1S14号商服</t>
  </si>
  <si>
    <t>老街砂锅</t>
  </si>
  <si>
    <t>南勋街307号</t>
  </si>
  <si>
    <t>老康火锅(哈西店)</t>
  </si>
  <si>
    <t>黑龙江省哈尔滨市南岗区哈西街道哈西大街70号</t>
  </si>
  <si>
    <t>老康火锅餐饮</t>
  </si>
  <si>
    <t>黄河路165号信恒现代城馨园B栋1层7号门市</t>
  </si>
  <si>
    <t>老牌坊菜艺街店</t>
  </si>
  <si>
    <t>菜艺街98号</t>
  </si>
  <si>
    <t>老牌坊鱼豆花火锅</t>
  </si>
  <si>
    <t>安隆街96号</t>
  </si>
  <si>
    <t>老牌坊鱼豆花火锅大成店</t>
  </si>
  <si>
    <t>大成街229号一层(近东大直街花园街)</t>
  </si>
  <si>
    <t>老牌坊鱼豆花火锅店（群力店）</t>
  </si>
  <si>
    <t>群力第四大道金中环商业街二期7号门市</t>
  </si>
  <si>
    <t>老牌坊鱼火锅嵩山路店</t>
  </si>
  <si>
    <t>新苑小区1栋1-2层-99-11号</t>
  </si>
  <si>
    <t>老牌坊鱼火锅征仪店</t>
  </si>
  <si>
    <t>征仪路345号</t>
  </si>
  <si>
    <t>老桥头回民餐馆</t>
  </si>
  <si>
    <t>友谊路9号4单元1层2号</t>
  </si>
  <si>
    <t>老仁义(太平国际机场店)</t>
  </si>
  <si>
    <t>哈尔滨市道里区空港二路哈尔滨太平国际机场</t>
  </si>
  <si>
    <t>老仁义·清真菜(松雷商厦店)</t>
  </si>
  <si>
    <t>东大直街329号松雷商厦6楼</t>
  </si>
  <si>
    <t>老仁义馆松雷店</t>
  </si>
  <si>
    <t>东大直街329号6层N6F054</t>
  </si>
  <si>
    <t>老上号</t>
  </si>
  <si>
    <t>铁路街1号哈尔滨火车站商服高架夹层4号</t>
  </si>
  <si>
    <t>老上号传统砂锅</t>
  </si>
  <si>
    <t>哈尔滨西站内商服层b-17和b-18号商铺</t>
  </si>
  <si>
    <t>老上号金京店</t>
  </si>
  <si>
    <t>金京花苑一楼</t>
  </si>
  <si>
    <t>老上号三中店</t>
  </si>
  <si>
    <t>金源华府商服9-2A 9-3A</t>
  </si>
  <si>
    <t>老上号熟食果戈里专卖店</t>
  </si>
  <si>
    <t>果戈里大街245号</t>
  </si>
  <si>
    <t>老上号熟食前进专卖店</t>
  </si>
  <si>
    <t>聚源街377号前进大市场H3号</t>
  </si>
  <si>
    <t>老太太烧烤</t>
  </si>
  <si>
    <t>南三道街53号</t>
  </si>
  <si>
    <t>老头烧烤店</t>
  </si>
  <si>
    <t>建安头道街副2-2号一层</t>
  </si>
  <si>
    <t>老渔家江鱼馆</t>
  </si>
  <si>
    <t>九江街7号1层6号</t>
  </si>
  <si>
    <t>老渔王笨锅炖北新店</t>
  </si>
  <si>
    <t>庆云胡同44号庆云小区8号楼底商</t>
  </si>
  <si>
    <t>乐和悦烤鸭店</t>
  </si>
  <si>
    <t>花园街副38号(近盟科观邸)</t>
  </si>
  <si>
    <t>李家10号熏酱馆</t>
  </si>
  <si>
    <t>靖宇街道丰润街128号(哈尔滨道外南七啤酒广场正对面)</t>
  </si>
  <si>
    <t>丰润街128号</t>
  </si>
  <si>
    <t>李家小馆饭店</t>
  </si>
  <si>
    <t>花园街282号</t>
  </si>
  <si>
    <t>李家猪蹄(安埠商厦店)</t>
  </si>
  <si>
    <t>延福街245号安埠商厦一层</t>
  </si>
  <si>
    <t>李家猪蹄(安国街店)</t>
  </si>
  <si>
    <t>安国街23号</t>
  </si>
  <si>
    <t>李家猪蹄(宝利李万全食品店)</t>
  </si>
  <si>
    <t>顾新路481号1层S9商服(顾新亿佰加水果生鲜超市2号)</t>
  </si>
  <si>
    <t>李家猪蹄(东直店)</t>
  </si>
  <si>
    <t>红旗大街5042号</t>
  </si>
  <si>
    <t>李家猪蹄(翡翠华庭店)</t>
  </si>
  <si>
    <t>同济街哈西大街东华街尤家街第6栋12层114号</t>
  </si>
  <si>
    <t>李家猪蹄(富达蓝山店)</t>
  </si>
  <si>
    <t>辽河小区17栋1层（四季生鲜超市内）</t>
  </si>
  <si>
    <t>李家猪蹄(革联部店)</t>
  </si>
  <si>
    <t>联部街50号2单元1层11号（住宅）</t>
  </si>
  <si>
    <t>李家猪蹄(果戈里店)</t>
  </si>
  <si>
    <t>革新街49号</t>
  </si>
  <si>
    <t>李家猪蹄(哈松北区店)</t>
  </si>
  <si>
    <t>世博路214号</t>
  </si>
  <si>
    <t>李家猪蹄(汉水路店)</t>
  </si>
  <si>
    <t>闽江小区26栋4单元1层8号</t>
  </si>
  <si>
    <t>李家猪蹄(红旗小区店)</t>
  </si>
  <si>
    <t>哈尔滨市道外区淮河路137号</t>
  </si>
  <si>
    <t>李家猪蹄(会展店)</t>
  </si>
  <si>
    <t>会展家园</t>
  </si>
  <si>
    <t>李家猪蹄（会展家园店）</t>
  </si>
  <si>
    <t>民福路17号会展家园5号楼3门市</t>
  </si>
  <si>
    <t>李家猪蹄(建北店)</t>
  </si>
  <si>
    <t>建北街42号建北小区8栋6单元1层1号（住宅）</t>
  </si>
  <si>
    <t>李家猪蹄(建议街店)</t>
  </si>
  <si>
    <t>建议街1号13层6号</t>
  </si>
  <si>
    <t>李家猪蹄(李万全猪蹄安升店)</t>
  </si>
  <si>
    <t>安升街17号</t>
  </si>
  <si>
    <t>李家猪蹄(鲁商松江新城店)</t>
  </si>
  <si>
    <t>学府路368号22栋1层04号房</t>
  </si>
  <si>
    <t>李家猪蹄(明明店)</t>
  </si>
  <si>
    <t>民生头道街218栋2单元1层3号</t>
  </si>
  <si>
    <t>李家猪蹄(平房区熟食店)</t>
  </si>
  <si>
    <t>新城里街21号</t>
  </si>
  <si>
    <t>李家猪蹄(群力第六大道店)</t>
  </si>
  <si>
    <t>群力第六大道民生尚都和园</t>
  </si>
  <si>
    <t>李家猪蹄(食品新城店)</t>
  </si>
  <si>
    <t>新城小区112栋1层1号</t>
  </si>
  <si>
    <t>李家猪蹄(熟闽江店)</t>
  </si>
  <si>
    <t>闽江小区9栋1层7号门市</t>
  </si>
  <si>
    <t>李家猪蹄(熟食纳帕英郡店)</t>
  </si>
  <si>
    <t>赣水路63号枫江红场</t>
  </si>
  <si>
    <t>李家猪蹄(陶瓷小区店)</t>
  </si>
  <si>
    <t>港务局东北新街1号陶瓷小区01栋8号门市</t>
  </si>
  <si>
    <t>李家猪蹄(天地人和店)</t>
  </si>
  <si>
    <t>群力第六大道恒大天地人和小区G2栋商铺03号</t>
  </si>
  <si>
    <t>李家猪蹄(通达店)</t>
  </si>
  <si>
    <t>通达街55号104门市隔断</t>
  </si>
  <si>
    <t>李家猪蹄(通江街店)</t>
  </si>
  <si>
    <t>通江街139号</t>
  </si>
  <si>
    <t>李家猪蹄(王岗大街店)</t>
  </si>
  <si>
    <t>哈尔滨市南岗区复旦街与绥化路交口第1-2层S33号（王岗大街234号）</t>
  </si>
  <si>
    <t>李家猪蹄(文景街店)</t>
  </si>
  <si>
    <t>哈尔滨市香坊区文景街66号5栋商服1层108号2号门（小月亮超市内）</t>
  </si>
  <si>
    <t>李家猪蹄(文文店)</t>
  </si>
  <si>
    <t>经纬街303号4单元102室（住宅）</t>
  </si>
  <si>
    <t>李家猪蹄(武源店)</t>
  </si>
  <si>
    <t>武源街18号12层（1层）</t>
  </si>
  <si>
    <t>李家猪蹄(乡政店)</t>
  </si>
  <si>
    <t>埃德蒙顿路64号1层</t>
  </si>
  <si>
    <t>李家猪蹄(新疆大街店)</t>
  </si>
  <si>
    <t>新疆大街75号满客隆超市内</t>
  </si>
  <si>
    <t>李家猪蹄(信恒店)</t>
  </si>
  <si>
    <t>比优特超市信恒店商业街7号</t>
  </si>
  <si>
    <t>李家猪蹄(永平店)</t>
  </si>
  <si>
    <t>永平小区201栋1层13号</t>
  </si>
  <si>
    <t>李家猪蹄(中植方洲苑店)</t>
  </si>
  <si>
    <t>辽河路239号9号楼3单元1楼2门</t>
  </si>
  <si>
    <t>李家猪蹄安通店</t>
  </si>
  <si>
    <t>安通街44号</t>
  </si>
  <si>
    <t>李家猪蹄道里菜市场店</t>
  </si>
  <si>
    <t>道里菜市场东厅二排112</t>
  </si>
  <si>
    <t>李家猪蹄革新街店</t>
  </si>
  <si>
    <t>联部街50号2单元1层11号</t>
  </si>
  <si>
    <t>李家猪蹄海河店</t>
  </si>
  <si>
    <t>红旗示范新区55栋6单元1层1号</t>
  </si>
  <si>
    <t>李家猪蹄乐园街店</t>
  </si>
  <si>
    <t>乐园街251号春江新城二期</t>
  </si>
  <si>
    <t>李家猪蹄融合菜馆（河松街店）</t>
  </si>
  <si>
    <t>河山街124号</t>
  </si>
  <si>
    <t>李家猪蹄食品店</t>
  </si>
  <si>
    <t>安宁街120号</t>
  </si>
  <si>
    <t>李家猪蹄食品锅炉店</t>
  </si>
  <si>
    <t>三大动力路472号</t>
  </si>
  <si>
    <t>李家猪蹄食品红河店</t>
  </si>
  <si>
    <t>红河新区712栋3单元1层3号</t>
  </si>
  <si>
    <t>李家猪蹄食品建国北二店</t>
  </si>
  <si>
    <t>建国北二道街12号2单元1层4号</t>
  </si>
  <si>
    <t>李家猪蹄熟食店</t>
  </si>
  <si>
    <t>香顺街59号</t>
  </si>
  <si>
    <t>李喜旺牛腩饭哈尔滨西站店</t>
  </si>
  <si>
    <t>哈尔滨大街501号哈尔滨西站内BL2商服</t>
  </si>
  <si>
    <t>李喜旺牛腩饭和平店</t>
  </si>
  <si>
    <t>和平路66号华东大厦副2-6层1号</t>
  </si>
  <si>
    <t>里堂家宴餐饮</t>
  </si>
  <si>
    <t>黑龙江省哈尔滨市道里区群力第四大道399号恒大国际中心一期四号楼一楼</t>
  </si>
  <si>
    <t>理想乳鸽酒店</t>
  </si>
  <si>
    <t>红旗大街289-2号-1-4层门市</t>
  </si>
  <si>
    <t>丽江龙记斑鱼庄</t>
  </si>
  <si>
    <t>建文街28号</t>
  </si>
  <si>
    <t>丽萍旋转串串香小火锅店</t>
  </si>
  <si>
    <t>泰山家园小区8栋1层12号门市</t>
  </si>
  <si>
    <t>利枫餐厅</t>
  </si>
  <si>
    <t>春申街28号全利宾馆内</t>
  </si>
  <si>
    <t>莲花渔宴</t>
  </si>
  <si>
    <t>赣水路30号地王大厦1-3层C号</t>
  </si>
  <si>
    <t>莲花渔宴酒庄</t>
  </si>
  <si>
    <t>赣水路30号地王大厦1-3层B号</t>
  </si>
  <si>
    <t>林里柠檬茶</t>
  </si>
  <si>
    <t>中央大街86号一层潮食汇YY-1-12</t>
  </si>
  <si>
    <t>林珍奇餐饮服务</t>
  </si>
  <si>
    <t>高新技术产业开发区迎宾路集中区阳明滩大道233号</t>
  </si>
  <si>
    <t>麟江荟餐饮</t>
  </si>
  <si>
    <t>友谊西路5354号</t>
  </si>
  <si>
    <t>刘记半亩良田排骨米饭哈尔滨西站店</t>
  </si>
  <si>
    <t>哈尔滨大街501号哈尔滨西站17.5米层A2商铺</t>
  </si>
  <si>
    <t>刘金熏酱老菜馆</t>
  </si>
  <si>
    <t>一曼街2-45-26号</t>
  </si>
  <si>
    <t>刘炭长烤肉（依兰店）</t>
  </si>
  <si>
    <t>金领华城小区3号楼东数1-2门市</t>
  </si>
  <si>
    <t>六十一度辣馆</t>
  </si>
  <si>
    <t>黑龙江哈尔滨香坊区通天街61号12层</t>
  </si>
  <si>
    <t>通天街61号1-2层</t>
  </si>
  <si>
    <t>六泰居(中海店)</t>
  </si>
  <si>
    <t>群力第六大道2047号</t>
  </si>
  <si>
    <t>六泰居饭店二店</t>
  </si>
  <si>
    <t>新苑小区3-2栋黄河路75号1-2层门市</t>
  </si>
  <si>
    <t>六泰居饭店哈西二店</t>
  </si>
  <si>
    <t>南兴街哈尔滨大街围合区域第2栋1-2层06号</t>
  </si>
  <si>
    <t>六泰居饭店哈西一店</t>
  </si>
  <si>
    <t>哈西大街复旦街哈尔滨大街哈西继红小学围合区第22号楼1-2层07号</t>
  </si>
  <si>
    <t>六泰居饭店一店</t>
  </si>
  <si>
    <t>泰山路241-1号佳和远景1栋-1-2层1号商服</t>
  </si>
  <si>
    <t>六泰居群力店</t>
  </si>
  <si>
    <t>群力2047号</t>
  </si>
  <si>
    <t>六泰居世茂店</t>
  </si>
  <si>
    <t>世茂大道120号</t>
  </si>
  <si>
    <t>龙江味天下快餐店</t>
  </si>
  <si>
    <t>金安奥运新城东侧一栋4号</t>
  </si>
  <si>
    <t>隆百福铜锅㸆骨头</t>
  </si>
  <si>
    <t>沿江金源住宅小区B2栋一层6门和7门</t>
  </si>
  <si>
    <t>撸喵猫主题咖啡馆</t>
  </si>
  <si>
    <t>红霞街3号</t>
  </si>
  <si>
    <t>卤鸭鸭热卤鸭货店</t>
  </si>
  <si>
    <t>木兰镇生产街一委二组</t>
  </si>
  <si>
    <t>卤则天工厂店</t>
  </si>
  <si>
    <t>学府路503号</t>
  </si>
  <si>
    <t>卤则天熟食动力店</t>
  </si>
  <si>
    <t>三大动力路282号</t>
  </si>
  <si>
    <t>卤则天熟食哈西和牛店</t>
  </si>
  <si>
    <t>哈尔滨大街855-6号中海雍景熙岸6栋1层8号</t>
  </si>
  <si>
    <t>卤则天熟食和祥路店</t>
  </si>
  <si>
    <t>香滨路4号中北春城3期29栋1层10号</t>
  </si>
  <si>
    <t>卤则天熟食会展店</t>
  </si>
  <si>
    <t>海河东路139号</t>
  </si>
  <si>
    <t>卤则天熟食集智店</t>
  </si>
  <si>
    <t>集智街46-1号</t>
  </si>
  <si>
    <t>卤则天熟食建国店</t>
  </si>
  <si>
    <t>建国街125号</t>
  </si>
  <si>
    <t>卤则天熟食朗江路店</t>
  </si>
  <si>
    <t>群力大道三环路交口中海紫御观邸B1栋103</t>
  </si>
  <si>
    <t>卤则天征仪路烘焙店</t>
  </si>
  <si>
    <t>征仪路354号门市</t>
  </si>
  <si>
    <t>鲁福楼</t>
  </si>
  <si>
    <t>群力大道2656号</t>
  </si>
  <si>
    <t>鹿港小镇万达店</t>
  </si>
  <si>
    <t>中兴大道万达三楼3032AB号</t>
  </si>
  <si>
    <t>驴昌源火烧店</t>
  </si>
  <si>
    <t>南兴街126号</t>
  </si>
  <si>
    <t>绿城新东昌火锅店</t>
  </si>
  <si>
    <t>建安头道街04-9号1-2层</t>
  </si>
  <si>
    <t>马迭尔精酿啤酒屋</t>
  </si>
  <si>
    <t>西七道街10号</t>
  </si>
  <si>
    <t>马迭尔冷饮厅1906（中央大街店）</t>
  </si>
  <si>
    <t>中央大街89号</t>
  </si>
  <si>
    <t>马迭尔食品</t>
  </si>
  <si>
    <t>高新科技产业开发区科技创新城企业加速器二号楼智谷大街4330号3单元一层</t>
  </si>
  <si>
    <t>马尔斯西餐厅</t>
  </si>
  <si>
    <t>中央大街216号</t>
  </si>
  <si>
    <t>马家烤肉店</t>
  </si>
  <si>
    <t>兴建街道建文街10号</t>
  </si>
  <si>
    <t>码头婆婆海鲜群里店</t>
  </si>
  <si>
    <t>群力大道2598号翠湖新天地1号楼</t>
  </si>
  <si>
    <t>麦当劳哈尔滨安阳路得来速餐厅</t>
  </si>
  <si>
    <t>安阳路1号</t>
  </si>
  <si>
    <t>麦当劳哈尔滨百年俪景家得乐餐厅</t>
  </si>
  <si>
    <t>群力第七大道2068号家得乐超市一层8号商铺</t>
  </si>
  <si>
    <t>麦当劳哈尔滨陈金健身俱乐部得来速餐厅</t>
  </si>
  <si>
    <t>群力大道与兴江路交口处</t>
  </si>
  <si>
    <t>麦当劳哈尔滨大润发四方台大道餐厅</t>
  </si>
  <si>
    <t>四方台大道456号S-1-1栋单元1层101号商铺</t>
  </si>
  <si>
    <t>麦当劳哈尔滨东方新天地得来速餐厅</t>
  </si>
  <si>
    <t>王岗大街与南兴街交口</t>
  </si>
  <si>
    <t>麦当劳哈尔滨哈西骏赫城餐厅</t>
  </si>
  <si>
    <t>骏赫第一大道57号</t>
  </si>
  <si>
    <t>麦当劳哈尔滨哈西万达餐厅</t>
  </si>
  <si>
    <t>中兴大道168号哈西万达广场步行街1069号商铺</t>
  </si>
  <si>
    <t>麦当劳哈尔滨红博会展购物广场餐厅</t>
  </si>
  <si>
    <t>哈尔滨红旗大街301号哈尔滨红博会展购物广场餐饮区07-1厅商铺</t>
  </si>
  <si>
    <t>麦当劳哈尔滨红博中央公园餐厅</t>
  </si>
  <si>
    <t>红旗大街339号红博中央公园B2层公园食林下区18号商铺</t>
  </si>
  <si>
    <t>麦当劳哈尔滨红旗大街得来速餐厅</t>
  </si>
  <si>
    <t>红旗大街408号</t>
  </si>
  <si>
    <t>麦当劳哈尔滨沪士大厦餐厅</t>
  </si>
  <si>
    <t>海关街182号一层</t>
  </si>
  <si>
    <t>麦当劳哈尔滨华润万象汇餐厅</t>
  </si>
  <si>
    <t>世茂大道555号华润万象汇L1层L1555号商铺</t>
  </si>
  <si>
    <t>麦当劳哈尔滨华燕奥特莱斯购物中心餐厅</t>
  </si>
  <si>
    <t>透笼街33号华燕奥特莱斯购物中心1层</t>
  </si>
  <si>
    <t>麦当劳哈尔滨慧海餐厅</t>
  </si>
  <si>
    <t>西大直街540号</t>
  </si>
  <si>
    <t>麦当劳哈尔滨火车站餐厅</t>
  </si>
  <si>
    <t>铁路街1号哈尔滨火车站商服高架夹层13-15号铺位</t>
  </si>
  <si>
    <t>麦当劳哈尔滨建设街餐厅</t>
  </si>
  <si>
    <t>果戈里大街370号二层B9商铺</t>
  </si>
  <si>
    <t>麦当劳哈尔滨江南春餐厅</t>
  </si>
  <si>
    <t>果戈里大街373号</t>
  </si>
  <si>
    <t>麦当劳哈尔滨金太阳餐厅</t>
  </si>
  <si>
    <t>南通大街3号</t>
  </si>
  <si>
    <t>麦当劳哈尔滨凯德广场埃德蒙顿路餐厅</t>
  </si>
  <si>
    <t>埃德蒙顿路38号凯德广场一层1－12号商铺</t>
  </si>
  <si>
    <t>麦当劳哈尔滨利民世纪城家得乐餐厅</t>
  </si>
  <si>
    <t>和谐路与利民东四大街交汇处</t>
  </si>
  <si>
    <t>麦当劳哈尔滨民生尚都餐厅</t>
  </si>
  <si>
    <t>群力第六大道与燕山路交汇处</t>
  </si>
  <si>
    <t>麦当劳哈尔滨南通大街餐厅</t>
  </si>
  <si>
    <t>南通大街294号船舶电子大世界二层Ｆ０１１室</t>
  </si>
  <si>
    <t>麦当劳哈尔滨南直路悦山国际得来速餐厅</t>
  </si>
  <si>
    <t>渭水路与南直路交汇处</t>
  </si>
  <si>
    <t>麦当劳哈尔滨群力君康大厦餐厅</t>
  </si>
  <si>
    <t>群力第六大道3266号</t>
  </si>
  <si>
    <t>麦当劳哈尔滨群力远大餐厅</t>
  </si>
  <si>
    <t>群力大道1176号一层05号商铺</t>
  </si>
  <si>
    <t>麦当劳哈尔滨融创茂餐厅</t>
  </si>
  <si>
    <t>世茂大道99号哈尔滨融创茂一层1001商铺</t>
  </si>
  <si>
    <t>麦当劳哈尔滨双城百悦城购物中心餐厅</t>
  </si>
  <si>
    <t>民安大街北侧百悦城购物中心一层18号</t>
  </si>
  <si>
    <t>麦当劳哈尔滨松北嗨梦得来速餐厅</t>
  </si>
  <si>
    <t>世贸大道247号</t>
  </si>
  <si>
    <t>麦当劳哈尔滨松北香树湾餐厅</t>
  </si>
  <si>
    <t>翔安北大街1232号</t>
  </si>
  <si>
    <t>麦当劳哈尔滨松花江餐厅</t>
  </si>
  <si>
    <t>中央大街257号</t>
  </si>
  <si>
    <t>麦当劳哈尔滨松浦观江国际购物中心餐厅</t>
  </si>
  <si>
    <t>浦源路3022号观江国际购物中心一层F1005号</t>
  </si>
  <si>
    <t>麦当劳哈尔滨太平国际机场(1F到达层)餐厅</t>
  </si>
  <si>
    <t>太平国际机场T2航站楼隔离区外一层到港大厅D1B3-05</t>
  </si>
  <si>
    <t>麦当劳哈尔滨太平国际机场（安检内）餐厅</t>
  </si>
  <si>
    <t>哈尔滨太平国际机场T2航站楼隔离区内二层安检后方D2B2-08</t>
  </si>
  <si>
    <t>麦当劳哈尔滨太平国际机场（安检外3F出发层）餐厅</t>
  </si>
  <si>
    <t>太平国际机场T2航站楼隔离区外出港大厅房中房D2B3-02</t>
  </si>
  <si>
    <t>麦当劳哈尔滨万达广场餐厅</t>
  </si>
  <si>
    <t>衡山路17号万达广场一楼</t>
  </si>
  <si>
    <t>麦当劳哈尔滨王府井泛乐城购物中心餐厅</t>
  </si>
  <si>
    <t>田地街67号王府井泛乐城购物广场一层</t>
  </si>
  <si>
    <t>麦当劳哈尔滨吾悦广场餐厅</t>
  </si>
  <si>
    <t>清华大街235号一层1018号商铺</t>
  </si>
  <si>
    <t>麦当劳哈尔滨西大直街餐厅</t>
  </si>
  <si>
    <t>西大直街161号</t>
  </si>
  <si>
    <t>麦当劳哈尔滨西客站餐厅</t>
  </si>
  <si>
    <t>西客站商业层Ｂ商铺</t>
  </si>
  <si>
    <t>麦当劳哈尔滨新吉购物中心餐厅</t>
  </si>
  <si>
    <t>宣化街290号一层2Q-AW-01号商铺</t>
  </si>
  <si>
    <t>麦当劳哈尔滨学院路餐厅</t>
  </si>
  <si>
    <t>学院路泓林金色地标8栋1#和21#商服一层</t>
  </si>
  <si>
    <t>麦当劳哈尔滨银泰购物中心餐厅</t>
  </si>
  <si>
    <t>群力第二大道与丽江路银泰城一层1006号商铺</t>
  </si>
  <si>
    <t>麦当劳哈尔滨永泰城餐厅</t>
  </si>
  <si>
    <t>香福路52号</t>
  </si>
  <si>
    <t>麦当劳哈尔滨悦然家得乐餐厅</t>
  </si>
  <si>
    <t>通乡街85号悦然臻城13#集中商业一层F1－2号商铺</t>
  </si>
  <si>
    <t>麦当劳哈尔滨征仪路家得乐餐厅</t>
  </si>
  <si>
    <t>征仪路539号家得乐超市一层1号商铺</t>
  </si>
  <si>
    <t>麦当劳哈尔滨中石油南直路加油站得来速餐厅</t>
  </si>
  <si>
    <t>南直路667号</t>
  </si>
  <si>
    <t>麦当劳哈尔滨中兴大道餐厅</t>
  </si>
  <si>
    <t>中兴大道45号一层</t>
  </si>
  <si>
    <t>麦当劳哈尔滨中央大街餐厅</t>
  </si>
  <si>
    <t>中央大街83号</t>
  </si>
  <si>
    <t>麦当劳尚志腾飞商场餐厅</t>
  </si>
  <si>
    <t>腾飞大街162号</t>
  </si>
  <si>
    <t>麦当劳五常金街购物中心餐厅</t>
  </si>
  <si>
    <t>开发大街178号</t>
  </si>
  <si>
    <t>满汉楼(安发桥店)</t>
  </si>
  <si>
    <t>安发桥街37号</t>
  </si>
  <si>
    <t>满汉楼(江畔路店)</t>
  </si>
  <si>
    <t>江畔路140号</t>
  </si>
  <si>
    <t>满汉楼(三合路店)</t>
  </si>
  <si>
    <t>三合路223号</t>
  </si>
  <si>
    <t>满汉楼B栋（冰雪大世界店）</t>
  </si>
  <si>
    <t>冰雪大世界景区内</t>
  </si>
  <si>
    <t>满芝披萨店</t>
  </si>
  <si>
    <t>牌路大街349号</t>
  </si>
  <si>
    <t>漫卷香三中店</t>
  </si>
  <si>
    <t>牌路大街412号</t>
  </si>
  <si>
    <t>毛毛春饼</t>
  </si>
  <si>
    <t>尚志大街88号</t>
  </si>
  <si>
    <t>美好生活酒店世纪现代城店</t>
  </si>
  <si>
    <t>民宗局兴旺小区楼下50号</t>
  </si>
  <si>
    <t>美食乐的蝴蝶酥</t>
  </si>
  <si>
    <t>红旗大街339号红博商业中央公园B2.1-1号</t>
  </si>
  <si>
    <t>学院路志华商城1栋8号商服</t>
  </si>
  <si>
    <t>美食乐的西饼屋-乐松店</t>
  </si>
  <si>
    <t>三大动力路8号乐松购物广场F1层1-082-1、1-083号</t>
  </si>
  <si>
    <t>美食乐西饼店-凯德2店</t>
  </si>
  <si>
    <t>埃德蒙顿路38号凯德广场01-04号</t>
  </si>
  <si>
    <t>美食乐西饼店-美食乐的蝴蝶酥</t>
  </si>
  <si>
    <t>学府路1-1号凯德广场B1</t>
  </si>
  <si>
    <t>美食乐西饼乐松店</t>
  </si>
  <si>
    <t>东直路18号203~204栋1~2层乐松广场</t>
  </si>
  <si>
    <t>焖吧焖锅餐饮店</t>
  </si>
  <si>
    <t>东大直街松雷商厦7层</t>
  </si>
  <si>
    <t>弥欧三厘米洋房菜西餐厅</t>
  </si>
  <si>
    <t>西十三道街53号一楼二门门市</t>
  </si>
  <si>
    <t>米德俄式大串精酿啤酒店</t>
  </si>
  <si>
    <t>西六道街27号</t>
  </si>
  <si>
    <t>米德熊俄式西餐厅</t>
  </si>
  <si>
    <t>红霞街69号</t>
  </si>
  <si>
    <t>米旗(大众小月亮)</t>
  </si>
  <si>
    <t>黑龙江省哈尔滨市南岗区保健路街道征仪路423</t>
  </si>
  <si>
    <t>蜜雪冰城</t>
  </si>
  <si>
    <t>香坊区三大动力路32号一层商服</t>
  </si>
  <si>
    <t>利民开发区学院路华德学院漫悦时光A01、A02、A03商服</t>
  </si>
  <si>
    <t>蜜雪冰城912517店</t>
  </si>
  <si>
    <t>海河路2号楼8门</t>
  </si>
  <si>
    <t>蜜雪冰城912523店</t>
  </si>
  <si>
    <t>团结镇东都公元天恒大街189号</t>
  </si>
  <si>
    <t>蜜雪冰城912588店</t>
  </si>
  <si>
    <t>冠业国际街区地下商业区1号</t>
  </si>
  <si>
    <t>蜜雪冰城912865店</t>
  </si>
  <si>
    <t>星河路73号华润紫云府小区裙房商服1栋1—2层17号</t>
  </si>
  <si>
    <t>蜜雪冰城912903店</t>
  </si>
  <si>
    <t>东大直街320号</t>
  </si>
  <si>
    <t>蜜雪冰城913158店</t>
  </si>
  <si>
    <t>新华街开发4号楼1层10号</t>
  </si>
  <si>
    <t>蜜雪冰城913215店</t>
  </si>
  <si>
    <t>学院路155号</t>
  </si>
  <si>
    <t>蜜雪冰城913407店</t>
  </si>
  <si>
    <t>学府路1号凯德广场负一楼</t>
  </si>
  <si>
    <t>蜜雪冰城913467店</t>
  </si>
  <si>
    <t>府路293号学府名居小区三栋1—2层1号</t>
  </si>
  <si>
    <t>蜜雪冰城913496店</t>
  </si>
  <si>
    <t>景江东路899号王府井购物中心B1层哈尔信食品超市(王府井店)</t>
  </si>
  <si>
    <t>蜜雪冰城913697店</t>
  </si>
  <si>
    <t>果戈里大街254号</t>
  </si>
  <si>
    <t>蜜雪冰城913787店5</t>
  </si>
  <si>
    <t>解放大街印象城一楼6号商服</t>
  </si>
  <si>
    <t>蜜雪冰城913903店</t>
  </si>
  <si>
    <t>学院路滨才城喜街B13A号蜜雪冰城</t>
  </si>
  <si>
    <t>蜜雪冰城913961店</t>
  </si>
  <si>
    <t>电缆街153号</t>
  </si>
  <si>
    <t>蜜雪冰城914120店</t>
  </si>
  <si>
    <t>学院路177号</t>
  </si>
  <si>
    <t>蜜雪冰城914190店</t>
  </si>
  <si>
    <t>木材街37号B区2栋3号商服</t>
  </si>
  <si>
    <t>蜜雪冰城914269店</t>
  </si>
  <si>
    <t>东大直街305号蜜雪冰城东大直街旗舰店</t>
  </si>
  <si>
    <t>蜜雪冰城914275店</t>
  </si>
  <si>
    <t>学府路1号(哈师大附中对面)阿萨帝经典KTV旁</t>
  </si>
  <si>
    <t>蜜雪冰城914477店</t>
  </si>
  <si>
    <t>新世界家得乐超市杉杉店(第F1-2号铺位)</t>
  </si>
  <si>
    <t>蜜雪冰城914482店</t>
  </si>
  <si>
    <t>文兴街27号</t>
  </si>
  <si>
    <t>蜜雪冰城914529店</t>
  </si>
  <si>
    <t>永泰城家得乐超市B106</t>
  </si>
  <si>
    <t>蜜雪冰城914602店</t>
  </si>
  <si>
    <t>恒源街808号万华园小区C4号楼3号商服</t>
  </si>
  <si>
    <t>蜜雪冰城914650店</t>
  </si>
  <si>
    <t>南极街附163号中国体育彩票(南极街店)</t>
  </si>
  <si>
    <t>蜜雪冰城914669店</t>
  </si>
  <si>
    <t>红河小区八街区816栋15号（宏图街278号）</t>
  </si>
  <si>
    <t>蜜雪冰城914704店</t>
  </si>
  <si>
    <t>延福街239号</t>
  </si>
  <si>
    <t>蜜雪冰城914850店</t>
  </si>
  <si>
    <t>果戈里大街79号4室</t>
  </si>
  <si>
    <t>蜜雪冰城914851改店</t>
  </si>
  <si>
    <t>胜利街县政府一号综合楼一层东拐角处</t>
  </si>
  <si>
    <t>蜜雪冰城914969店</t>
  </si>
  <si>
    <t>哈尔滨顾乡支行</t>
  </si>
  <si>
    <t>蜜雪冰城915127店</t>
  </si>
  <si>
    <t>东直路118号百盛太平桥店B1层</t>
  </si>
  <si>
    <t>蜜雪冰城915644店</t>
  </si>
  <si>
    <t>建国街338号</t>
  </si>
  <si>
    <t>蜜雪冰城915807店</t>
  </si>
  <si>
    <t>尚志大街23-1</t>
  </si>
  <si>
    <t>蜜雪冰城915811店5</t>
  </si>
  <si>
    <t>木兰镇建设街1委一组26栋1-2层4号</t>
  </si>
  <si>
    <t>蜜雪冰城915999店</t>
  </si>
  <si>
    <t>亚布力镇和平路86号</t>
  </si>
  <si>
    <t>蜜雪冰城916201店</t>
  </si>
  <si>
    <t>367路二商店区间车</t>
  </si>
  <si>
    <t>蜜雪冰城916245改店</t>
  </si>
  <si>
    <t>东莱街92号</t>
  </si>
  <si>
    <t>蜜雪冰城916301店</t>
  </si>
  <si>
    <t>天津大街东世纪路南侧弘基世纪5栋2号商服</t>
  </si>
  <si>
    <t>蜜雪冰城916360店</t>
  </si>
  <si>
    <t>双城镇和平大街19号卓越时代购物广场</t>
  </si>
  <si>
    <t>蜜雪冰城916409店</t>
  </si>
  <si>
    <t>文兴街33-4号</t>
  </si>
  <si>
    <t>蜜雪冰城916515改店</t>
  </si>
  <si>
    <t>鼎盛小区3号楼1层10号</t>
  </si>
  <si>
    <t>蜜雪冰城916617店</t>
  </si>
  <si>
    <t>一机路13号</t>
  </si>
  <si>
    <t>蜜雪冰城916650店</t>
  </si>
  <si>
    <t>北新街90号</t>
  </si>
  <si>
    <t>蜜雪冰城916802店</t>
  </si>
  <si>
    <t>世祥路270号万秀园小区D9号公寓楼S15号商服</t>
  </si>
  <si>
    <t>蜜雪冰城917125店</t>
  </si>
  <si>
    <t>经纬五道街25号</t>
  </si>
  <si>
    <t>蜜雪冰城917189店</t>
  </si>
  <si>
    <t>学院路858号</t>
  </si>
  <si>
    <t>蜜雪冰城917227店</t>
  </si>
  <si>
    <t>香坊大街与红旗大街口比优特超市内</t>
  </si>
  <si>
    <t>蜜雪冰城917238店</t>
  </si>
  <si>
    <t>东直路113号</t>
  </si>
  <si>
    <t>蜜雪冰城917253店</t>
  </si>
  <si>
    <t>红旗大街379号</t>
  </si>
  <si>
    <t>蜜雪冰城917279店</t>
  </si>
  <si>
    <t>文治二道街1栋1层32号</t>
  </si>
  <si>
    <t>蜜雪冰城917555店</t>
  </si>
  <si>
    <t>珠江路85号蜜雪冰城</t>
  </si>
  <si>
    <t>蜜雪冰城917598店1</t>
  </si>
  <si>
    <t>中山路81-17号</t>
  </si>
  <si>
    <t>蜜雪冰城917599店</t>
  </si>
  <si>
    <t>民街副102-13号香坊区中山路81-17号</t>
  </si>
  <si>
    <t>蜜雪冰城917606店</t>
  </si>
  <si>
    <t>菜艺街19号</t>
  </si>
  <si>
    <t>蜜雪冰城917615店</t>
  </si>
  <si>
    <t>龙化街奥运新城体育场商服楼一层14号商服</t>
  </si>
  <si>
    <t>蜜雪冰城917625改店</t>
  </si>
  <si>
    <t>兴达路123号</t>
  </si>
  <si>
    <t>蜜雪冰城917634店</t>
  </si>
  <si>
    <t>三大动力路484号</t>
  </si>
  <si>
    <t>蜜雪冰城917652店1</t>
  </si>
  <si>
    <t>一曼街副2号泰山电子城1栋1层102号2号铺</t>
  </si>
  <si>
    <t>蜜雪冰城917737店</t>
  </si>
  <si>
    <t>宏伟路85号</t>
  </si>
  <si>
    <t>名岛海鲜</t>
  </si>
  <si>
    <t>紫园路6号1层105号</t>
  </si>
  <si>
    <t>黑龙江省哈尔滨市南岗区鸿翔路33号</t>
  </si>
  <si>
    <t>名岛海鲜(哈尔滨市名岛餐饮学府分店)</t>
  </si>
  <si>
    <t>西大直街416号</t>
  </si>
  <si>
    <t>名岛海鲜(名岛家宴)</t>
  </si>
  <si>
    <t>东大直街96号12层</t>
  </si>
  <si>
    <t>名宴酒店</t>
  </si>
  <si>
    <t>南极街49号</t>
  </si>
  <si>
    <t>明远海鲜商行</t>
  </si>
  <si>
    <t>万宝大道999润恒物流市场沿街商服A3栋3号</t>
  </si>
  <si>
    <t>茗颜奶茶店</t>
  </si>
  <si>
    <t>中央大街69号金安国际购物广场负一层0004-F</t>
  </si>
  <si>
    <t>木兰县超信煮动利火锅店有限公司</t>
  </si>
  <si>
    <t>木兰镇奋斗街1委三组</t>
  </si>
  <si>
    <t>木兰县姜丽鸡架传说炸串店</t>
  </si>
  <si>
    <t>木兰镇生产街三委十三组337幢1号</t>
  </si>
  <si>
    <t>木兰县君如意水果鲜菜超市</t>
  </si>
  <si>
    <t>大贵镇政府南约90米</t>
  </si>
  <si>
    <t>木兰县茉夕甜品店</t>
  </si>
  <si>
    <t>木兰镇生产街三委十三组金桥小区楼下第二门市</t>
  </si>
  <si>
    <t>木兰县田记牛肉板面店</t>
  </si>
  <si>
    <t>木兰镇人民街三委二十组</t>
  </si>
  <si>
    <t>木兰县王乐骨汤麻辣烫店</t>
  </si>
  <si>
    <t>建设街一委一组27栋2号</t>
  </si>
  <si>
    <t>木兰县于记早餐店</t>
  </si>
  <si>
    <t>木兰镇生产街三委十四组352幢6号</t>
  </si>
  <si>
    <t>木兆源饭店</t>
  </si>
  <si>
    <t>丽江路4126号</t>
  </si>
  <si>
    <t>沐茶茶坊</t>
  </si>
  <si>
    <t>百合商务家园1层11号门市</t>
  </si>
  <si>
    <t>南岗汉祥街店</t>
  </si>
  <si>
    <t>汉祥街84-2号</t>
  </si>
  <si>
    <t>南岗区巴椒扇火锅城</t>
  </si>
  <si>
    <t>黄河路副75号</t>
  </si>
  <si>
    <t>南岗区韩森鲜族风味饭店</t>
  </si>
  <si>
    <t>南区哈西大街36号AS1栋商服1-2层3号</t>
  </si>
  <si>
    <t>南岗区康顺街千代武日式料理店</t>
  </si>
  <si>
    <t>康顺街33号昆仑商城</t>
  </si>
  <si>
    <t>南岗区食说新语菜馆</t>
  </si>
  <si>
    <t>学府三道街66号门市</t>
  </si>
  <si>
    <t>南岗区四月居酒屋日式料理店</t>
  </si>
  <si>
    <t>和谐大道396号</t>
  </si>
  <si>
    <t>南岗区四月寿司居</t>
  </si>
  <si>
    <t>时代广场小区C栋3号商服</t>
  </si>
  <si>
    <t>南极冷饮厅(友谊西路店)</t>
  </si>
  <si>
    <t>群力第二大道653号群力新城</t>
  </si>
  <si>
    <t>您作煮火锅城</t>
  </si>
  <si>
    <t>金源华府小区D10栋1层105号</t>
  </si>
  <si>
    <t>您作煮火锅永泰广店</t>
  </si>
  <si>
    <t>金澜路46号</t>
  </si>
  <si>
    <t>牛粒方牛肉面馆</t>
  </si>
  <si>
    <t>中央大街103号</t>
  </si>
  <si>
    <t>牛肉传(爱建店)</t>
  </si>
  <si>
    <t>爱建路98号</t>
  </si>
  <si>
    <t>牛肉传(哈西店)</t>
  </si>
  <si>
    <t>哈西金爵万象24号门市</t>
  </si>
  <si>
    <t>牛肉传(朗江店)</t>
  </si>
  <si>
    <t>群力新区朗江路中海寰宇天下96号门市</t>
  </si>
  <si>
    <t>牛肉传(群力店)</t>
  </si>
  <si>
    <t>群力新区金江路1083号天鹅湾8号门市</t>
  </si>
  <si>
    <t>牛肉传(世茂店)</t>
  </si>
  <si>
    <t>世茂大道22121号</t>
  </si>
  <si>
    <t>牛肉传(嵩山店)</t>
  </si>
  <si>
    <t>嵩山路9115号</t>
  </si>
  <si>
    <t>牛肉传世茂店</t>
  </si>
  <si>
    <t>世茂大道221-21号b区</t>
  </si>
  <si>
    <t>牛肉季中式牛排快餐连锁(河沟街店)</t>
  </si>
  <si>
    <t>荣市街道河沟街56号</t>
  </si>
  <si>
    <t>牛蛙专门店（群力店）</t>
  </si>
  <si>
    <t>群力第七大道309号</t>
  </si>
  <si>
    <t>牛蛙专门店（中央大街店）</t>
  </si>
  <si>
    <t>红霞街66号</t>
  </si>
  <si>
    <t>牛掌门炭烧工坊</t>
  </si>
  <si>
    <t>祥安南大街1895号</t>
  </si>
  <si>
    <t>欧罗巴西餐厅（中央大街索菲亚店）</t>
  </si>
  <si>
    <t>西十道街10号</t>
  </si>
  <si>
    <t>胖小虎扒肉馆</t>
  </si>
  <si>
    <t>民安街236号</t>
  </si>
  <si>
    <t>蓬莱食府</t>
  </si>
  <si>
    <t>群力第二大道717号</t>
  </si>
  <si>
    <t>偏脸子地道老烧烤（爱建店）</t>
  </si>
  <si>
    <t>上海街9-8号</t>
  </si>
  <si>
    <t>偏脸子地道老烧烤（哈西店）</t>
  </si>
  <si>
    <t>哈西大街404号</t>
  </si>
  <si>
    <t>品湘厨</t>
  </si>
  <si>
    <t>黑龙江省哈尔滨市香坊区旭东街电塔街东北角乐东小区第18号商服</t>
  </si>
  <si>
    <t>平房区老味道金牌锅烙店</t>
  </si>
  <si>
    <t>兴建街49-10号金色嘉园6号楼3-4号门市</t>
  </si>
  <si>
    <t>平房区丽江龙记斑鱼庄</t>
  </si>
  <si>
    <t>兴建街金色嘉园6栋1号-7号车库室(号)</t>
  </si>
  <si>
    <t>平房区新东昌火锅新祥里店</t>
  </si>
  <si>
    <t>新疆三道街1号</t>
  </si>
  <si>
    <t>平房友协店</t>
  </si>
  <si>
    <t>友协大街55号</t>
  </si>
  <si>
    <t>普拉维奇俄式西餐厅</t>
  </si>
  <si>
    <t>西八道街10号</t>
  </si>
  <si>
    <t>齐咕噜齐家炭火烤肉铺</t>
  </si>
  <si>
    <t>学海街1641号</t>
  </si>
  <si>
    <t>奇滋豆味</t>
  </si>
  <si>
    <t>石头道街1号1层（信达综合批发市场A区9号）</t>
  </si>
  <si>
    <t>麒麟宝食林酒店</t>
  </si>
  <si>
    <t>和兴路191号</t>
  </si>
  <si>
    <t>千代武</t>
  </si>
  <si>
    <t>哈尔滨市道里区爱建路47号C1栋1层6号</t>
  </si>
  <si>
    <t>千纸鹤嫩汁烤肉(林大店)</t>
  </si>
  <si>
    <t>黑龙江省哈尔滨市香坊区和兴路27号</t>
  </si>
  <si>
    <t>钱丰特色食品超市</t>
  </si>
  <si>
    <t>河梁街49号1栋1层3号</t>
  </si>
  <si>
    <t>俏丫丫米线</t>
  </si>
  <si>
    <t>世祥路580号万华园小区C13-1号商铺</t>
  </si>
  <si>
    <t>芩楼融合菜饭店</t>
  </si>
  <si>
    <t>香山路24号</t>
  </si>
  <si>
    <t>庆赫隆(哈尔滨市南岗区海产品超市)</t>
  </si>
  <si>
    <t>中兴大道哈西大街299号西城红场B1层</t>
  </si>
  <si>
    <t>庆赫隆融合菜馆(哈尔滨市道里区群力)</t>
  </si>
  <si>
    <t>第七大道观复国际6栋12层09室</t>
  </si>
  <si>
    <t>庆赫隆融合菜馆(哈尔滨市南岗区哈西店）</t>
  </si>
  <si>
    <t>哈西大街与学府四道街交口处香醍雅诺小区26栋12层02号房</t>
  </si>
  <si>
    <t>庆赫隆融合菜馆哈西店</t>
  </si>
  <si>
    <t>复旦街195号</t>
  </si>
  <si>
    <t>庆赫隆融合菜馆华山路店</t>
  </si>
  <si>
    <t>华山路13号都市嘉园B栋2号</t>
  </si>
  <si>
    <t>秋林公司</t>
  </si>
  <si>
    <t>荣市街道东大直街319号</t>
  </si>
  <si>
    <t>秋林里道斯</t>
  </si>
  <si>
    <t>黑龙江省哈尔滨市香坊区哈平路145号1栋</t>
  </si>
  <si>
    <t>黑龙江省哈尔滨市香坊区三合路365号三合园小区3栋1层13号商服</t>
  </si>
  <si>
    <t>秋林里道斯(太平国际机场二店)</t>
  </si>
  <si>
    <t>迎宾一路太平国际机场T2航站楼F2</t>
  </si>
  <si>
    <t>秋林里道斯(太平国际机场一店)</t>
  </si>
  <si>
    <t>哈尔滨市道里区迎宾一路太平国际机场T2航站楼F2</t>
  </si>
  <si>
    <t>秋林里道斯红博商贸城食品店</t>
  </si>
  <si>
    <t>红博商贸城金牛口1号</t>
  </si>
  <si>
    <t>秋林里道斯乐买专柜哈尔滨南岗淑菊</t>
  </si>
  <si>
    <t>和兴路109号</t>
  </si>
  <si>
    <t>秋林里道斯民生尚都店</t>
  </si>
  <si>
    <t>群力第六大道家得乐民生店一层外租区4号</t>
  </si>
  <si>
    <t>秋林里道斯十六号食品店</t>
  </si>
  <si>
    <t>中央大街16号</t>
  </si>
  <si>
    <t>秋林里道斯食品(阿什河刘群店)</t>
  </si>
  <si>
    <t>阿什河街71号1层1号</t>
  </si>
  <si>
    <t>秋林里道斯食品(爱达88店)</t>
  </si>
  <si>
    <t>哈尔滨市南岗区哈尔滨大街271号</t>
  </si>
  <si>
    <t>秋林里道斯食品(保健路店)</t>
  </si>
  <si>
    <t>大众嘉园4栋1层2号</t>
  </si>
  <si>
    <t>秋林里道斯食品(比乐专卖店)</t>
  </si>
  <si>
    <t>果戈里大街184号</t>
  </si>
  <si>
    <t>秋林里道斯食品(大润发店)</t>
  </si>
  <si>
    <t>宣化街402号大润发超市商店街1005号</t>
  </si>
  <si>
    <t>秋林里道斯食品(德信恒远茶城店)</t>
  </si>
  <si>
    <t>德信恒远茶城一层A02号</t>
  </si>
  <si>
    <t>秋林里道斯食品(国庆专卖店)</t>
  </si>
  <si>
    <t>果戈里大街43号</t>
  </si>
  <si>
    <t>秋林里道斯食品(哈尔滨大街店)</t>
  </si>
  <si>
    <t>辰能溪树庭院哈尔滨大街66812（B123）商服</t>
  </si>
  <si>
    <t>秋林里道斯食品(哈西大街店)</t>
  </si>
  <si>
    <t>哈西大街与学府四道街交汇处第37栋1层112号</t>
  </si>
  <si>
    <t>秋林里道斯食品(哈西农贸大市场经销部)</t>
  </si>
  <si>
    <t>哈西大街36号</t>
  </si>
  <si>
    <t>秋林里道斯食品(海河东路店)</t>
  </si>
  <si>
    <t>红旗示范新区16栋6单元1层1号</t>
  </si>
  <si>
    <t>秋林里道斯食品(海涛店)</t>
  </si>
  <si>
    <t>革新街157号（远达商务酒店东北）</t>
  </si>
  <si>
    <t>秋林里道斯食品(和谐大道店)</t>
  </si>
  <si>
    <t>和谐大道204号</t>
  </si>
  <si>
    <t>秋林里道斯食品(黑山店)</t>
  </si>
  <si>
    <t>革新街50号</t>
  </si>
  <si>
    <t>秋林里道斯食品(吉林街店)</t>
  </si>
  <si>
    <t>东大直街281号</t>
  </si>
  <si>
    <t>秋林里道斯食品(家得乐店)</t>
  </si>
  <si>
    <t>学府四道街家得乐超市地下副二层</t>
  </si>
  <si>
    <t>秋林里道斯食品(金爵万象店)</t>
  </si>
  <si>
    <t>哈尔滨大街与南兴街交叉口</t>
  </si>
  <si>
    <t>秋林里道斯食品(军工店)</t>
  </si>
  <si>
    <t>一曼街副2号泰山电子城1栋1层102号。</t>
  </si>
  <si>
    <t>秋林里道斯食品(鲁商店)</t>
  </si>
  <si>
    <t>学府路368号鲁商松江新城七号地块G3号楼一层家得乐内1层F12号</t>
  </si>
  <si>
    <t>秋林里道斯食品(闽江店)</t>
  </si>
  <si>
    <t>闽江路130号</t>
  </si>
  <si>
    <t>秋林里道斯食品(清滨路专卖店)</t>
  </si>
  <si>
    <t>清滨路55号</t>
  </si>
  <si>
    <t>秋林里道斯食品(清明店)</t>
  </si>
  <si>
    <t>宏业小区B栋3单元11号</t>
  </si>
  <si>
    <t>秋林里道斯食品(秋林里道斯贰佰捌拾陆号店)</t>
  </si>
  <si>
    <t>先锋路286号一层</t>
  </si>
  <si>
    <t>秋林里道斯食品(秋林里道斯美家泰店)</t>
  </si>
  <si>
    <t>赣水路63号1层18号</t>
  </si>
  <si>
    <t>秋林里道斯食品(秋林里道斯南兴街食品店)</t>
  </si>
  <si>
    <t>哈西大街西宁南路南兴街中兴大道E6栋12层E625号</t>
  </si>
  <si>
    <t>秋林里道斯食品(秋林里道斯伍佰叁拾柒号店)</t>
  </si>
  <si>
    <t>先锋路537号（花园小区1单元一层2号）</t>
  </si>
  <si>
    <t>秋林里道斯食品(秋林里道斯征仪路店)</t>
  </si>
  <si>
    <t>大众新城征仪路店438号</t>
  </si>
  <si>
    <t>秋林里道斯食品(秋林西餐厅)</t>
  </si>
  <si>
    <t>阿什河街62号</t>
  </si>
  <si>
    <t>秋林里道斯食品(人和革新市场店)</t>
  </si>
  <si>
    <t>人和革新市场F81</t>
  </si>
  <si>
    <t>秋林里道斯食品(融创茂店)</t>
  </si>
  <si>
    <t>世茂大道99号融创茂二层2051A</t>
  </si>
  <si>
    <t>秋林里道斯食品(沈芳琳店)</t>
  </si>
  <si>
    <t>东大直街320号商场一层</t>
  </si>
  <si>
    <t>秋林里道斯食品(十字街店)</t>
  </si>
  <si>
    <t>宣西小区31栋4单元1层2号（住宅）</t>
  </si>
  <si>
    <t>秋林里道斯食品(淑燕店)</t>
  </si>
  <si>
    <t>西大直街400号和兴商厦内</t>
  </si>
  <si>
    <t>秋林里道斯食品(松花江街店)</t>
  </si>
  <si>
    <t>松花江街44号</t>
  </si>
  <si>
    <t>秋林里道斯食品(铁岭街专卖店)</t>
  </si>
  <si>
    <t>东大直街2364号</t>
  </si>
  <si>
    <t>秋林里道斯食品(西大直街店)</t>
  </si>
  <si>
    <t>西大直街3613号商住楼1层</t>
  </si>
  <si>
    <t>秋林里道斯食品(西兴店)</t>
  </si>
  <si>
    <t>哈西大街370号</t>
  </si>
  <si>
    <t>秋林里道斯食品(西站店)</t>
  </si>
  <si>
    <t>哈尔滨大街与中兴左街交汇处以西地段B栋12层07号</t>
  </si>
  <si>
    <t>秋林里道斯食品(新吉店)</t>
  </si>
  <si>
    <t>宣化街288号新吉购物中心一层64A号</t>
  </si>
  <si>
    <t>秋林里道斯食品(新木兰商场店)</t>
  </si>
  <si>
    <t>木兰街83号新木兰商场2号柜台</t>
  </si>
  <si>
    <t>秋林里道斯食品(宣和店)</t>
  </si>
  <si>
    <t>宣庆小区22栋3单元1层2号</t>
  </si>
  <si>
    <t>秋林里道斯食品(宣化汽配城店)</t>
  </si>
  <si>
    <t>宣化汽配城一楼二区2、4厅</t>
  </si>
  <si>
    <t>秋林里道斯食品(宣庆店)</t>
  </si>
  <si>
    <t>宣庆街7号</t>
  </si>
  <si>
    <t>秋林里道斯食品(学府店)</t>
  </si>
  <si>
    <t>学府路125号1栋1单元1层2号</t>
  </si>
  <si>
    <t>秋林里道斯食品(学府名居小区店)</t>
  </si>
  <si>
    <t>哈尔滨市南岗区学府路299-3号（学府名居小区店）</t>
  </si>
  <si>
    <t>秋林里道斯食品(学府三道街专卖店)</t>
  </si>
  <si>
    <t>学府三道街27号</t>
  </si>
  <si>
    <t>秋林里道斯食品(仪兴店)</t>
  </si>
  <si>
    <t>和兴十一道街19号仪兴小区4栋1层7号</t>
  </si>
  <si>
    <t>秋林里道斯食品(邮政街店)</t>
  </si>
  <si>
    <t>邮政街41号27栋101室</t>
  </si>
  <si>
    <t>秋林里道斯食品(悦城店)</t>
  </si>
  <si>
    <t>哈西大街209号双盈生鲜超市悦城店内</t>
  </si>
  <si>
    <t>秋林里道斯食品(跃兴店)</t>
  </si>
  <si>
    <t>征仪花园小区B104栋商业一楼D07号铺位</t>
  </si>
  <si>
    <t>秋林里道斯食品(长寿店)</t>
  </si>
  <si>
    <t>健兴路133号</t>
  </si>
  <si>
    <t>秋林里道斯食品(中兴左街店)</t>
  </si>
  <si>
    <t>中兴左街2号金爵万象商业广场内第B1层B17号</t>
  </si>
  <si>
    <t>秋林里道斯食品(中宣店)</t>
  </si>
  <si>
    <t>中宣街8号</t>
  </si>
  <si>
    <t>秋林里道斯食品店哈尔滨道里钢铁</t>
  </si>
  <si>
    <t>建国街副2895号</t>
  </si>
  <si>
    <t>秋林里道斯食品哈尔滨道外南新店</t>
  </si>
  <si>
    <t>南新街94号1层商服</t>
  </si>
  <si>
    <t>秋林里道斯食品哈尔滨德信恒远茶城店</t>
  </si>
  <si>
    <t>德信恒远茶城一层A02号南直路255号德信恒远茶城一层A02号</t>
  </si>
  <si>
    <t>秋林里道斯食品哈尔滨市南岗区沈芳琳店</t>
  </si>
  <si>
    <t>街320号商场一层</t>
  </si>
  <si>
    <t>秋林里道斯食品哈尔滨香坊三新路店</t>
  </si>
  <si>
    <t>三新路4号</t>
  </si>
  <si>
    <t>秋林里道斯食品金中环店</t>
  </si>
  <si>
    <t>工农大街100号-1层1号</t>
  </si>
  <si>
    <t>秋林里道斯食品康安商贸店</t>
  </si>
  <si>
    <t>康安路24号康安商贸主一楼A101号</t>
  </si>
  <si>
    <t>秋林里道斯食品清明店</t>
  </si>
  <si>
    <t>清明四道街34号</t>
  </si>
  <si>
    <t>秋林里道斯食品融创茂店</t>
  </si>
  <si>
    <t>世茂大道99号融创茂2051A</t>
  </si>
  <si>
    <t>秋林里道斯食品透笼曼哈顿大厦爱宇轩店</t>
  </si>
  <si>
    <t>石头道街118号大商新一百购物广场B1</t>
  </si>
  <si>
    <t>秋林里道斯食品香坊大街店</t>
  </si>
  <si>
    <t>香坊大街118号</t>
  </si>
  <si>
    <t>秋林里道斯食品专卖富丽国际店</t>
  </si>
  <si>
    <t>新世纪家得乐店内1号柜台军民街富1号家得乐超市店内1号柜台</t>
  </si>
  <si>
    <t>秋林里道斯中街店</t>
  </si>
  <si>
    <t>中央大街174号</t>
  </si>
  <si>
    <t>秋林里道斯专卖哈尔滨大桥店</t>
  </si>
  <si>
    <t>哈药路233号1层</t>
  </si>
  <si>
    <t>秋林-秋林食品熟食</t>
  </si>
  <si>
    <t>黑龙江省哈尔滨市南岗区东大直街319号</t>
  </si>
  <si>
    <t>秋林食品旗舰店</t>
  </si>
  <si>
    <t>中央大街14号</t>
  </si>
  <si>
    <t>秋林食品西大桥专卖店</t>
  </si>
  <si>
    <t>桥南街44-2号</t>
  </si>
  <si>
    <t>秋林食品一号店二店</t>
  </si>
  <si>
    <t>中央大街38-1号</t>
  </si>
  <si>
    <t>秋林食品一号店一店</t>
  </si>
  <si>
    <t>中央大街114号</t>
  </si>
  <si>
    <t>曲氏老北京涮肉(自兴街店)</t>
  </si>
  <si>
    <t>自兴街69号</t>
  </si>
  <si>
    <t>全民优生活安埠店</t>
  </si>
  <si>
    <t>安埠街155号</t>
  </si>
  <si>
    <t>全民优生活道里河松店</t>
  </si>
  <si>
    <t>河松街河松小区-三期</t>
  </si>
  <si>
    <t>全民优生活松浦店</t>
  </si>
  <si>
    <t>浦源路3188浦源路松浦·观江国际A区西北4门西侧约30米</t>
  </si>
  <si>
    <t>全民优生活羊奶专卖</t>
  </si>
  <si>
    <t>红旗街道新地街114号</t>
  </si>
  <si>
    <t>全鸭记烤鸭店</t>
  </si>
  <si>
    <t>哈西大街299号西城红场3号厂房</t>
  </si>
  <si>
    <t>全盈生鲜十六道街店农贸3号称</t>
  </si>
  <si>
    <t>南新街220号档口21</t>
  </si>
  <si>
    <t>全盈生鲜十六道街店水果3号称</t>
  </si>
  <si>
    <t>南新街220号档口3</t>
  </si>
  <si>
    <t>全盈生鲜十六道街店水果5号称</t>
  </si>
  <si>
    <t>南新街220号档口5</t>
  </si>
  <si>
    <t>群力东蕊百姓人家饭店</t>
  </si>
  <si>
    <t>群力第六大道与朗江路交汇处34栋1-2层34-5</t>
  </si>
  <si>
    <t>群力朗江路店</t>
  </si>
  <si>
    <t>群力朗江路保利城3期6栋商服3号门市</t>
  </si>
  <si>
    <t>群力庆赫隆融合菜馆</t>
  </si>
  <si>
    <t>群力第七大道469号</t>
  </si>
  <si>
    <t>日日鲜生鲜超市(河松店)</t>
  </si>
  <si>
    <t>门市</t>
  </si>
  <si>
    <t>日日鲜生鲜超市二店</t>
  </si>
  <si>
    <t>河松街113号门市</t>
  </si>
  <si>
    <t>日日鲜生鲜超市一店</t>
  </si>
  <si>
    <t>龙塘街480号花鸟鱼市场旁边</t>
  </si>
  <si>
    <t>肉夹馍陕西面馆</t>
  </si>
  <si>
    <t>铁路街1号哈尔滨火车站商服高架夹层7号铺位</t>
  </si>
  <si>
    <t>肉联秋林奋斗食品</t>
  </si>
  <si>
    <t>三大动力路8号乐松购物广场1层</t>
  </si>
  <si>
    <t>乳此新鲜尚志大街分店</t>
  </si>
  <si>
    <t>尚志大街53号</t>
  </si>
  <si>
    <t>瑞丰果品经营部</t>
  </si>
  <si>
    <t>四史街副43号</t>
  </si>
  <si>
    <t>瑞幸咖啡(汇智金融店)</t>
  </si>
  <si>
    <t>丽江路和群力第五大道交叉口丽江路2586号汇智金融企业总部A座一层大堂</t>
  </si>
  <si>
    <t>三花冷鲜肉摊床</t>
  </si>
  <si>
    <t>松北街道聚源街377号前进综合大市场负一层A05号</t>
  </si>
  <si>
    <t>三棵饭店</t>
  </si>
  <si>
    <t>东直路486号</t>
  </si>
  <si>
    <t>三一三村里村外饭店</t>
  </si>
  <si>
    <t>红旗大街副204号军华小区1栋1-2层</t>
  </si>
  <si>
    <t>三俞竹苑</t>
  </si>
  <si>
    <t>黑龙江哈尔滨南岗区荣市街18号黑龙江远大购物中心有限公司6FC18号</t>
  </si>
  <si>
    <t>叁壹叁羊庄</t>
  </si>
  <si>
    <t>地中海阳光小区A栋118号1-3层</t>
  </si>
  <si>
    <t>叁壹叁羊庄会展店</t>
  </si>
  <si>
    <t>红旗大街副204号军华小区1栋2单元-1层4-7轴</t>
  </si>
  <si>
    <t>沙记赛索</t>
  </si>
  <si>
    <t>香坊区三大动力路44号</t>
  </si>
  <si>
    <t>山河屯(林业局招待所店）</t>
  </si>
  <si>
    <t>山河屯林业局凤凰大道169号</t>
  </si>
  <si>
    <t>山河屯铁锅炖</t>
  </si>
  <si>
    <t>赣水路222-18号</t>
  </si>
  <si>
    <t>山河屯铁锅炖（哈西大街店）</t>
  </si>
  <si>
    <t>哈西大街229号</t>
  </si>
  <si>
    <t>山河屯铁锅炖（民安店）</t>
  </si>
  <si>
    <t>民安街29号淑馨旅馆一楼</t>
  </si>
  <si>
    <t>山河屯铁锅炖（通江街店）</t>
  </si>
  <si>
    <t>通江街1786号（中国建设银行对面）</t>
  </si>
  <si>
    <t>通江街1786号</t>
  </si>
  <si>
    <t>山丘碳烤法式羊排牛排店</t>
  </si>
  <si>
    <t>农林五道街22号1栋1单元1层3号</t>
  </si>
  <si>
    <t>杉杉奥特莱斯广场</t>
  </si>
  <si>
    <t>黑龙江省哈尔滨市道里区机场路1118号</t>
  </si>
  <si>
    <t>珊海</t>
  </si>
  <si>
    <t>友谊路167-217号4层</t>
  </si>
  <si>
    <t>珊海甄选海鲜自助</t>
  </si>
  <si>
    <t>友谊路167-217号2-4层</t>
  </si>
  <si>
    <t>珊姐串串香店(哈轴职工建北小区南区店)</t>
  </si>
  <si>
    <t>红旗大街213--1号</t>
  </si>
  <si>
    <t>上茶茶饮店</t>
  </si>
  <si>
    <t>群力第五大道105号1-2层</t>
  </si>
  <si>
    <t>上和臻品餐饮服务</t>
  </si>
  <si>
    <t>花园街副38-6号</t>
  </si>
  <si>
    <t>上墅院庭院海鲜烧烤(群力店)</t>
  </si>
  <si>
    <t>群力大道与融江路交叉口翠湖新天地9号商墅</t>
  </si>
  <si>
    <t>尚志鸿姐老火锅</t>
  </si>
  <si>
    <t>中央大街219号</t>
  </si>
  <si>
    <t>尚志市鼎泰酒店管理</t>
  </si>
  <si>
    <t>尚志大街526号</t>
  </si>
  <si>
    <t>尚志市东和大酒店餐饮管理</t>
  </si>
  <si>
    <t>尚志镇腾飞街（东和小镇7-2号楼1号门市）</t>
  </si>
  <si>
    <t>尚志市凤鑫生鲜超市</t>
  </si>
  <si>
    <t>友谊2号楼11号门市</t>
  </si>
  <si>
    <t>尚志市古唐一泉矿泉水经销处</t>
  </si>
  <si>
    <t>物资街1号</t>
  </si>
  <si>
    <t>尚志市郭老四熟食店</t>
  </si>
  <si>
    <t>尚志大街15号</t>
  </si>
  <si>
    <t>尚志市红冬方老菜坊</t>
  </si>
  <si>
    <t>带状公园3号楼一带二层北门</t>
  </si>
  <si>
    <t>尚志市鸿泰畅康安粮油店</t>
  </si>
  <si>
    <t>北一道街121号康安四区门市</t>
  </si>
  <si>
    <t>尚志市鸿祥食品</t>
  </si>
  <si>
    <t>世纪华苑8号楼一层0105号</t>
  </si>
  <si>
    <t>尚志市九五粮油贸易</t>
  </si>
  <si>
    <t>尚志镇铁通路东（尚志市腾飞现代国际物流园区二期仓储库东库）</t>
  </si>
  <si>
    <t>尚志市磊落粮油销售</t>
  </si>
  <si>
    <t>康安小区七区西数十三门市</t>
  </si>
  <si>
    <t>尚志市李大墩大碗麻辣烫店</t>
  </si>
  <si>
    <t>尚志镇新闻街运管站综合楼一楼东数三门市</t>
  </si>
  <si>
    <t>尚志市刘家毛肚饭馆</t>
  </si>
  <si>
    <t>尚志镇腾飞街(双桥广场6号楼)</t>
  </si>
  <si>
    <t>尚志市面包狼二分店</t>
  </si>
  <si>
    <t>尚志镇腾飞街宝兴购物广场154号</t>
  </si>
  <si>
    <t>尚志市人和春天酒店餐饮管理有限公司</t>
  </si>
  <si>
    <t>尚志镇仁义委富贵家园西二层1-2层商服南数1门</t>
  </si>
  <si>
    <t>尚志市塞纳左岸咖啡馆</t>
  </si>
  <si>
    <t>苇河林业局七委</t>
  </si>
  <si>
    <t>尚志市万众百事成酒店</t>
  </si>
  <si>
    <t>腾飞路261号</t>
  </si>
  <si>
    <t>尚志市新腾菲大酒店有限公司</t>
  </si>
  <si>
    <t>苇河镇和平路88号</t>
  </si>
  <si>
    <t>尚志市新悦采珍时尚火锅店</t>
  </si>
  <si>
    <t>尚志镇腾飞街友谊一号楼257号</t>
  </si>
  <si>
    <t>尚志市印象餐厅</t>
  </si>
  <si>
    <t>尚志镇转盘道春天国际酒店6层</t>
  </si>
  <si>
    <t>尚志市源汁原味粗粮鱼馆</t>
  </si>
  <si>
    <t>双桥广场5号楼</t>
  </si>
  <si>
    <t>盛德名粥群力店</t>
  </si>
  <si>
    <t>伊春路、龙章路、东湖路地段E-19栋1-2层3号商服</t>
  </si>
  <si>
    <t>盛元火锅王</t>
  </si>
  <si>
    <t>健康路386号学府新城</t>
  </si>
  <si>
    <t>拾贰号饭店</t>
  </si>
  <si>
    <t>向东街12号</t>
  </si>
  <si>
    <t>拾美味餐厅</t>
  </si>
  <si>
    <t>西大直街183号-1-2层</t>
  </si>
  <si>
    <t>拾碳烤吧</t>
  </si>
  <si>
    <t>红旗大街311号</t>
  </si>
  <si>
    <t>拾阅中餐厅</t>
  </si>
  <si>
    <t>群力大道2680号</t>
  </si>
  <si>
    <t>食尚小磨</t>
  </si>
  <si>
    <t>新疆大街副336-8号</t>
  </si>
  <si>
    <t>矢量咖啡(卓展购物中心(哈尔滨店)二期店)</t>
  </si>
  <si>
    <t>黑龙江省哈尔滨市道里区上海街99号卓展购物中心二期F2</t>
  </si>
  <si>
    <t>世贸大道店</t>
  </si>
  <si>
    <t>世纪花园B区46栋1号商服</t>
  </si>
  <si>
    <t>嗜胜（学府凯德店）</t>
  </si>
  <si>
    <t>学府路1-1号凯德广场04层56-57号</t>
  </si>
  <si>
    <t>寿司小蛮集合店</t>
  </si>
  <si>
    <t>通河县</t>
  </si>
  <si>
    <t>人和大街邮政小区2号门市</t>
  </si>
  <si>
    <t>蜀酒香石锅鱼</t>
  </si>
  <si>
    <t>经纬四道街副1-1号</t>
  </si>
  <si>
    <t>蜀酒香石锅鱼家常菜</t>
  </si>
  <si>
    <t>宏伟路28号</t>
  </si>
  <si>
    <t>蜀鲜香石锅鱼百姓菜馆</t>
  </si>
  <si>
    <t>安固街85号</t>
  </si>
  <si>
    <t>双城民安嘉园店</t>
  </si>
  <si>
    <t>民安大街民安嘉园门市28号</t>
  </si>
  <si>
    <t>双城区阿扎提新疆炒米粉</t>
  </si>
  <si>
    <t>龙化街鑫马教育家园半地下10门</t>
  </si>
  <si>
    <t>双城区悦和盛鲜切牛肉自助火锅店</t>
  </si>
  <si>
    <t>双城区龙化街金安奥运新城S1栋1-2层18号</t>
  </si>
  <si>
    <t>双城雀巢有限公司奶牛养殖培训中心</t>
  </si>
  <si>
    <t>双城市幸福乡久援村</t>
  </si>
  <si>
    <t>双城市老韩甸杀猪菜东街店</t>
  </si>
  <si>
    <t>温馨小区A区4号门市</t>
  </si>
  <si>
    <t>双城市美好生活宴会酒店</t>
  </si>
  <si>
    <t>南直路诚顺村1号</t>
  </si>
  <si>
    <t>双城市唐记滋味小菜馆</t>
  </si>
  <si>
    <t>第六大道金融国际2期9号</t>
  </si>
  <si>
    <t>双城双盛永</t>
  </si>
  <si>
    <t>新兴食品工业园区工业园区泰山路1号（双盛永）</t>
  </si>
  <si>
    <t>双城天顺源</t>
  </si>
  <si>
    <t>新兴食品工业园区工业园区泰山路1号（天顺源）</t>
  </si>
  <si>
    <t>顺和祥清真餐厅世纪花园店</t>
  </si>
  <si>
    <t>世纪花园A区41号楼3号商服</t>
  </si>
  <si>
    <t>顺和祥清真花园餐厅</t>
  </si>
  <si>
    <t>中兴大道168号万达广场3楼3018A、3018B</t>
  </si>
  <si>
    <t>思烤部落</t>
  </si>
  <si>
    <t>民航路19号</t>
  </si>
  <si>
    <t>四川惟胜未来健康科技</t>
  </si>
  <si>
    <t>哈西大街巴黎第九区17-5号</t>
  </si>
  <si>
    <t>四海香馨月海鲜（香坊大街店）</t>
  </si>
  <si>
    <t>香坊大街186号</t>
  </si>
  <si>
    <t>松北区冰城谷大妈快餐店</t>
  </si>
  <si>
    <t>世纪花园B区11栋2号商服</t>
  </si>
  <si>
    <t>松北区李大墩大碗麻辣烫华远新家园店</t>
  </si>
  <si>
    <t>利民开发区南京路4019号</t>
  </si>
  <si>
    <t>松北区年记餐饮品质涮坊</t>
  </si>
  <si>
    <t>世贸大道221号世纪花园B区11号楼8号商服</t>
  </si>
  <si>
    <t>松北区顺和祥清真餐厅</t>
  </si>
  <si>
    <t>世贸大道161号世纪花园A区41号楼3号商服</t>
  </si>
  <si>
    <t>松北区馨牛铁板料理店</t>
  </si>
  <si>
    <t>世茂大道3号</t>
  </si>
  <si>
    <t>松北区知鑫渔村饭店</t>
  </si>
  <si>
    <t>龙江第一村4区402栋2号</t>
  </si>
  <si>
    <t>松雷阳光超市（南岗店）3号台</t>
  </si>
  <si>
    <t>#N/A</t>
  </si>
  <si>
    <t>台湾好食</t>
  </si>
  <si>
    <t>西大直街40号</t>
  </si>
  <si>
    <t>太公望粤</t>
  </si>
  <si>
    <t>赣水路70-1号哈尔滨万达商业中心商业楼1-3层2号</t>
  </si>
  <si>
    <t>群力第五大道98号</t>
  </si>
  <si>
    <t>烫嘴角串店</t>
  </si>
  <si>
    <t>职工街先进街何家沟车站街围合区域恒大悦府38号楼5号商服</t>
  </si>
  <si>
    <t>逃巷</t>
  </si>
  <si>
    <t>邮政街105号1层</t>
  </si>
  <si>
    <t>桃桃</t>
  </si>
  <si>
    <t>群力新区群力第五大道与兴江路交汇处金安向日葵三期S4栋04号</t>
  </si>
  <si>
    <t>桃桃花社</t>
  </si>
  <si>
    <t>群力新区第五大道与兴江路交汇处金安向日葵三期商服S4栋C4号</t>
  </si>
  <si>
    <t>腾宇海参店</t>
  </si>
  <si>
    <t>东大直街270-2号门市南岗区东大直街270-2号门市</t>
  </si>
  <si>
    <t>天食枕水江南餐饮</t>
  </si>
  <si>
    <t>哈西大街299号西城红场F6-A区F6009</t>
  </si>
  <si>
    <t>天顺源</t>
  </si>
  <si>
    <t>上海街104号二层前台</t>
  </si>
  <si>
    <t>天顺源恒祥城店</t>
  </si>
  <si>
    <t>康安路12-2号恒祥城一期</t>
  </si>
  <si>
    <t>天顺源横道店</t>
  </si>
  <si>
    <t>横道街68号</t>
  </si>
  <si>
    <t>天顺源-闽江直营店</t>
  </si>
  <si>
    <t>闽江小区11栋1单元1层1号</t>
  </si>
  <si>
    <t>天顺源万科店</t>
  </si>
  <si>
    <t>万科城市之光4号地1号栋105门市</t>
  </si>
  <si>
    <t>天顺源友谊店</t>
  </si>
  <si>
    <t>友谊路22号哈达友谊农贸市场二楼天顺源</t>
  </si>
  <si>
    <t>天顺源中北春城店</t>
  </si>
  <si>
    <t>和祥路102号</t>
  </si>
  <si>
    <t>天天好彩酒店</t>
  </si>
  <si>
    <t>天元街726号</t>
  </si>
  <si>
    <t>铁蛋怂毛肚火锅店</t>
  </si>
  <si>
    <t>上江街27号-1-1层8号</t>
  </si>
  <si>
    <t>通海俄式烧烤（哈西店）</t>
  </si>
  <si>
    <t>西宁南路40号</t>
  </si>
  <si>
    <t>通河县丽娟太和板面馆</t>
  </si>
  <si>
    <t>清河林业局</t>
  </si>
  <si>
    <t>通河县小王子甜品店</t>
  </si>
  <si>
    <t>昌盛小区CS-5-123门市</t>
  </si>
  <si>
    <t>同合居菜馆万达店</t>
  </si>
  <si>
    <t>衡山路17号</t>
  </si>
  <si>
    <t>同合居餐饮哈东万达店</t>
  </si>
  <si>
    <t>香福路55号哈东万达广场步行街三层B3026、3027号商铺</t>
  </si>
  <si>
    <t>同合居餐饮松雷店</t>
  </si>
  <si>
    <t>中央大街66号2层B-1</t>
  </si>
  <si>
    <t>同合居东北菜馆乐松店</t>
  </si>
  <si>
    <t>三大动力路8号四楼2号-1</t>
  </si>
  <si>
    <t>同合居东北菜馆松松小镇店</t>
  </si>
  <si>
    <t>东直路18号永平小区203~204栋1~2层</t>
  </si>
  <si>
    <t>同合居东北菜馆王府井店</t>
  </si>
  <si>
    <t>景江东路899号</t>
  </si>
  <si>
    <t>同合居东北菜馆新阳路店</t>
  </si>
  <si>
    <t>新阳路247号</t>
  </si>
  <si>
    <t>同合居民间菜馆(哈东万达店)</t>
  </si>
  <si>
    <t>黑龙江省哈尔滨市香坊区香福路52号万达广场F3</t>
  </si>
  <si>
    <t>同合居民间菜馆(凯德广场学府路店)</t>
  </si>
  <si>
    <t>黑龙江省哈尔滨市南岗区学府路1-1号凯德广场F5</t>
  </si>
  <si>
    <t>同合居民间菜馆(南岗远大店)</t>
  </si>
  <si>
    <t>哈尔滨市南岗区果戈里大街378号远大购物中心F6</t>
  </si>
  <si>
    <t>同合居民间菜馆(太平百盛店)</t>
  </si>
  <si>
    <t>哈尔滨市道外区东直路118号百盛购物中心F6</t>
  </si>
  <si>
    <t>同合居民间菜馆(王府井店)</t>
  </si>
  <si>
    <t>哈尔滨市道里区景江东路899号王府井购物中心F3</t>
  </si>
  <si>
    <t>同合宴饭店</t>
  </si>
  <si>
    <t>红旗大街301号红博会展购物广场餐饮区21-1号</t>
  </si>
  <si>
    <t>同喜烤鸭南岗店</t>
  </si>
  <si>
    <t>光芒街140号一层</t>
  </si>
  <si>
    <t>佟源记炸肉（道里王府井店）</t>
  </si>
  <si>
    <t>王府井购物中心四楼（景江东路899号4F-028B）</t>
  </si>
  <si>
    <t>佟源记炸肉（哈尔滨松雷商业店）</t>
  </si>
  <si>
    <t>东大直街松雷商业广场负一层</t>
  </si>
  <si>
    <t>佟源记炸肉（红博中央公园店）</t>
  </si>
  <si>
    <t>红旗大街红博中央公园公园食林负2层（宏姐串串香斜对面）</t>
  </si>
  <si>
    <t>佟源记炸肉（汇励广场店）</t>
  </si>
  <si>
    <t>爱建路12号汇励生活港一层F1015室</t>
  </si>
  <si>
    <t>佟源记炸肉（融创茂店）</t>
  </si>
  <si>
    <t>世茂大道99号永辉超市J0584102室</t>
  </si>
  <si>
    <t>佟源记炸肉（松北万象汇店）</t>
  </si>
  <si>
    <t>世茂大道555号华润万象汇B1层B142号商铺</t>
  </si>
  <si>
    <t>佟源记炸肉（太平桥店）</t>
  </si>
  <si>
    <t>东直路118号百盛购物中心负一层</t>
  </si>
  <si>
    <t>佟源记炸肉（西城红场店）</t>
  </si>
  <si>
    <t>哈西大街299号西城红场负一层</t>
  </si>
  <si>
    <t>佟源记炸肉（香坊万达店）</t>
  </si>
  <si>
    <t>赣水路68号3F层310号商铺</t>
  </si>
  <si>
    <t>透笼曼哈顿大厦荣腾秋林食品店</t>
  </si>
  <si>
    <t>透笼街58号外商服12号</t>
  </si>
  <si>
    <t>歪脸精酿烧烤工坊</t>
  </si>
  <si>
    <t>黑龙江省哈尔滨市南岗区天山路15号</t>
  </si>
  <si>
    <t>外婆小舍饭店</t>
  </si>
  <si>
    <t>地中海阳光一区二期世茂大道132号第1、B栋1-3层105号</t>
  </si>
  <si>
    <t>外滩祥府餐饮管理</t>
  </si>
  <si>
    <t>友谊西路3666号盛和世纪S2栋1-2层S32号</t>
  </si>
  <si>
    <t>外滩休闲浴场</t>
  </si>
  <si>
    <t>友谊西路3666号盛和世纪S2栋12层S32号</t>
  </si>
  <si>
    <t>完达山乳此新鲜(卓展店)</t>
  </si>
  <si>
    <t>上海街99号卓展购物中心B座1楼</t>
  </si>
  <si>
    <t>万福和牛烧肉(群力元江路店)</t>
  </si>
  <si>
    <t>元江路362号</t>
  </si>
  <si>
    <t>万家宝欢乐牧场收款码</t>
  </si>
  <si>
    <t>群力大道653号收银台</t>
  </si>
  <si>
    <t>万家宝鲜奶面包站</t>
  </si>
  <si>
    <t>滇池东路1438号小U云店</t>
  </si>
  <si>
    <t>万家宝鲜牛奶白丽杰18585</t>
  </si>
  <si>
    <t>赣水路49号</t>
  </si>
  <si>
    <t>万山红东北特产超市</t>
  </si>
  <si>
    <t>宣化街398号哈</t>
  </si>
  <si>
    <t>汪世兴烤鸭(安安店)</t>
  </si>
  <si>
    <t>安国街副25号</t>
  </si>
  <si>
    <t>汪世兴烤鸭(草市店)</t>
  </si>
  <si>
    <t>长发街（路）3栋6单元1层3户号</t>
  </si>
  <si>
    <t>汪世兴烤鸭(朝阳大市场店)</t>
  </si>
  <si>
    <t>乡政街199号一楼门市加三A093</t>
  </si>
  <si>
    <t>汪世兴烤鸭(店)</t>
  </si>
  <si>
    <t>新疆大街117号一层1F036（红旗茂商业城）</t>
  </si>
  <si>
    <t>汪世兴烤鸭(哈百店)</t>
  </si>
  <si>
    <t>尚志大街57号（哈尔滨联强商业发展有限公司道里菜市场西厅三排B25号）</t>
  </si>
  <si>
    <t>汪世兴烤鸭(哈特店)</t>
  </si>
  <si>
    <t>西大直街120号</t>
  </si>
  <si>
    <t>汪世兴烤鸭(哈西万达店)</t>
  </si>
  <si>
    <t>中兴大道168号负一层永辉超市</t>
  </si>
  <si>
    <t>汪世兴烤鸭(和兴十一道街店)</t>
  </si>
  <si>
    <t>和兴十一道街131号1层</t>
  </si>
  <si>
    <t>汪世兴烤鸭(河松店)</t>
  </si>
  <si>
    <t>河松街163号</t>
  </si>
  <si>
    <t>汪世兴烤鸭(红旗店)</t>
  </si>
  <si>
    <t>红旗小区19栋2单元1层3号</t>
  </si>
  <si>
    <t>汪世兴烤鸭(宏伟店)</t>
  </si>
  <si>
    <t>宏南小区1栋7号门市</t>
  </si>
  <si>
    <t>汪世兴烤鸭(金爵万象店)</t>
  </si>
  <si>
    <t>哈尔滨市南岗区西宁南路金爵万象三期地下负二层（万象超市收银台对面）</t>
  </si>
  <si>
    <t>汪世兴烤鸭(康安路店)</t>
  </si>
  <si>
    <t>民众小区1栋单元1层10号（住宅）</t>
  </si>
  <si>
    <t>汪世兴烤鸭(曼哈顿汪世兴京味烤鸭店)</t>
  </si>
  <si>
    <t>透笼街58号曼哈顿大厦一层外4、外5角门右夹层</t>
  </si>
  <si>
    <t>汪世兴烤鸭(民生路店)</t>
  </si>
  <si>
    <t>民生路182号1层113号商铺</t>
  </si>
  <si>
    <t>汪世兴烤鸭(群力店)</t>
  </si>
  <si>
    <t>群力大道18681958号负一层一区二号场地</t>
  </si>
  <si>
    <t>汪世兴烤鸭(淑平店)</t>
  </si>
  <si>
    <t>友谊路187号1层225号商铺</t>
  </si>
  <si>
    <t>汪世兴烤鸭(顺达店)</t>
  </si>
  <si>
    <t>新疆大街75号顺达大厦壹层A149号商服</t>
  </si>
  <si>
    <t>汪世兴烤鸭(汪世兴京味烤鸭店)</t>
  </si>
  <si>
    <t>人和街97号</t>
  </si>
  <si>
    <t>汪世兴烤鸭(汪世兴京味烤鸭南十六店)</t>
  </si>
  <si>
    <t>南十六道街157号金龙商厦前门市6号</t>
  </si>
  <si>
    <t>汪世兴烤鸭(汪世兴京味烤鸭永平店)</t>
  </si>
  <si>
    <t>东直路100号太平家乐福门前12号门市</t>
  </si>
  <si>
    <t>汪世兴烤鸭(汪世兴新世纪商城烤鸭店)</t>
  </si>
  <si>
    <t>东大直街与大成街街口至三姓街全路段地下负一层A15号</t>
  </si>
  <si>
    <t>汪世兴烤鸭(新阳路店)</t>
  </si>
  <si>
    <t>新阳路365号XYL_150</t>
  </si>
  <si>
    <t>汪世兴烤鸭(兴兴店)</t>
  </si>
  <si>
    <t>红旗大街与香坊大街交汇处比优特超市负一层商业街a17号</t>
  </si>
  <si>
    <t>汪世兴烤鸭(宣宣店)</t>
  </si>
  <si>
    <t>宣化街402号大润发超市商店街1043号</t>
  </si>
  <si>
    <t>王府井满堂鸿避风塘茶餐厅</t>
  </si>
  <si>
    <t>景江东路899号4F-015B</t>
  </si>
  <si>
    <t>王将面</t>
  </si>
  <si>
    <t>西十四道街64号</t>
  </si>
  <si>
    <t>王将嵩山店</t>
  </si>
  <si>
    <t>嵩山路99号</t>
  </si>
  <si>
    <t>王喜梅山海杂货商行</t>
  </si>
  <si>
    <t>友谊路22号哈达海鲜市场2楼14号</t>
  </si>
  <si>
    <t>威海海鲜坊酒店</t>
  </si>
  <si>
    <t>征仪路512号</t>
  </si>
  <si>
    <t>围炉夜话文府烤肉店</t>
  </si>
  <si>
    <t>文中街6号</t>
  </si>
  <si>
    <t>维克多俄式西餐厅</t>
  </si>
  <si>
    <t>中医街6号</t>
  </si>
  <si>
    <t>维特斯克零食商店</t>
  </si>
  <si>
    <t>哈尔滨市道里区红军街哈尔滨站</t>
  </si>
  <si>
    <t>维也纳国际酒店（经典版尚志东浦大厦店）</t>
  </si>
  <si>
    <t>尚志镇G229(迎宾大道)</t>
  </si>
  <si>
    <t>味千拉面(枫叶小镇店)</t>
  </si>
  <si>
    <t>哈尔滨市松北区中源大道16999号枫叶小镇奥特莱斯B1028号</t>
  </si>
  <si>
    <t>味千拉面(王府井购物中心店)</t>
  </si>
  <si>
    <t>哈尔滨市道里区景江东路899号王府井购物中心F4</t>
  </si>
  <si>
    <t>味千拉面(西城红场店)</t>
  </si>
  <si>
    <t>黑龙江省哈尔滨市南岗区哈西大街299号哈西西城红场生活港F6</t>
  </si>
  <si>
    <t>温州小馆瓯菜馆</t>
  </si>
  <si>
    <t>群力新区三环路与群力第五大道交口11栋1-2层1号商服</t>
  </si>
  <si>
    <t>无名缘肉沫米粉哈西站店</t>
  </si>
  <si>
    <t>哈尔滨大街501号哈尔滨西站17.5米层A5号商铺</t>
  </si>
  <si>
    <t>吾所茶事</t>
  </si>
  <si>
    <t>汉水路401号</t>
  </si>
  <si>
    <t>吴记酱骨炖菜馆（西大直街店）</t>
  </si>
  <si>
    <t>西大直街208号1-5层</t>
  </si>
  <si>
    <t>五常市大齐羊肉馆</t>
  </si>
  <si>
    <t>盛世花园新区</t>
  </si>
  <si>
    <t>五常市稻泽水稻种植专业合作社</t>
  </si>
  <si>
    <t>文昌街160-8号中海文昌公馆11栋商服1层103号</t>
  </si>
  <si>
    <t>五常市葛记灌汤</t>
  </si>
  <si>
    <t>诚信小区9号楼东11门</t>
  </si>
  <si>
    <t>五常市红盛缘烧烤店</t>
  </si>
  <si>
    <t>五常市福明嘉园</t>
  </si>
  <si>
    <t>五常市金地源春饼饭店</t>
  </si>
  <si>
    <t>五常市南二道街农行对过</t>
  </si>
  <si>
    <t>五常市京味羊蝎子锅馆</t>
  </si>
  <si>
    <t>牛家镇南二道街1号</t>
  </si>
  <si>
    <t>五常市老王长春烧鸽坊</t>
  </si>
  <si>
    <t>拉林镇顺天府大街</t>
  </si>
  <si>
    <t>五常市李大墩大碗麻辣烫二中店</t>
  </si>
  <si>
    <t>五常镇群力街二中综合楼</t>
  </si>
  <si>
    <t>五常市李老板煲仔饭店</t>
  </si>
  <si>
    <t>文化小区北8号商服</t>
  </si>
  <si>
    <t>五常市刘文祥麻辣烫牛家镇店</t>
  </si>
  <si>
    <t>牛家满族镇致富路</t>
  </si>
  <si>
    <t>五常市名都晓荷塘火锅店</t>
  </si>
  <si>
    <t>通达大街贵都大厦2-3号商服</t>
  </si>
  <si>
    <t>五常市桥根涮串</t>
  </si>
  <si>
    <t>雅臣路417号</t>
  </si>
  <si>
    <t>五常市山河屯李记茉莉香鸭颈王店</t>
  </si>
  <si>
    <t>五常市林兴一号楼9号门市</t>
  </si>
  <si>
    <t>五常市天琦羊肉馆</t>
  </si>
  <si>
    <t>金泰家园新区B栋8号</t>
  </si>
  <si>
    <t>五常市添柴铁锅炖</t>
  </si>
  <si>
    <t>宝立小区六号楼商服</t>
  </si>
  <si>
    <t>五常市向阳镇麻辣面烧烤城</t>
  </si>
  <si>
    <t>向阳镇大十街北</t>
  </si>
  <si>
    <t>五常市小山子镇洪伟面食馆</t>
  </si>
  <si>
    <t>五常市小山子镇</t>
  </si>
  <si>
    <t>五常市兄弟情烧烤店</t>
  </si>
  <si>
    <t>五常市金泰家园东区C1栋4号</t>
  </si>
  <si>
    <t>五常市一鼎鲜开心花甲粉店</t>
  </si>
  <si>
    <t>五常市二中对面</t>
  </si>
  <si>
    <t>五常市御海棠老菜馆餐饮管理</t>
  </si>
  <si>
    <t>红旗街福明家园2号楼西1门（东10门）1-2层</t>
  </si>
  <si>
    <t>五常市御海棠老菜馆餐饮管理有限公司</t>
  </si>
  <si>
    <t>东10门1-2层</t>
  </si>
  <si>
    <t>五常市早点来吃饭早餐店</t>
  </si>
  <si>
    <t>建材小区4号商服楼南11门</t>
  </si>
  <si>
    <t>五爷拌面(哈尔滨市南岗区火车站店)</t>
  </si>
  <si>
    <t>铁路街1号哈尔滨站内2层21号</t>
  </si>
  <si>
    <t>西站鸡西刀削面馆哈西站店</t>
  </si>
  <si>
    <t>哈西站站内17.5米商服层A-18号</t>
  </si>
  <si>
    <t>希尔顿欢朋酒店(2层湘港汇)</t>
  </si>
  <si>
    <t>邮政街147号</t>
  </si>
  <si>
    <t>溪隐臻品酒店</t>
  </si>
  <si>
    <t>哈市道里区群力第一大道3288号</t>
  </si>
  <si>
    <t>熹福宴餐饮服务</t>
  </si>
  <si>
    <t>丽江路4046室(号)</t>
  </si>
  <si>
    <t>喜茶(百盛购物中心太平桥店)</t>
  </si>
  <si>
    <t>哈尔滨市道外区东直路118号百盛购物中心F1</t>
  </si>
  <si>
    <t>喜家福水饺财富店</t>
  </si>
  <si>
    <t>一曼路财富广场A栋15号门市</t>
  </si>
  <si>
    <t>喜家福水饺小吃部</t>
  </si>
  <si>
    <t>宝兴购物广场二期D区8号9号门市</t>
  </si>
  <si>
    <t>喜相聚烧烤电厂店</t>
  </si>
  <si>
    <t>和平街738号电力安装公司家属楼东侧延川北大街738号</t>
  </si>
  <si>
    <t>喜相聚烧烤绿波店</t>
  </si>
  <si>
    <t>金城6金城6号门市</t>
  </si>
  <si>
    <t>喜之粤餐厅</t>
  </si>
  <si>
    <t>景江东路899号哈尔滨王府井购物中心F4</t>
  </si>
  <si>
    <t>禧厨中国菜</t>
  </si>
  <si>
    <t>南京西路大都会新天地5期2-5商铺</t>
  </si>
  <si>
    <t>乡政街正阳楼食品店</t>
  </si>
  <si>
    <t>建国北二道街43号大众综合市场</t>
  </si>
  <si>
    <t>香巴黎香颂烘焙坊一店</t>
  </si>
  <si>
    <t>解放大街168号</t>
  </si>
  <si>
    <t>香坊区阿田大虾火锅店</t>
  </si>
  <si>
    <t>幸福路春江新城C栋1号商服</t>
  </si>
  <si>
    <t>香坊区澳洲肥牛火锅分店</t>
  </si>
  <si>
    <t>中山路51-2号1-3层</t>
  </si>
  <si>
    <t>香坊区川香阁四川水煮活鱼馆</t>
  </si>
  <si>
    <t>城东新居A区6号楼</t>
  </si>
  <si>
    <t>香坊区惠今牛排牛尾砂锅炖饭店</t>
  </si>
  <si>
    <t>菅草街11号</t>
  </si>
  <si>
    <t>香坊区金鹤汉鲜餐馆</t>
  </si>
  <si>
    <t>新地街40号</t>
  </si>
  <si>
    <t>香坊区老溢香回味餐馆</t>
  </si>
  <si>
    <t>菅草街5号</t>
  </si>
  <si>
    <t>香坊区瘦大叔炸货铺通乡店</t>
  </si>
  <si>
    <t>红旗大街与香坊大街交汇处汇雄时代负一层比优特超市商业街1号</t>
  </si>
  <si>
    <t>香坊区天马品味坊</t>
  </si>
  <si>
    <t>珠江路110号</t>
  </si>
  <si>
    <t>香坊星河路店</t>
  </si>
  <si>
    <t>星河路恒达御景湾小区12栋1-2层11号</t>
  </si>
  <si>
    <t>香格里拉大酒店-大堂吧</t>
  </si>
  <si>
    <t>友谊路555号</t>
  </si>
  <si>
    <t>香妈家餐厅</t>
  </si>
  <si>
    <t>黑龙江省哈尔滨市南岗区新农路84号美馨家园小区2栋9号门市</t>
  </si>
  <si>
    <t>香木手撕羊店</t>
  </si>
  <si>
    <t>前宏路6号</t>
  </si>
  <si>
    <t>飨田野烤肉</t>
  </si>
  <si>
    <t>崂山路336-1号</t>
  </si>
  <si>
    <t>小馋猫冷锅串串店</t>
  </si>
  <si>
    <t>世茂大道99号融创乐园室外广场</t>
  </si>
  <si>
    <t>小罐茶商行哈西店</t>
  </si>
  <si>
    <t>中兴大道168号一层点位0004</t>
  </si>
  <si>
    <t>小罐茶商行汉水路总店</t>
  </si>
  <si>
    <t>汉水路434号汉水路434</t>
  </si>
  <si>
    <t>小核桃品质串店（哈西店）</t>
  </si>
  <si>
    <t>和谐大道331号</t>
  </si>
  <si>
    <t>小核桃品质串店（融创店）</t>
  </si>
  <si>
    <t>世祥路567号（融创中园二期南门）</t>
  </si>
  <si>
    <t>小核桃品质串店（松浦店）</t>
  </si>
  <si>
    <t>松浦大道510号</t>
  </si>
  <si>
    <t>小角海鲜渔家菜店</t>
  </si>
  <si>
    <t>群力大道1938号-1号</t>
  </si>
  <si>
    <t>小啪精酿西餐馆</t>
  </si>
  <si>
    <t>宣庆街副47号</t>
  </si>
  <si>
    <t>小乔回转寿司(南岗松雷店)</t>
  </si>
  <si>
    <t>东大直街329号松雷国际购物广场7层</t>
  </si>
  <si>
    <t>小味串店(汇励99城市公园店)</t>
  </si>
  <si>
    <t>黑龙江省哈尔滨市道里区紫园路40号汇励99城市公园A栋1层</t>
  </si>
  <si>
    <t>小味串店(群力店)</t>
  </si>
  <si>
    <t>黑龙江省哈尔滨市道里区群力大道1888号</t>
  </si>
  <si>
    <t>小味串店(世茂大道店)</t>
  </si>
  <si>
    <t>黑龙江省哈尔滨市松北区世茂大道440号</t>
  </si>
  <si>
    <t>小味烧烤店</t>
  </si>
  <si>
    <t>长江路157号欧倍德中心-1-2层4号</t>
  </si>
  <si>
    <t>小新零食（哈尔滨站候车室店）</t>
  </si>
  <si>
    <t>哈尔滨市道里区地工街哈尔滨站</t>
  </si>
  <si>
    <t>小羊村烧烤学府路店</t>
  </si>
  <si>
    <t>学府路29号2栋-1-2号</t>
  </si>
  <si>
    <t>小隐人家香坊万达店</t>
  </si>
  <si>
    <t>赣水路68号3楼</t>
  </si>
  <si>
    <t>小隐人家湘菜王府井餐饮店</t>
  </si>
  <si>
    <t>景江东路899号4F-028A</t>
  </si>
  <si>
    <t>小渔船烧烤店</t>
  </si>
  <si>
    <t>建文街副28号</t>
  </si>
  <si>
    <t>小猪小牛（学府凯德店）</t>
  </si>
  <si>
    <t>学府路1-1号凯德广场05层17/18号</t>
  </si>
  <si>
    <t>晓江南餐厅学府路店</t>
  </si>
  <si>
    <t>学府路1号5层01号</t>
  </si>
  <si>
    <t>蟹都汇水产品经销部</t>
  </si>
  <si>
    <t>群力第五大道66号</t>
  </si>
  <si>
    <t>蟹都汇水产品经销部二店</t>
  </si>
  <si>
    <t>世茂大道728号</t>
  </si>
  <si>
    <t>蟹都汇水产品经销部三店</t>
  </si>
  <si>
    <t>红旗大街149-2号</t>
  </si>
  <si>
    <t>蟹都汇水产品经销部四店</t>
  </si>
  <si>
    <t>鸿翔路11号</t>
  </si>
  <si>
    <t>蟹都汇水产品经销部五店</t>
  </si>
  <si>
    <t>理治街12号</t>
  </si>
  <si>
    <t>蟹都汇水产品经销部一店</t>
  </si>
  <si>
    <t>红旗大街617号</t>
  </si>
  <si>
    <t>蟹王阁水产行</t>
  </si>
  <si>
    <t>安隆街70号</t>
  </si>
  <si>
    <t>辛氏火炉·韩式古法烤肉(哈西店)</t>
  </si>
  <si>
    <t>黑龙江省哈尔滨市南岗区哈尔滨大街675号</t>
  </si>
  <si>
    <t>辛氏火炉·韩式古法烤肉(群力店)</t>
  </si>
  <si>
    <t>黑龙江省哈尔滨市道里区群力第五大道1159号</t>
  </si>
  <si>
    <t>辛氏火炉·韩式古法烤肉(松北店)</t>
  </si>
  <si>
    <t>黑龙江省哈尔滨市松北区松北街道世茂大道101号与宏源路交口</t>
  </si>
  <si>
    <t>辛氏火炉烤肉</t>
  </si>
  <si>
    <t>嵩山路61号</t>
  </si>
  <si>
    <t>辛氏火炉炭火烤肉专门店</t>
  </si>
  <si>
    <t>哈尔滨大街675号</t>
  </si>
  <si>
    <t>世茂大道101号</t>
  </si>
  <si>
    <t>新东昌火锅谷丰店</t>
  </si>
  <si>
    <t>建文街85号3楼1号</t>
  </si>
  <si>
    <t>新高丽餐厅</t>
  </si>
  <si>
    <t>中央大街79号</t>
  </si>
  <si>
    <t>新六喜餐饮娱乐</t>
  </si>
  <si>
    <t>北海路北、袁家屯西M-C4栋商服单元1-2层103</t>
  </si>
  <si>
    <t>馨牛铁板料理（哈西万达店）</t>
  </si>
  <si>
    <t>哈西街道中兴大道168号万达广场F3</t>
  </si>
  <si>
    <t>馨牛铁板料理店</t>
  </si>
  <si>
    <t>世茂大道99号哈尔滨融创茂三层3009</t>
  </si>
  <si>
    <t>馨牛铁板料理王府井店</t>
  </si>
  <si>
    <t>群力景江东路899号 三层027号</t>
  </si>
  <si>
    <t>馨牛铁板烧红博店</t>
  </si>
  <si>
    <t>红旗大街301号红博世纪广场B1层</t>
  </si>
  <si>
    <t>馨牛铁板西城红场店</t>
  </si>
  <si>
    <t>哈西大街299号哈西西城红场生活港F5</t>
  </si>
  <si>
    <t>鑫海天自助餐厅</t>
  </si>
  <si>
    <t>东大直街320号九层</t>
  </si>
  <si>
    <t>鑫莫斯特俄罗斯商品</t>
  </si>
  <si>
    <t>铁路街1号哈尔滨火车站商服高架侯车层商服4铺</t>
  </si>
  <si>
    <t>鑫全汇海鲜自助餐厅</t>
  </si>
  <si>
    <t>群力第五大道1159号C4栋2层2号（部分）</t>
  </si>
  <si>
    <t>鑫日千里马</t>
  </si>
  <si>
    <t>黑龙江省哈尔滨市宾县西城街迎宾尚城东起2门商服</t>
  </si>
  <si>
    <t>鑫日千里马(秀水家园店)</t>
  </si>
  <si>
    <t>黑龙江省哈尔滨市巴彦县兴隆镇S101(中心路)</t>
  </si>
  <si>
    <t>鑫日千里马拌饭补身汤(哈西店)</t>
  </si>
  <si>
    <t>黑龙江省哈尔滨市南岗区王岗镇哈尔滨大街885号中海雍景熙岸</t>
  </si>
  <si>
    <t>鑫顺园烤肉烧烤</t>
  </si>
  <si>
    <t>香山路28号</t>
  </si>
  <si>
    <t>星巴克(哈尔滨百盛店)</t>
  </si>
  <si>
    <t>友谊路167217号百盛一层</t>
  </si>
  <si>
    <t>星巴克(哈尔滨建设街咖啡店)</t>
  </si>
  <si>
    <t>荣市街1号</t>
  </si>
  <si>
    <t>星巴克(哈尔滨学院路店)</t>
  </si>
  <si>
    <t>学院路752号</t>
  </si>
  <si>
    <t>星夜简餐店</t>
  </si>
  <si>
    <t>中医街23号</t>
  </si>
  <si>
    <t>邢氏老太太烤串(爱建店)</t>
  </si>
  <si>
    <t>黑龙江省哈尔滨市道里区爱建街道上海街9-1号1-2层1号部分</t>
  </si>
  <si>
    <t>群里第五大道1007号</t>
  </si>
  <si>
    <t>邢氏老太太烤串(哈西店)</t>
  </si>
  <si>
    <t>黑龙江省哈尔滨市南岗区哈西街道北兴街25号(悦城10号门旁)</t>
  </si>
  <si>
    <t>邢氏老太太烤串(会展店)</t>
  </si>
  <si>
    <t>泰山北路8-9号</t>
  </si>
  <si>
    <t>松兰街30号</t>
  </si>
  <si>
    <t>邢氏老太太烤串(马端街店)</t>
  </si>
  <si>
    <t>黑龙江省哈尔滨市南岗区马端街59号</t>
  </si>
  <si>
    <t>邢氏老太太烤串(群力店)</t>
  </si>
  <si>
    <t>黑龙江省哈尔滨市道里区群力第五大道985号1-3层</t>
  </si>
  <si>
    <t>世贸大道150号</t>
  </si>
  <si>
    <t>邢氏老太太烤串(香坊店)</t>
  </si>
  <si>
    <t>黑龙江省哈尔滨市香坊区松海路59号</t>
  </si>
  <si>
    <t>马端街59号</t>
  </si>
  <si>
    <t>绣江湖餐饮</t>
  </si>
  <si>
    <t>友谊西路2890-1至6号1-2层</t>
  </si>
  <si>
    <t>许老蔫鲜汁肉包(云麓店)</t>
  </si>
  <si>
    <t>黑龙江省哈尔滨市南岗区中海云麓公馆二期S5-108号</t>
  </si>
  <si>
    <t>宣庆老佛爷铜炉蛙锅饭店</t>
  </si>
  <si>
    <t>芦家街道宣庆街46号</t>
  </si>
  <si>
    <t>雅居江南融合菜饭店</t>
  </si>
  <si>
    <t>通乡街239号</t>
  </si>
  <si>
    <t>延寿县巴图鲁烤羊腿店</t>
  </si>
  <si>
    <t>延寿镇西城北路爱建家园14号楼2门市</t>
  </si>
  <si>
    <t>延寿县九门重庆老火锅店</t>
  </si>
  <si>
    <t>东红星街66号</t>
  </si>
  <si>
    <t>延寿县狼包面蛋糕坊</t>
  </si>
  <si>
    <t>胜利街11委北方综合楼东数1门市</t>
  </si>
  <si>
    <t>延寿县李大墩麻辣烫店(个体工商户)</t>
  </si>
  <si>
    <t>东商场门市</t>
  </si>
  <si>
    <t>延寿县亮亮纯真豆腐坊</t>
  </si>
  <si>
    <t>延寿县大众广场8栋26号门市</t>
  </si>
  <si>
    <t>宴宾楼（群力店）</t>
  </si>
  <si>
    <t>丽江路4156号银泰城悦街E092号商铺</t>
  </si>
  <si>
    <t>宴福记</t>
  </si>
  <si>
    <t>延福街87号</t>
  </si>
  <si>
    <t>焰逅小龙虾川菜店</t>
  </si>
  <si>
    <t>先锋路马端小区204栋1层2-3号门市</t>
  </si>
  <si>
    <t>焰之道鲜串烧烤店二店</t>
  </si>
  <si>
    <t>牌路大街543号</t>
  </si>
  <si>
    <t>羊家大院烤羊店</t>
  </si>
  <si>
    <t>浦东路2567号</t>
  </si>
  <si>
    <t>杨丁丁炖肉馆</t>
  </si>
  <si>
    <t>新疆大街81号</t>
  </si>
  <si>
    <t>杨家屯铁锅炖</t>
  </si>
  <si>
    <t>文汇路281号</t>
  </si>
  <si>
    <t>一爱餐饮</t>
  </si>
  <si>
    <t>群力第一大道1801、1803号</t>
  </si>
  <si>
    <t>一栋洋楼火锅</t>
  </si>
  <si>
    <t>西十三道街68号</t>
  </si>
  <si>
    <t>一九零二餐饮</t>
  </si>
  <si>
    <t>东防汛路1-6号</t>
  </si>
  <si>
    <t>一卤盐烧烤(工农大街店)</t>
  </si>
  <si>
    <t>工农大街605号</t>
  </si>
  <si>
    <t>一品彭氏包子铺</t>
  </si>
  <si>
    <t>河广街86号</t>
  </si>
  <si>
    <t>一品堂海参店</t>
  </si>
  <si>
    <t>泰山路96号</t>
  </si>
  <si>
    <t>一手店</t>
  </si>
  <si>
    <t>友协大街9-8号</t>
  </si>
  <si>
    <t>一手店(埃德分公司)</t>
  </si>
  <si>
    <t>埃德蒙顿路55号</t>
  </si>
  <si>
    <t>一手店(安埠店)</t>
  </si>
  <si>
    <t>延福街213号</t>
  </si>
  <si>
    <t>一手店(安发店)</t>
  </si>
  <si>
    <t>黑龙江省哈尔滨市道里区安国街179号</t>
  </si>
  <si>
    <t>一手店(安丰店)</t>
  </si>
  <si>
    <t>黑龙江省哈尔滨市道里区安国街35号</t>
  </si>
  <si>
    <t>一手店(安红地利店)</t>
  </si>
  <si>
    <t>新阳路294号</t>
  </si>
  <si>
    <t>一手店(安吉店)</t>
  </si>
  <si>
    <t>安发街副48号</t>
  </si>
  <si>
    <t>一手店(安居店)</t>
  </si>
  <si>
    <t>黑龙江省哈尔滨市道里区工农大街659号</t>
  </si>
  <si>
    <t>一手店(安隆店)</t>
  </si>
  <si>
    <t>黑龙江省哈尔滨市道里区安隆街36号</t>
  </si>
  <si>
    <t>一手店(安顺店)</t>
  </si>
  <si>
    <t>新阳路18号2</t>
  </si>
  <si>
    <t>一手店(安通店)</t>
  </si>
  <si>
    <t>安通街44号安通商场内</t>
  </si>
  <si>
    <t>一手店(巴山店)</t>
  </si>
  <si>
    <t>黑龙江省哈尔滨市南岗区果戈里大街73号</t>
  </si>
  <si>
    <t>一手店(百悦店)</t>
  </si>
  <si>
    <t>双城双城家得乐超市</t>
  </si>
  <si>
    <t>一手店(宝宇店)</t>
  </si>
  <si>
    <t>一面街和牛生鲜</t>
  </si>
  <si>
    <t>一手店(北七店)</t>
  </si>
  <si>
    <t>黑龙江省哈尔滨市道外区大新街168号</t>
  </si>
  <si>
    <t>一手店(北三店)</t>
  </si>
  <si>
    <t>大新街238号</t>
  </si>
  <si>
    <t>一手店(滨江店)</t>
  </si>
  <si>
    <t>黑龙江省哈尔滨市道外区南极街副67-1</t>
  </si>
  <si>
    <t>一手店(菜市店)</t>
  </si>
  <si>
    <t>道里尚志大街57号</t>
  </si>
  <si>
    <t>一手店(菜艺店)</t>
  </si>
  <si>
    <t>黑龙江省哈尔滨市香坊区菜艺街110号</t>
  </si>
  <si>
    <t>一手店(草市店)</t>
  </si>
  <si>
    <t>草市街58号</t>
  </si>
  <si>
    <t>一手店(辰能店)</t>
  </si>
  <si>
    <t>哈西辰能溪树庭院双赢生鲜一楼</t>
  </si>
  <si>
    <t>一手店(承德店)</t>
  </si>
  <si>
    <t>黑龙江省哈尔滨市道外区承德街279号</t>
  </si>
  <si>
    <t>一手店(翠湖店)</t>
  </si>
  <si>
    <t>群力第六大道与融江路交叉口(亿佰家超市内)</t>
  </si>
  <si>
    <t>一手店(达道店)</t>
  </si>
  <si>
    <t>达道街66号</t>
  </si>
  <si>
    <t>一手店(大成店)</t>
  </si>
  <si>
    <t>黑龙江省哈尔滨市南岗区大成街94号</t>
  </si>
  <si>
    <t>一手店(大发店)</t>
  </si>
  <si>
    <t>康安路24号大发市场</t>
  </si>
  <si>
    <t>一手店(大桥店)</t>
  </si>
  <si>
    <t>黑龙江省哈尔滨市南岗区西大直街224号</t>
  </si>
  <si>
    <t>一手店(大新店)</t>
  </si>
  <si>
    <t>黑龙江省哈尔滨市道外区大新街72号</t>
  </si>
  <si>
    <t>一手店(大众店)</t>
  </si>
  <si>
    <t>征仪路335号大众嘉园3栋1层3号</t>
  </si>
  <si>
    <t>一手店(电表厂店)</t>
  </si>
  <si>
    <t>和兴十一道街20号</t>
  </si>
  <si>
    <t>一手店(电力店)</t>
  </si>
  <si>
    <t>泰山路73～3号</t>
  </si>
  <si>
    <t>一手店(东安店)</t>
  </si>
  <si>
    <t>友协大街98号</t>
  </si>
  <si>
    <t>一手店(东棵店)</t>
  </si>
  <si>
    <t>黑龙江省哈尔滨市道外区先锋路153号宜万家超市</t>
  </si>
  <si>
    <t>一手店(二商店)</t>
  </si>
  <si>
    <t>黑龙江省哈尔滨市道外区东直路389号1层</t>
  </si>
  <si>
    <t>一手店(服装城店)</t>
  </si>
  <si>
    <t>中兴大道哈西商厦家幸超市一层前广场加室2号</t>
  </si>
  <si>
    <t>一手店(福捷店)</t>
  </si>
  <si>
    <t>黑龙江省哈尔滨市双城区龙化街商贸大厦楼一楼（大厦东第二个独立门市）</t>
  </si>
  <si>
    <t>一手店(复华店)</t>
  </si>
  <si>
    <t>黑龙江省哈尔滨市南岗区复华四道街43号</t>
  </si>
  <si>
    <t>一手店(富达店)</t>
  </si>
  <si>
    <t>辽河小区17栋1层</t>
  </si>
  <si>
    <t>一手店(革新店)</t>
  </si>
  <si>
    <t>革新街76号</t>
  </si>
  <si>
    <t>一手店(工程店)</t>
  </si>
  <si>
    <t>黑龙江省哈尔滨市道里区经纬街291</t>
  </si>
  <si>
    <t>一手店(工农店)</t>
  </si>
  <si>
    <t>黑龙江省哈尔滨市道里区工农大街77号1层18号</t>
  </si>
  <si>
    <t>一手店(公滨店)</t>
  </si>
  <si>
    <t>黑龙江省哈尔滨市香坊区公滨路449号</t>
  </si>
  <si>
    <t>一手店(共乐店)</t>
  </si>
  <si>
    <t>哈药路253号</t>
  </si>
  <si>
    <t>一手店(哈安店)</t>
  </si>
  <si>
    <t>幸福路1883号哈安市场正门</t>
  </si>
  <si>
    <t>一手店(哈特店)</t>
  </si>
  <si>
    <t>西大直街118号勇超商综合商场内</t>
  </si>
  <si>
    <t>一手店(哈体院店)</t>
  </si>
  <si>
    <t>宣庆街114号</t>
  </si>
  <si>
    <t>一手店(哈西店)</t>
  </si>
  <si>
    <t>黑龙江省哈尔滨市南岗区哈西服装城家得乐超市负二层</t>
  </si>
  <si>
    <t>一手店(海富臻园店)</t>
  </si>
  <si>
    <t>黑龙江省哈尔滨市道里区群力第七大道2908号</t>
  </si>
  <si>
    <t>一手店(海河店)</t>
  </si>
  <si>
    <t>黑龙江省哈尔滨市南岗区海河东路副165号</t>
  </si>
  <si>
    <t>一手店(和平店)</t>
  </si>
  <si>
    <t>黑龙江省哈尔滨市道外区南直路291-2</t>
  </si>
  <si>
    <t>一手店(和兴店)</t>
  </si>
  <si>
    <t>黑龙江省哈尔滨市南岗区西大直街400号和兴商厦一楼一手专柜</t>
  </si>
  <si>
    <t>一手店(河清店)</t>
  </si>
  <si>
    <t>黑龙江省哈尔滨市道里区河清街23-5</t>
  </si>
  <si>
    <t>一手店(河政店)</t>
  </si>
  <si>
    <t>河松街152号</t>
  </si>
  <si>
    <t>一手店(恒大店)</t>
  </si>
  <si>
    <t>黑龙江省哈尔滨市南岗区王岗大街与中兴左街交口西南150米美佳乐生鲜超市珺庭店内</t>
  </si>
  <si>
    <t>一手店(恒盛店)</t>
  </si>
  <si>
    <t>群力第五大道1785号</t>
  </si>
  <si>
    <t>一手店(恒源店)</t>
  </si>
  <si>
    <t>哈尔滨市松北区恒源街960号（万达华园东门旁）</t>
  </si>
  <si>
    <t>一手店(衡山店)</t>
  </si>
  <si>
    <t>黑龙江省哈尔滨市南岗区衡山路17号</t>
  </si>
  <si>
    <t>一手店(红博店)</t>
  </si>
  <si>
    <t>黑龙江省哈尔滨市南岗区哈西大街西城红场家得乐超市内</t>
  </si>
  <si>
    <t>一手店(红河店)</t>
  </si>
  <si>
    <t>黑龙江省哈尔滨市道外区宏伟路92-1号</t>
  </si>
  <si>
    <t>一手店(红旗店)</t>
  </si>
  <si>
    <t>黑龙江省哈尔滨市道外区淮河路107号</t>
  </si>
  <si>
    <t>一手店(红旗茂店)</t>
  </si>
  <si>
    <t>黑龙江省哈尔滨市平房区新友街7号</t>
  </si>
  <si>
    <t>一手店(宏伟店)</t>
  </si>
  <si>
    <t>黑龙江省哈尔滨市道外区宏伟路151-4</t>
  </si>
  <si>
    <t>一手店(呼兰店)</t>
  </si>
  <si>
    <t>黑龙江省哈尔滨市呼兰区南二道街225号</t>
  </si>
  <si>
    <t>一手店(花园店)</t>
  </si>
  <si>
    <t>黑龙江省哈尔滨市松北区世博路2443号</t>
  </si>
  <si>
    <t>一手店(华鸿店)</t>
  </si>
  <si>
    <t>黑龙江省哈尔滨市南岗区闽江小区2期11栋34号</t>
  </si>
  <si>
    <t>一手店(桦树店)</t>
  </si>
  <si>
    <t>桦树街336</t>
  </si>
  <si>
    <t>一手店(黄河店)</t>
  </si>
  <si>
    <t>黄河路1号</t>
  </si>
  <si>
    <t>一手店(吉祥店)</t>
  </si>
  <si>
    <t>红旗大街205号(四季春果蔬超市)</t>
  </si>
  <si>
    <t>一手店(建北店)</t>
  </si>
  <si>
    <t>黑龙江省哈尔滨市香坊区建北小区12栋一单元一层2号</t>
  </si>
  <si>
    <t>一手店(建文店)</t>
  </si>
  <si>
    <t>兴建街715楼11号</t>
  </si>
  <si>
    <t>一手店(金城店)</t>
  </si>
  <si>
    <t>黑龙江省哈尔滨市阿城区牌路大街453</t>
  </si>
  <si>
    <t>一手店(金都店)</t>
  </si>
  <si>
    <t>金都大街83号</t>
  </si>
  <si>
    <t>一手店(金谷店)</t>
  </si>
  <si>
    <t>黑龙江省哈尔滨市道里区尚志大街220号</t>
  </si>
  <si>
    <t>一手店(金江店)</t>
  </si>
  <si>
    <t>黑龙江省哈尔滨市道里区工农大街475号</t>
  </si>
  <si>
    <t>一手店(金京店)</t>
  </si>
  <si>
    <t>黑龙江省哈尔滨市阿城区牌路大街288号</t>
  </si>
  <si>
    <t>一手店(进乡店)</t>
  </si>
  <si>
    <t>进乡街85号12</t>
  </si>
  <si>
    <t>一手店(军民地利店)</t>
  </si>
  <si>
    <t>黑龙江省哈尔滨市香坊区军立街13号</t>
  </si>
  <si>
    <t>一手店(科大店)</t>
  </si>
  <si>
    <t>学府路学兴路801号</t>
  </si>
  <si>
    <t>一手店(科研店)</t>
  </si>
  <si>
    <t>黑龙江省哈尔滨市南岗区科研路征仪花园市场B</t>
  </si>
  <si>
    <t>一手店(兰河店)</t>
  </si>
  <si>
    <t>黑龙江省哈尔滨市呼兰区兰河大街169号</t>
  </si>
  <si>
    <t>一手店(丽江店)</t>
  </si>
  <si>
    <t>群力第七大道与丽江路交叉口百年俪景家得乐超市</t>
  </si>
  <si>
    <t>一手店(联华店)</t>
  </si>
  <si>
    <t>黑龙江省哈尔滨市道里区顾乡大街世纪联华超市内一楼</t>
  </si>
  <si>
    <t>一手店(辽河店)</t>
  </si>
  <si>
    <t>黑龙江省哈尔滨市南岗区辽河路237号</t>
  </si>
  <si>
    <t>一手店(辽阳店)</t>
  </si>
  <si>
    <t>黑龙江省哈尔滨市南岗区辽阳街57-3</t>
  </si>
  <si>
    <t>一手店(林兴店)</t>
  </si>
  <si>
    <t>黑龙江省哈尔滨市南岗区林兴街32号</t>
  </si>
  <si>
    <t>一手店(龙江店)</t>
  </si>
  <si>
    <t>东大直街272号</t>
  </si>
  <si>
    <t>一手店(龙祥店)</t>
  </si>
  <si>
    <t>江安街与龙祥路交叉口(亿佰家生鲜内)</t>
  </si>
  <si>
    <t>一手店(龙信店)</t>
  </si>
  <si>
    <t>哈尔滨市道外区红旗小区67栋4单元1楼2号</t>
  </si>
  <si>
    <t>一手店(庐家街店)</t>
  </si>
  <si>
    <t>十字街53号</t>
  </si>
  <si>
    <t>一手店(鲁商店)</t>
  </si>
  <si>
    <t>黑龙江省哈尔滨市南岗区健兴路169号</t>
  </si>
  <si>
    <t>一手店(马迭尔店)</t>
  </si>
  <si>
    <t>黑龙江省哈尔滨市道里区经纬街227-4</t>
  </si>
  <si>
    <t>一手店(满客隆店)</t>
  </si>
  <si>
    <t>学府路199号满客隆超市一楼(自收银)</t>
  </si>
  <si>
    <t>一手店(美罗湾店)</t>
  </si>
  <si>
    <t>军民街24号61门市</t>
  </si>
  <si>
    <t>一手店(民安店)</t>
  </si>
  <si>
    <t>黑龙江省哈尔滨市南岗区民安街83号屋</t>
  </si>
  <si>
    <t>一手店(民福店)</t>
  </si>
  <si>
    <t>黑龙江省哈尔滨市南岗区民福路39号会展家园小区12栋3门市</t>
  </si>
  <si>
    <t>一手店(民贸店)</t>
  </si>
  <si>
    <t>黑龙江省哈尔滨市南岗区花园街336号，奋斗小学对面</t>
  </si>
  <si>
    <t>一手店(民生店)</t>
  </si>
  <si>
    <t>黑龙江省哈尔滨市香坊区民生路52号一手店</t>
  </si>
  <si>
    <t>一手店(民生瑞园店)</t>
  </si>
  <si>
    <t>黑龙江省哈尔滨市道里区群力第六大道3700号（康氏购物商场内）1</t>
  </si>
  <si>
    <t>一手店(闽江路店)</t>
  </si>
  <si>
    <t>闽江路173号</t>
  </si>
  <si>
    <t>一手店(南极店)</t>
  </si>
  <si>
    <t>南极街副125号</t>
  </si>
  <si>
    <t>一手店(南勋店)</t>
  </si>
  <si>
    <t>黑龙江省哈尔滨市道外区南七道街152号（与南勋街交叉口处）</t>
  </si>
  <si>
    <t>一手店(诺丁山店)</t>
  </si>
  <si>
    <t>东三三道街与新诺街交口，万倡生鲜内</t>
  </si>
  <si>
    <t>一手店(平房店)</t>
  </si>
  <si>
    <t>黑龙江省哈尔滨市平房区北厂新祥里街1号</t>
  </si>
  <si>
    <t>一手店(前进店)</t>
  </si>
  <si>
    <t>黑龙江省哈尔滨市松北区聚源街前进大市场内</t>
  </si>
  <si>
    <t>一手店(清河湾店)</t>
  </si>
  <si>
    <t>黑龙江省哈尔滨市道里区顾新街459号亿佰加超市内</t>
  </si>
  <si>
    <t>一手店(群力店)</t>
  </si>
  <si>
    <t>群力第一大道1771号</t>
  </si>
  <si>
    <t>一手店(人和店)</t>
  </si>
  <si>
    <t>黑龙江省哈尔滨市南岗区人和街116号</t>
  </si>
  <si>
    <t>一手店(荣华店)</t>
  </si>
  <si>
    <t>黑龙江省哈尔滨市双城区花园大街119号（龙华市场对面）</t>
  </si>
  <si>
    <t>一手店(三合路店)</t>
  </si>
  <si>
    <t>黑龙江省哈尔滨市香坊区三合路355-3三合园小区1号楼</t>
  </si>
  <si>
    <t>一手店(商大店)</t>
  </si>
  <si>
    <t>民安街21111</t>
  </si>
  <si>
    <t>一手店(尚熙雅轩店)</t>
  </si>
  <si>
    <t>哈西大街16号</t>
  </si>
  <si>
    <t>一手店(省五院店)</t>
  </si>
  <si>
    <t>工农大街575号小月亮超市，省五院公交车站</t>
  </si>
  <si>
    <t>一手店(十八店)</t>
  </si>
  <si>
    <t>黑龙江省哈尔滨市道外区南十八道街25号</t>
  </si>
  <si>
    <t>一手店(十四店)</t>
  </si>
  <si>
    <t>南十四道街113115号</t>
  </si>
  <si>
    <t>一手店(十五店)</t>
  </si>
  <si>
    <t>南十五道街163号家家商场内</t>
  </si>
  <si>
    <t>一手店(顺水店)</t>
  </si>
  <si>
    <t>黑龙江省哈尔滨市香坊区新地街53-1</t>
  </si>
  <si>
    <t>一手店(四商店)</t>
  </si>
  <si>
    <t>黑龙江省哈尔滨市道外区南直路575-2</t>
  </si>
  <si>
    <t>一手店(松花江店)</t>
  </si>
  <si>
    <t>松花江街46号</t>
  </si>
  <si>
    <t>一手店（松景路店）</t>
  </si>
  <si>
    <t>黑龙江省哈尔滨市香坊区松景路恒大御景湾一期东北门F三商服-116号</t>
  </si>
  <si>
    <t>一手店(松雷店)</t>
  </si>
  <si>
    <t>阳光街9号</t>
  </si>
  <si>
    <t>一手店(松源店)</t>
  </si>
  <si>
    <t>黑龙江省哈尔滨市道里区松原街副22-1</t>
  </si>
  <si>
    <t>一手店(太平桥店)</t>
  </si>
  <si>
    <t>黑龙江省哈尔滨市道外区东直路111号</t>
  </si>
  <si>
    <t>一手店(陶瓷店)</t>
  </si>
  <si>
    <t>迎新街104号</t>
  </si>
  <si>
    <t>一手店(天鹅店)</t>
  </si>
  <si>
    <t>黑龙江省哈尔滨市道外区南直路608号</t>
  </si>
  <si>
    <t>一手店(天鹅湾店)</t>
  </si>
  <si>
    <t>黑龙江省哈尔滨市道里区群力第五大道138号</t>
  </si>
  <si>
    <t>一手店(天恒店)</t>
  </si>
  <si>
    <t>黑龙江省哈尔滨市道外区天恒大街205号</t>
  </si>
  <si>
    <t>一手店(通达店)</t>
  </si>
  <si>
    <t>清明四道街23号</t>
  </si>
  <si>
    <t>一手店(通江店)</t>
  </si>
  <si>
    <t>黑龙江省哈尔滨市道里区通江街131号</t>
  </si>
  <si>
    <t>一手店(桐楠格店)</t>
  </si>
  <si>
    <t>融汇路桐楠格领誉第B5栋12层05号商服</t>
  </si>
  <si>
    <t>一手店(万象店)</t>
  </si>
  <si>
    <t>哈尔滨大街与南兴街交口，金爵万象商场负一层</t>
  </si>
  <si>
    <t>一手店(文成店)</t>
  </si>
  <si>
    <t>黑龙江省哈尔滨市南岗区文成街3-7号</t>
  </si>
  <si>
    <t>一手店(文化宫店)</t>
  </si>
  <si>
    <t>新城里街49号</t>
  </si>
  <si>
    <t>一手店(文景店)</t>
  </si>
  <si>
    <t>黑龙江省哈尔滨市南岗区文景街39号</t>
  </si>
  <si>
    <t>一手店(文明店)</t>
  </si>
  <si>
    <t>革新街16711号</t>
  </si>
  <si>
    <t>一手店(文苑店)</t>
  </si>
  <si>
    <t>黑龙江省哈尔滨市南岗区清滨路55号</t>
  </si>
  <si>
    <t>一手店(武威店)</t>
  </si>
  <si>
    <t>武威路37号</t>
  </si>
  <si>
    <t>一手店(武源店)</t>
  </si>
  <si>
    <t>黑龙江省哈尔滨市道外区武源街18号</t>
  </si>
  <si>
    <t>一手店(西典店)</t>
  </si>
  <si>
    <t>西兴街23号</t>
  </si>
  <si>
    <t>一手店(小亭子店)</t>
  </si>
  <si>
    <t>黑龙江省哈尔滨市平房区建文街23号</t>
  </si>
  <si>
    <t>一手店(新城店)</t>
  </si>
  <si>
    <t>黑龙江省哈尔滨市南岗区哈平路160号学院新城1号楼5门市</t>
  </si>
  <si>
    <t>一手店(新发店)</t>
  </si>
  <si>
    <t>宽城街副153</t>
  </si>
  <si>
    <t>一手店(新抚顺店)</t>
  </si>
  <si>
    <t>黑龙江省哈尔滨市道里区抚顺街152号</t>
  </si>
  <si>
    <t>一手店(新锅炉店)</t>
  </si>
  <si>
    <t>三大动力路5041号</t>
  </si>
  <si>
    <t>一手店(新果园店)</t>
  </si>
  <si>
    <t>黑龙江省哈尔滨市香坊区果园街87号</t>
  </si>
  <si>
    <t>一手店(新横道店)</t>
  </si>
  <si>
    <t>黑龙江省哈尔滨市香坊区香坊大街68号</t>
  </si>
  <si>
    <t>一手店(新教化店)</t>
  </si>
  <si>
    <t>黑龙江省哈尔滨市南岗区松花江街131号</t>
  </si>
  <si>
    <t>一手店(新木兰店)</t>
  </si>
  <si>
    <t>黑龙江省哈尔滨市南岗区五瑞街48号</t>
  </si>
  <si>
    <t>一手店(新农大店)</t>
  </si>
  <si>
    <t>黑龙江省哈尔滨市香坊区木材街好又多一层</t>
  </si>
  <si>
    <t>一手店(新三中店)</t>
  </si>
  <si>
    <t>黑龙江省哈尔滨市道里区群力区融江路1190号家得乐超市</t>
  </si>
  <si>
    <t>一手店(新十六店)</t>
  </si>
  <si>
    <t>北十六道街44号</t>
  </si>
  <si>
    <t>一手店(新透笼店)</t>
  </si>
  <si>
    <t>黑龙江省哈尔滨市道里区石头道街6号</t>
  </si>
  <si>
    <t>一手店(新喜乐多店)</t>
  </si>
  <si>
    <t>黑龙江省哈尔滨市南岗区邮政街69号</t>
  </si>
  <si>
    <t>一手店(新先锋店)</t>
  </si>
  <si>
    <t>黑龙江省哈尔滨市道外区先锋路228-1号</t>
  </si>
  <si>
    <t>一手店(新新疆店)</t>
  </si>
  <si>
    <t>黑龙江省哈尔滨市平房区新疆三道街202楼1单元1层1-2号</t>
  </si>
  <si>
    <t>一手店(新亚麻店)</t>
  </si>
  <si>
    <t>黑龙江省哈尔滨市香坊区民生路229-7</t>
  </si>
  <si>
    <t>一手店(新阳店)</t>
  </si>
  <si>
    <t>黑龙江省哈尔滨市道里区新阳路100号</t>
  </si>
  <si>
    <t>一手店(新一店)</t>
  </si>
  <si>
    <t>黑龙江省哈尔滨市道外区道口三道街融创璟园S13栋一层2门</t>
  </si>
  <si>
    <t>一手店(新正阳河店)</t>
  </si>
  <si>
    <t>黑龙江省哈尔滨市道里区哈药路479号</t>
  </si>
  <si>
    <t>一手店(新中新店)</t>
  </si>
  <si>
    <t>学府路259号腾飞超市内</t>
  </si>
  <si>
    <t>一手店(旭升店)</t>
  </si>
  <si>
    <t>黑龙江省哈尔滨市香坊区三大动力路235号</t>
  </si>
  <si>
    <t>一手店(宣化店)</t>
  </si>
  <si>
    <t>宣化街451号</t>
  </si>
  <si>
    <t>一手店(宣庆店)</t>
  </si>
  <si>
    <t>宣庆街17号</t>
  </si>
  <si>
    <t>一手店(烟厂店)</t>
  </si>
  <si>
    <t>人和第一大道副食区20号口一手店</t>
  </si>
  <si>
    <t>一手店(延福店)</t>
  </si>
  <si>
    <t>黑龙江省哈尔滨市香坊区延福街245号安埠商厦内</t>
  </si>
  <si>
    <t>一手店(阳光店)</t>
  </si>
  <si>
    <t>太平大街28618号</t>
  </si>
  <si>
    <t>一手店(迎宾店)</t>
  </si>
  <si>
    <t>城乡路251号</t>
  </si>
  <si>
    <t>一手店(永平店)</t>
  </si>
  <si>
    <t>东直路84号</t>
  </si>
  <si>
    <t>一手店(友谊路店)</t>
  </si>
  <si>
    <t>友谊路1202号</t>
  </si>
  <si>
    <t>一手店(远大店)</t>
  </si>
  <si>
    <t>群力第四大道1429号B3栋一层24号</t>
  </si>
  <si>
    <t>黑龙江省哈尔滨市道里区群力第四大道1429号B3栋一层24号</t>
  </si>
  <si>
    <t>一手店(悦城店)</t>
  </si>
  <si>
    <t>哈西大街209号(双赢生鲜超市内)</t>
  </si>
  <si>
    <t>一手店(跃兴店)</t>
  </si>
  <si>
    <t>科研路家得乐超市一层</t>
  </si>
  <si>
    <t>一手店(长安城店)</t>
  </si>
  <si>
    <t>黑龙江省哈尔滨市道外区南直路357号地利生鲜内</t>
  </si>
  <si>
    <t>一手店(臻城店)</t>
  </si>
  <si>
    <t>通乡街85号悦然臻城家得乐一层</t>
  </si>
  <si>
    <t>一手店(中海店)</t>
  </si>
  <si>
    <t>哈尔滨大街855号与哈西大街交汇处和牛生鲜一楼</t>
  </si>
  <si>
    <t>一手店安通店</t>
  </si>
  <si>
    <t>黑龙江省哈尔滨市香坊区安通街44号安通商场内</t>
  </si>
  <si>
    <t>一手店保健路分公司</t>
  </si>
  <si>
    <t>黑龙江省哈尔滨市南岗区征仪路335号</t>
  </si>
  <si>
    <t>一手店北马店</t>
  </si>
  <si>
    <t>黑龙江省哈尔滨市道外区北环路3道街哈尔滨银行</t>
  </si>
  <si>
    <t>一手店东直路分公司</t>
  </si>
  <si>
    <t>黑龙江省哈尔滨市道外区东直路84号</t>
  </si>
  <si>
    <t>一手店公社大街店</t>
  </si>
  <si>
    <t>黑龙江省哈尔滨市平房区公社大街3号屋室</t>
  </si>
  <si>
    <t>一手店杭州路分公司</t>
  </si>
  <si>
    <t>杭州路1号</t>
  </si>
  <si>
    <t>一手店河松店</t>
  </si>
  <si>
    <t>黑龙江省哈尔滨市道里区河松街198号</t>
  </si>
  <si>
    <t>一手店河源店</t>
  </si>
  <si>
    <t>哈尔滨市道里区河政街河政花园住宅小区</t>
  </si>
  <si>
    <t>一手店汇锦店</t>
  </si>
  <si>
    <t>黑龙江省哈尔滨市道里区群力汇锦香槟湾第1栋1层茗优汇生鲜超市内</t>
  </si>
  <si>
    <t>一手店会展店</t>
  </si>
  <si>
    <t>黑龙江省哈尔滨市南岗区长江路会展城上城一期5号楼一层4号商服</t>
  </si>
  <si>
    <t>一手店建兴路店</t>
  </si>
  <si>
    <t>健兴路149号</t>
  </si>
  <si>
    <t>一手店金岗店</t>
  </si>
  <si>
    <t>黑龙江省哈尔滨市南岗区哈双路307号（王岗）</t>
  </si>
  <si>
    <t>一手店金京分公司</t>
  </si>
  <si>
    <t>牌路大街288号</t>
  </si>
  <si>
    <t>一手店金龙店</t>
  </si>
  <si>
    <t>黑龙江省哈尔滨市道外区南十六道街191号</t>
  </si>
  <si>
    <t>一手店立汇分公司</t>
  </si>
  <si>
    <t>黑龙江省哈尔滨市香坊区军民街24号6-1门市</t>
  </si>
  <si>
    <t>一手店绿海店</t>
  </si>
  <si>
    <t>黑龙江省哈尔滨市香坊区香绥路副98号</t>
  </si>
  <si>
    <t>一手店明珠店</t>
  </si>
  <si>
    <t>黑龙江省哈尔滨市道里区丽江路1087号</t>
  </si>
  <si>
    <t>一手店南岗医大一分公司</t>
  </si>
  <si>
    <t>黑龙江省哈尔滨市南岗区东大直街199号</t>
  </si>
  <si>
    <t>一手店南通大街分公司</t>
  </si>
  <si>
    <t>黑龙江省哈尔滨市道外区南通大街与东直路交口太平百盛商场的-1层01号B1-032</t>
  </si>
  <si>
    <t>一手店荣昌店</t>
  </si>
  <si>
    <t>黑龙江省哈尔滨市呼兰区荣昌路273号</t>
  </si>
  <si>
    <t>一手店融江路分公司</t>
  </si>
  <si>
    <t>黑龙江省哈尔滨市道里区群力第六大道1922号</t>
  </si>
  <si>
    <t>一手店盛和世纪店</t>
  </si>
  <si>
    <t>黑龙江省哈尔滨市道里区群力第一大道1419号</t>
  </si>
  <si>
    <t>一手店松北北岸明珠分公司</t>
  </si>
  <si>
    <t>世茂大道地铁2号线地铁3口</t>
  </si>
  <si>
    <t>一手店松海店</t>
  </si>
  <si>
    <t>黑龙江省哈尔滨市香坊区松海路92号</t>
  </si>
  <si>
    <t>一手店通乡街分公司</t>
  </si>
  <si>
    <t>黑龙江省哈尔滨市香坊区通乡街85号悦然臻城家得乐一层</t>
  </si>
  <si>
    <t>一手店万达华园店</t>
  </si>
  <si>
    <t>黑龙江省哈尔滨市松北区恒源街910号</t>
  </si>
  <si>
    <t>一手店万科公园店</t>
  </si>
  <si>
    <t>黑龙江省哈尔滨市道里区城乡路437-3号</t>
  </si>
  <si>
    <t>一手店文宇店</t>
  </si>
  <si>
    <t>黑龙江省哈尔滨市南岗区一曼街2号盟科观邸C1栋09号第一层楼第一门市1号摊床</t>
  </si>
  <si>
    <t>一手店西兴街分公司</t>
  </si>
  <si>
    <t>黑龙江省哈尔滨市南岗区西兴街23号</t>
  </si>
  <si>
    <t>一手店香坊大街店</t>
  </si>
  <si>
    <t>黑龙江省哈尔滨市香坊区通乡商店负一层</t>
  </si>
  <si>
    <t>一手店湘江店</t>
  </si>
  <si>
    <t>黑龙江省哈尔滨市南岗区湘江公园美家泰超市</t>
  </si>
  <si>
    <t>一手店信恒店</t>
  </si>
  <si>
    <t>黑龙江省哈尔滨市南岗区黄河路169号</t>
  </si>
  <si>
    <t>一手店星光耀店</t>
  </si>
  <si>
    <t>黑龙江省哈尔滨市道里区群力星光耀广场朗江路1040号（辉煌果业内）</t>
  </si>
  <si>
    <t>一手店幸福路分公司</t>
  </si>
  <si>
    <t>黑龙江省哈尔滨市香坊区幸福路188-3号哈安市场正门</t>
  </si>
  <si>
    <t>一手店宣礼分公司</t>
  </si>
  <si>
    <t>黑龙江省哈尔滨市南岗区宣庆街17号</t>
  </si>
  <si>
    <t>一手店学兴路分公司</t>
  </si>
  <si>
    <t>黑龙江省哈尔滨市南岗区学府路学兴路80-1号</t>
  </si>
  <si>
    <t>一手店烟台路分公司</t>
  </si>
  <si>
    <t>黑龙江省哈尔滨市平房区征仪南路20号</t>
  </si>
  <si>
    <t>一手店延福街分公司</t>
  </si>
  <si>
    <t>黑龙江省哈尔滨市香坊区延福街213号</t>
  </si>
  <si>
    <t>一手店永丰店</t>
  </si>
  <si>
    <t>黑龙江省哈尔滨市南岗区哈西大街与永丰大街交口（中辉超市内）</t>
  </si>
  <si>
    <t>一桶江山餐厅</t>
  </si>
  <si>
    <t>保利水韵长滩二期L栋商服</t>
  </si>
  <si>
    <t>一云堂美容养生会所松北店</t>
  </si>
  <si>
    <t>世茂大道8-3号中盟首府3号门市2层</t>
  </si>
  <si>
    <t>伊凡俄罗斯工艺品店</t>
  </si>
  <si>
    <t>中央大街8号</t>
  </si>
  <si>
    <t>伊万沃尔科夫商行</t>
  </si>
  <si>
    <t>中央大街148号一层</t>
  </si>
  <si>
    <t>伊万沃尔科夫中俄边民互贸商品店</t>
  </si>
  <si>
    <t>中央大街156号</t>
  </si>
  <si>
    <t>依兰县豪铭烟酒经销处</t>
  </si>
  <si>
    <t>五国城路中段老物价局门厅</t>
  </si>
  <si>
    <t>依兰县吉龙湾香香烤肉店</t>
  </si>
  <si>
    <t>依兰县原物价局二楼</t>
  </si>
  <si>
    <t>依兰县老郑羊汤馆（个体工商户）</t>
  </si>
  <si>
    <t>依兰县烟草公司西数第2门市</t>
  </si>
  <si>
    <t>依兰县沫奈卡面包店</t>
  </si>
  <si>
    <t>公安局家属楼门市</t>
  </si>
  <si>
    <t>依兰县你好寿司君店</t>
  </si>
  <si>
    <t>达连河镇19号楼</t>
  </si>
  <si>
    <t>依兰县千客莱川菜馆</t>
  </si>
  <si>
    <t>依兰县环保局办公楼一层北数1门</t>
  </si>
  <si>
    <t>依兰县天赐砂锅麻辣面店</t>
  </si>
  <si>
    <t>依兰县水韵紫城二期门市</t>
  </si>
  <si>
    <t>依兰县鑫红油麻辣烫宏克力店(个体工商户)</t>
  </si>
  <si>
    <t>依兰县宏克力镇宏克力村</t>
  </si>
  <si>
    <t>壹家火锅店</t>
  </si>
  <si>
    <t>友谊路500-504号3层-道里区壹家火锅店</t>
  </si>
  <si>
    <t>壹家牛排俄餐厅</t>
  </si>
  <si>
    <t>黑龙江省哈尔滨市道里区中央大街23号2层A区</t>
  </si>
  <si>
    <t>壹品新境店</t>
  </si>
  <si>
    <t>黑龙江省哈尔滨市南岗区哈尔滨大街607号</t>
  </si>
  <si>
    <t>颐成玖号火锅店</t>
  </si>
  <si>
    <t>群力第五大道2700号</t>
  </si>
  <si>
    <t>颐品雅居餐厅</t>
  </si>
  <si>
    <t>利民开发区松浦大道与苏州路合围区域西北侧（第一医院国际医养康复医院及养老中心项目-11#楼）</t>
  </si>
  <si>
    <t>银联商务股份黑龙江分公司食堂</t>
  </si>
  <si>
    <t>新新怡园小区3号楼1号商服</t>
  </si>
  <si>
    <t>隐厨二零一五中餐馆</t>
  </si>
  <si>
    <t>爱建汇丽广场A栋9单元1层</t>
  </si>
  <si>
    <t>隐厨红旗大街店</t>
  </si>
  <si>
    <t>红旗大街287号</t>
  </si>
  <si>
    <t>樱雪亭日料和牛烧肉</t>
  </si>
  <si>
    <t>丽江路3956号</t>
  </si>
  <si>
    <t>悠悠乐零食店</t>
  </si>
  <si>
    <t>南直路396号生活汇地上一层C区C8号</t>
  </si>
  <si>
    <t>余福贵脆皮得莫利烤鱼</t>
  </si>
  <si>
    <t>群力大道1176号7层</t>
  </si>
  <si>
    <t>余之味烧烤</t>
  </si>
  <si>
    <t>顾新路371号D06栋3单元1层1号</t>
  </si>
  <si>
    <t>鱼福居餐饮哈尔滨店</t>
  </si>
  <si>
    <t>龙江第一村</t>
  </si>
  <si>
    <t>鱼水缘赫哲渔坊</t>
  </si>
  <si>
    <t>工农大街101号1层、103号1层</t>
  </si>
  <si>
    <t>榆林镇筋饼保健店</t>
  </si>
  <si>
    <t>大众嘉园2栋1层1-A号</t>
  </si>
  <si>
    <t>榆林镇筋饼学府店</t>
  </si>
  <si>
    <t>学府路副1-39号福顺尚都15栋1层10号</t>
  </si>
  <si>
    <t>榆林镇筋饼银行店</t>
  </si>
  <si>
    <t>银行街70号</t>
  </si>
  <si>
    <t>榆林镇筋饼总店</t>
  </si>
  <si>
    <t>文端街副46-8号</t>
  </si>
  <si>
    <t>裕昌食品(阿城店)</t>
  </si>
  <si>
    <t>牌路大街474号</t>
  </si>
  <si>
    <t>裕昌食品(埃德蒙店)</t>
  </si>
  <si>
    <t>埃德蒙顿路18号</t>
  </si>
  <si>
    <t>裕昌食品(安国店)</t>
  </si>
  <si>
    <t>安国街21号</t>
  </si>
  <si>
    <t>裕昌食品(安隆店)</t>
  </si>
  <si>
    <t>安隆街副36号</t>
  </si>
  <si>
    <t>裕昌食品(安升店)</t>
  </si>
  <si>
    <t>安升街130号</t>
  </si>
  <si>
    <t>裕昌食品(白楼店)</t>
  </si>
  <si>
    <t>北环十二道街白楼内</t>
  </si>
  <si>
    <t>裕昌食品(北二十店)</t>
  </si>
  <si>
    <t>道外二十道街21号(松浦大桥)</t>
  </si>
  <si>
    <t>裕昌食品(北七店)</t>
  </si>
  <si>
    <t>哈尔滨市道外区北七道街55号</t>
  </si>
  <si>
    <t>裕昌食品(北十六店)</t>
  </si>
  <si>
    <t>北十六道街37号</t>
  </si>
  <si>
    <t>裕昌食品(北十四店)</t>
  </si>
  <si>
    <t>南十四道街97号</t>
  </si>
  <si>
    <t>裕昌食品(渤海东路店)</t>
  </si>
  <si>
    <t>渤海东路３号</t>
  </si>
  <si>
    <t>裕昌食品(渤海路店)</t>
  </si>
  <si>
    <t>渤海路379号</t>
  </si>
  <si>
    <t>裕昌食品(春城店)</t>
  </si>
  <si>
    <t>东北春城3号楼2号商服</t>
  </si>
  <si>
    <t>裕昌食品(大成店)</t>
  </si>
  <si>
    <t>大成街83号</t>
  </si>
  <si>
    <t>裕昌食品(大发店)</t>
  </si>
  <si>
    <t>大发市场2号门市</t>
  </si>
  <si>
    <t>裕昌食品(道外店)</t>
  </si>
  <si>
    <t>承德街192号</t>
  </si>
  <si>
    <t>裕昌食品(电力店)</t>
  </si>
  <si>
    <t>哈尔滨市南岗区泰山路77-2号</t>
  </si>
  <si>
    <t>裕昌食品(丁香店)</t>
  </si>
  <si>
    <t>中民街134号（民航大厦对面）</t>
  </si>
  <si>
    <t>裕昌食品(东风店)</t>
  </si>
  <si>
    <t>团结镇天恒大街1911号</t>
  </si>
  <si>
    <t>裕昌食品(奋斗店)</t>
  </si>
  <si>
    <t>果戈里大街奋斗副食</t>
  </si>
  <si>
    <t>裕昌食品(抚顺店)</t>
  </si>
  <si>
    <t>抚顺街281号肯德基楼下</t>
  </si>
  <si>
    <t>裕昌食品(复旦店)</t>
  </si>
  <si>
    <t>复旦街37号</t>
  </si>
  <si>
    <t>裕昌食品(革新店)</t>
  </si>
  <si>
    <t>革新街67号</t>
  </si>
  <si>
    <t>裕昌食品(工农店)</t>
  </si>
  <si>
    <t>美晨家园（工农大街47号）</t>
  </si>
  <si>
    <t>裕昌食品(公滨店)</t>
  </si>
  <si>
    <t>公滨路443号</t>
  </si>
  <si>
    <t>裕昌食品(共乐店)</t>
  </si>
  <si>
    <t>哈药路271号</t>
  </si>
  <si>
    <t>裕昌食品(锅炉店)</t>
  </si>
  <si>
    <t>三大动力路243号</t>
  </si>
  <si>
    <t>裕昌食品(果园店)</t>
  </si>
  <si>
    <t>果园街97号</t>
  </si>
  <si>
    <t>裕昌食品(哈克隆店)</t>
  </si>
  <si>
    <t>和兴十一道街133</t>
  </si>
  <si>
    <t>裕昌食品(哈特店)</t>
  </si>
  <si>
    <t>西大直街118号</t>
  </si>
  <si>
    <t>裕昌食品(海河店)</t>
  </si>
  <si>
    <t>海河东路副159号</t>
  </si>
  <si>
    <t>裕昌食品(和平店)</t>
  </si>
  <si>
    <t>哈平路1号</t>
  </si>
  <si>
    <t>裕昌食品(和兴店)</t>
  </si>
  <si>
    <t>西大直街400号和兴商厦</t>
  </si>
  <si>
    <t>裕昌食品(河梁店)</t>
  </si>
  <si>
    <t>河清街23－1号华通明苑</t>
  </si>
  <si>
    <t>裕昌食品(河山店)</t>
  </si>
  <si>
    <t>河松街159号</t>
  </si>
  <si>
    <t>裕昌食品(河政店)</t>
  </si>
  <si>
    <t>河政街17号</t>
  </si>
  <si>
    <t>裕昌食品(黑大店)</t>
  </si>
  <si>
    <t>学府路72号</t>
  </si>
  <si>
    <t>裕昌食品(恒盛豪庭店)</t>
  </si>
  <si>
    <t>群力第五大道1599号</t>
  </si>
  <si>
    <t>裕昌食品(横道店)</t>
  </si>
  <si>
    <t>红旗大街681号</t>
  </si>
  <si>
    <t>裕昌食品(红河店)</t>
  </si>
  <si>
    <t>宏伟路99号</t>
  </si>
  <si>
    <t>裕昌食品(红旗店)</t>
  </si>
  <si>
    <t>红旗大街506号</t>
  </si>
  <si>
    <t>裕昌食品(红旗茂店)</t>
  </si>
  <si>
    <t>新疆大街117号红旗茂商城F1</t>
  </si>
  <si>
    <t>裕昌食品(宏伟店)</t>
  </si>
  <si>
    <t>宏伟路1516号</t>
  </si>
  <si>
    <t>裕昌食品(虹桥店)</t>
  </si>
  <si>
    <t>阳光绿色家园圣鑫台5号</t>
  </si>
  <si>
    <t>裕昌食品(鸿翔店)</t>
  </si>
  <si>
    <t>鸿翔路34号</t>
  </si>
  <si>
    <t>裕昌食品(桦树店)</t>
  </si>
  <si>
    <t>桦树街114号</t>
  </si>
  <si>
    <t>裕昌食品(淮河店)</t>
  </si>
  <si>
    <t>淮河路183号</t>
  </si>
  <si>
    <t>裕昌食品(汇锦店)</t>
  </si>
  <si>
    <t>经纬街295号</t>
  </si>
  <si>
    <t>裕昌食品(家得乐店)</t>
  </si>
  <si>
    <t>哈尔滨市南岗区学府路382号锦绣华城（家得乐超市）</t>
  </si>
  <si>
    <t>裕昌食品(家乐店)</t>
  </si>
  <si>
    <t>平准街36号佳乐市场内</t>
  </si>
  <si>
    <t>裕昌食品(家乐福店)</t>
  </si>
  <si>
    <t>哈平路8号</t>
  </si>
  <si>
    <t>裕昌食品(家乐康店)</t>
  </si>
  <si>
    <t>保健副路9496号</t>
  </si>
  <si>
    <t>裕昌食品(建议店)</t>
  </si>
  <si>
    <t>建议街1号</t>
  </si>
  <si>
    <t>裕昌食品(进香店)</t>
  </si>
  <si>
    <t>进乡街1322号</t>
  </si>
  <si>
    <t>裕昌食品(经纬店)</t>
  </si>
  <si>
    <t>经纬十二道街58号</t>
  </si>
  <si>
    <t>裕昌食品(居然之家)</t>
  </si>
  <si>
    <t>先锋路居然之家商场内</t>
  </si>
  <si>
    <t>裕昌食品(军工店)</t>
  </si>
  <si>
    <t>军工院内</t>
  </si>
  <si>
    <t>裕昌食品(凯德店)</t>
  </si>
  <si>
    <t>学府路11号凯德广场</t>
  </si>
  <si>
    <t>裕昌食品(康安路店)</t>
  </si>
  <si>
    <t>哈尔滨市道里区康安路恒祥城-一期</t>
  </si>
  <si>
    <t>裕昌食品(康氏购物店)</t>
  </si>
  <si>
    <t>群力第六大道3700号康氏购物</t>
  </si>
  <si>
    <t>裕昌食品(康太店)</t>
  </si>
  <si>
    <t>融江路17号</t>
  </si>
  <si>
    <t>裕昌食品(科研店)</t>
  </si>
  <si>
    <t>科研路75号</t>
  </si>
  <si>
    <t>裕昌食品(乐园店)</t>
  </si>
  <si>
    <t>乐园街29号春江新城</t>
  </si>
  <si>
    <t>裕昌食品(黎华店)</t>
  </si>
  <si>
    <t>安华街35号</t>
  </si>
  <si>
    <t>裕昌食品(黎明店)</t>
  </si>
  <si>
    <t>进乡街副85号</t>
  </si>
  <si>
    <t>裕昌食品(联华店)</t>
  </si>
  <si>
    <t>顾乡大街85号比优特</t>
  </si>
  <si>
    <t>裕昌食品(六顺店)</t>
  </si>
  <si>
    <t>六顺街142号</t>
  </si>
  <si>
    <t>裕昌食品(龙江店)</t>
  </si>
  <si>
    <t>东大直街274号</t>
  </si>
  <si>
    <t>裕昌食品(绿海华庭店)</t>
  </si>
  <si>
    <t>旭升南街216号家得乐超市一楼</t>
  </si>
  <si>
    <t>裕昌食品(满克隆店)</t>
  </si>
  <si>
    <t>学府路199号</t>
  </si>
  <si>
    <t>裕昌食品(美晨店)</t>
  </si>
  <si>
    <t>工农大街539号</t>
  </si>
  <si>
    <t>裕昌食品(美罗湾店)</t>
  </si>
  <si>
    <t>军民街1001</t>
  </si>
  <si>
    <t>裕昌食品(民福二店)</t>
  </si>
  <si>
    <t>民生路2312号</t>
  </si>
  <si>
    <t>裕昌食品(闽江店)</t>
  </si>
  <si>
    <t>闽江路143号</t>
  </si>
  <si>
    <t>裕昌食品(木兰店)</t>
  </si>
  <si>
    <t>木兰街46号</t>
  </si>
  <si>
    <t>裕昌食品(南厂店)</t>
  </si>
  <si>
    <t>南厂街235号</t>
  </si>
  <si>
    <t>裕昌食品(南极2店)</t>
  </si>
  <si>
    <t>承德街71号</t>
  </si>
  <si>
    <t>裕昌食品(南京路店)</t>
  </si>
  <si>
    <t>南京路远东市场正对面</t>
  </si>
  <si>
    <t>裕昌食品(南马店)</t>
  </si>
  <si>
    <t>南马路68号1层</t>
  </si>
  <si>
    <t>裕昌食品(南直店)</t>
  </si>
  <si>
    <t>南直路4号商场内</t>
  </si>
  <si>
    <t>裕昌食品(柒季城店)</t>
  </si>
  <si>
    <t>柒季城47栋1号商服</t>
  </si>
  <si>
    <t>裕昌食品(启韵店)</t>
  </si>
  <si>
    <t>王岗大街214号纳帕英郡小区</t>
  </si>
  <si>
    <t>裕昌食品(启韵分店)</t>
  </si>
  <si>
    <t>王岗大街214号纳帕英郡小区G3栋5号门市</t>
  </si>
  <si>
    <t>裕昌食品(前进店)</t>
  </si>
  <si>
    <t>松北购物中心一楼</t>
  </si>
  <si>
    <t>裕昌食品(秋林店)</t>
  </si>
  <si>
    <t>东大直街秋林商场内</t>
  </si>
  <si>
    <t>裕昌食品(全盈店)</t>
  </si>
  <si>
    <t>新亭街62号</t>
  </si>
  <si>
    <t>裕昌食品(群力店)</t>
  </si>
  <si>
    <t>群力第二大道2177号</t>
  </si>
  <si>
    <t>裕昌食品(人和店)</t>
  </si>
  <si>
    <t>人和街1222号</t>
  </si>
  <si>
    <t>裕昌食品(三大动力店)</t>
  </si>
  <si>
    <t>三大动力路280号</t>
  </si>
  <si>
    <t>裕昌食品(三合店)</t>
  </si>
  <si>
    <t>三合路365</t>
  </si>
  <si>
    <t>裕昌食品(香林名苑店)</t>
  </si>
  <si>
    <t>哈尔滨市香坊区进乡街道松海路16号香林名苑</t>
  </si>
  <si>
    <t>远大都市绿洲品牌大副食综合超市</t>
  </si>
  <si>
    <t>远大都市绿洲10栋28号</t>
  </si>
  <si>
    <t>月亮八珍(哈站店)</t>
  </si>
  <si>
    <t>松花江街8号天竹宾馆1楼</t>
  </si>
  <si>
    <t>月亮八珍(弘基店)</t>
  </si>
  <si>
    <t>利民东四大道弘基世纪城</t>
  </si>
  <si>
    <t>月亮八珍(宏伟店)</t>
  </si>
  <si>
    <t>宏伟路131号</t>
  </si>
  <si>
    <t>月亮八珍(康氏店)</t>
  </si>
  <si>
    <t>群力第六大道康氏购物中心内</t>
  </si>
  <si>
    <t>月亮八珍(通乡店)</t>
  </si>
  <si>
    <t>通乡商店38号</t>
  </si>
  <si>
    <t>月亮八珍(亚臣路店)</t>
  </si>
  <si>
    <t>亚臣路二店1楼</t>
  </si>
  <si>
    <t>悦宾酒店</t>
  </si>
  <si>
    <t>东大直街98号</t>
  </si>
  <si>
    <t>悦鸿南美烤肉自助餐厅</t>
  </si>
  <si>
    <t>友谊路167-217号商场A栋第二层第MA-L2-05/09a号</t>
  </si>
  <si>
    <t>粤惠煲仔饭店</t>
  </si>
  <si>
    <t>景江东路899号1F-024</t>
  </si>
  <si>
    <t>云鼎肥牛火锅（新疆大街店）</t>
  </si>
  <si>
    <t>新疆大街副139号</t>
  </si>
  <si>
    <t>雲雀宴老菜馆</t>
  </si>
  <si>
    <t>辰能溪树庭院南区S5栋1_2层13号</t>
  </si>
  <si>
    <t>则天熟食大直店</t>
  </si>
  <si>
    <t>西大直街与通达街交叉口东北40米</t>
  </si>
  <si>
    <t>张小姐的左岸面包坊</t>
  </si>
  <si>
    <t>大顺街48号</t>
  </si>
  <si>
    <t>章鱼小丸子</t>
  </si>
  <si>
    <t>中央大街232号1层外第7家</t>
  </si>
  <si>
    <t>赵记家猪肘饭店</t>
  </si>
  <si>
    <t>健平路43号1-2层03号商服</t>
  </si>
  <si>
    <t>赵家菜饭店</t>
  </si>
  <si>
    <t>西大直街381号1栋10单元1层2号</t>
  </si>
  <si>
    <t>这里香烤肉(汇龙·十九街区店)</t>
  </si>
  <si>
    <t>军民街19-8-10号</t>
  </si>
  <si>
    <t>珍粥道（黄河路店）</t>
  </si>
  <si>
    <t>黄河路副73-1号</t>
  </si>
  <si>
    <t>枕水江南餐饮</t>
  </si>
  <si>
    <t>世贸大道555号华润万象汇L3层L380号商铺</t>
  </si>
  <si>
    <t>正大卜蜂食品(黑龙江)有限公司</t>
  </si>
  <si>
    <t>哈市利民开发区(黑龙江正大实业有限公司)</t>
  </si>
  <si>
    <t>正禾烧烤店</t>
  </si>
  <si>
    <t>科研路47号</t>
  </si>
  <si>
    <t>正阳河酱油厂商店</t>
  </si>
  <si>
    <t>哈药路256号</t>
  </si>
  <si>
    <t>正阳河食品工厂店</t>
  </si>
  <si>
    <t>欣盛路311号</t>
  </si>
  <si>
    <t>正阳楼食品(道里菜市场店)</t>
  </si>
  <si>
    <t>尚志大街57号八杂市</t>
  </si>
  <si>
    <t>正阳楼食品(平房家得乐店)</t>
  </si>
  <si>
    <t>新疆大街117号家得乐负一层</t>
  </si>
  <si>
    <t>正阳楼食品(学府凯德店)</t>
  </si>
  <si>
    <t>学府路1-1号学府路1-1号凯达广场负1层F4区</t>
  </si>
  <si>
    <t>正阳楼食品恒盛豪庭店</t>
  </si>
  <si>
    <t>群力第五大道1789号</t>
  </si>
  <si>
    <t>旨酒嘉纳火西谣烧烤店</t>
  </si>
  <si>
    <t>群力第二大道754号</t>
  </si>
  <si>
    <t>中街伊戈尔优选俄品商行</t>
  </si>
  <si>
    <t>中央大街46号</t>
  </si>
  <si>
    <t>中闽茶苑茶行</t>
  </si>
  <si>
    <t>康安路26号博发茶城A区7号</t>
  </si>
  <si>
    <t>中堂海陆汇（群力店）</t>
  </si>
  <si>
    <t>群力第二大道2167号汇智外滩金邸东侧</t>
  </si>
  <si>
    <t>周记味当家</t>
  </si>
  <si>
    <t>哈尔滨大街636号</t>
  </si>
  <si>
    <t>昼野露营烧烤店</t>
  </si>
  <si>
    <t>哈平路120号1-2层</t>
  </si>
  <si>
    <t>捉蟹记水产品经销部</t>
  </si>
  <si>
    <t>安松小区安4-4、3/1号(安隆街66号)</t>
  </si>
  <si>
    <t>滋盟堂海参大直店</t>
  </si>
  <si>
    <t>东大直街85号</t>
  </si>
  <si>
    <t>醉东土特产商店</t>
  </si>
  <si>
    <t>文汇路401号军安绿色家园9号楼</t>
  </si>
  <si>
    <t>佐度王子扒房(王子扒房金安店)</t>
  </si>
  <si>
    <t>中央大街69号A区五层505506号商铺</t>
  </si>
  <si>
    <t>佐度王子扒房(王子扒房长江路店)</t>
  </si>
  <si>
    <t>长江路157号欧倍德中心1层屋面3号门市</t>
  </si>
  <si>
    <t>佐度王子扒房(王子扒房卓展店)</t>
  </si>
  <si>
    <t>上海街99号卓展二期三层3B004室</t>
  </si>
  <si>
    <t>佐度王子扒房餐饮哈西店</t>
  </si>
  <si>
    <t>哈西大街299号7层</t>
  </si>
  <si>
    <t>佐度王子扒房餐饮厅</t>
  </si>
  <si>
    <t>长江路157号欧倍德中心-1层-屋面3号门市</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</si>
</sst>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font>
      <sz val="12"/>
      <name val="宋体"/>
      <charset val="134"/>
    </font>
    <font>
      <sz val="26"/>
      <name val="宋体"/>
      <charset val="134"/>
    </font>
    <font>
      <b/>
      <sz val="26"/>
      <color theme="1"/>
      <name val="宋体"/>
      <charset val="134"/>
      <scheme val="minor"/>
    </font>
    <font>
      <sz val="10"/>
      <color theme="1"/>
      <name val="宋体"/>
      <charset val="134"/>
      <scheme val="minor"/>
    </font>
    <font>
      <b/>
      <sz val="10"/>
      <color theme="1"/>
      <name val="宋体"/>
      <charset val="134"/>
      <scheme val="minor"/>
    </font>
    <font>
      <sz val="20"/>
      <color theme="1"/>
      <name val="宋体"/>
      <charset val="134"/>
      <scheme val="minor"/>
    </font>
    <font>
      <sz val="10"/>
      <color rgb="FF000000"/>
      <name val="宋体"/>
      <charset val="134"/>
      <scheme val="minor"/>
    </font>
    <font>
      <sz val="10"/>
      <name val="宋体"/>
      <charset val="134"/>
      <scheme val="minor"/>
    </font>
    <font>
      <sz val="26"/>
      <color theme="1"/>
      <name val="宋体"/>
      <charset val="134"/>
      <scheme val="minor"/>
    </font>
    <font>
      <sz val="11"/>
      <color theme="1"/>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sz val="10"/>
      <name val="Arial"/>
      <charset val="134"/>
    </font>
    <font>
      <sz val="11"/>
      <color indexed="8"/>
      <name val="宋体"/>
      <charset val="134"/>
      <scheme val="minor"/>
    </font>
    <font>
      <b/>
      <sz val="11"/>
      <color theme="1"/>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b/>
      <sz val="11"/>
      <color rgb="FFFFFFFF"/>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9"/>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6" tint="0.599993896298105"/>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15" fillId="0" borderId="0">
      <alignment vertical="center"/>
    </xf>
    <xf numFmtId="0" fontId="14" fillId="0" borderId="0"/>
    <xf numFmtId="0" fontId="0" fillId="0" borderId="0">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9" fillId="10" borderId="8" applyNumberFormat="false" applyAlignment="false" applyProtection="false">
      <alignment vertical="center"/>
    </xf>
    <xf numFmtId="0" fontId="25" fillId="21" borderId="12" applyNumberFormat="false" applyAlignment="false" applyProtection="false">
      <alignment vertical="center"/>
    </xf>
    <xf numFmtId="0" fontId="21" fillId="13" borderId="0" applyNumberFormat="false" applyBorder="false" applyAlignment="false" applyProtection="false">
      <alignment vertical="center"/>
    </xf>
    <xf numFmtId="0" fontId="30" fillId="0" borderId="7"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11" fillId="8"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11" fillId="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6" fillId="0" borderId="6" applyNumberFormat="false" applyFill="false" applyAlignment="false" applyProtection="false">
      <alignment vertical="center"/>
    </xf>
    <xf numFmtId="0" fontId="11" fillId="17"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23" borderId="0" applyNumberFormat="false" applyBorder="false" applyAlignment="false" applyProtection="false">
      <alignment vertical="center"/>
    </xf>
    <xf numFmtId="0" fontId="9" fillId="0" borderId="0">
      <alignment vertical="center"/>
    </xf>
    <xf numFmtId="0" fontId="22"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16"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9" fillId="27" borderId="13" applyNumberFormat="false" applyFont="false" applyAlignment="false" applyProtection="false">
      <alignment vertical="center"/>
    </xf>
    <xf numFmtId="0" fontId="12" fillId="2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9" fillId="10" borderId="11" applyNumberFormat="false" applyAlignment="false" applyProtection="false">
      <alignment vertical="center"/>
    </xf>
    <xf numFmtId="0" fontId="12"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24" fillId="18" borderId="11" applyNumberFormat="false" applyAlignment="false" applyProtection="false">
      <alignment vertical="center"/>
    </xf>
    <xf numFmtId="0" fontId="11" fillId="26"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1" fillId="7"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wrapText="true"/>
    </xf>
    <xf numFmtId="0" fontId="8" fillId="0" borderId="0"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5" fillId="0" borderId="4" xfId="0" applyFont="true" applyFill="true" applyBorder="true" applyAlignment="true">
      <alignment horizontal="center" vertical="center"/>
    </xf>
    <xf numFmtId="49" fontId="3" fillId="0" borderId="1" xfId="0" applyNumberFormat="true" applyFont="true" applyFill="true" applyBorder="true" applyAlignment="true" applyProtection="true">
      <alignment horizontal="center" vertical="center"/>
    </xf>
    <xf numFmtId="0" fontId="3" fillId="0" borderId="2" xfId="0" applyNumberFormat="true" applyFont="true" applyFill="true" applyBorder="true" applyAlignment="true" applyProtection="true">
      <alignment horizontal="center" vertical="center" wrapText="true"/>
    </xf>
    <xf numFmtId="0" fontId="10" fillId="0" borderId="5"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3" fillId="0" borderId="2" xfId="0" applyNumberFormat="true" applyFont="true" applyFill="true" applyBorder="true" applyAlignment="true">
      <alignment horizontal="center" vertical="center" wrapText="true"/>
    </xf>
    <xf numFmtId="49" fontId="3" fillId="0" borderId="2" xfId="0" applyNumberFormat="true" applyFont="true" applyFill="true" applyBorder="true" applyAlignment="true" applyProtection="true">
      <alignment horizontal="center" vertical="center" wrapText="true"/>
    </xf>
    <xf numFmtId="0" fontId="3" fillId="0" borderId="1" xfId="0" applyNumberFormat="true" applyFont="true" applyFill="true" applyBorder="true" applyAlignment="true" applyProtection="true">
      <alignment horizontal="center" vertical="center"/>
    </xf>
    <xf numFmtId="49" fontId="3" fillId="0" borderId="1"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3" fillId="0" borderId="1" xfId="3" applyFont="true" applyFill="true" applyBorder="true" applyAlignment="true">
      <alignment horizontal="center" vertical="center" wrapText="true"/>
    </xf>
    <xf numFmtId="0" fontId="7" fillId="0" borderId="1" xfId="3" applyFont="true" applyFill="true" applyBorder="true" applyAlignment="true">
      <alignment horizontal="center" vertical="center" wrapText="true"/>
    </xf>
  </cellXfs>
  <cellStyles count="53">
    <cellStyle name="常规" xfId="0" builtinId="0"/>
    <cellStyle name="常规 4" xfId="1"/>
    <cellStyle name="Normal"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Light16"/>
  <colors>
    <mruColors>
      <color rgb="00BDD7EE"/>
      <color rgb="00000000"/>
      <color rgb="00FFFFFF"/>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65"/>
  <sheetViews>
    <sheetView tabSelected="1" zoomScale="50" zoomScaleNormal="50" workbookViewId="0">
      <selection activeCell="J370" sqref="J370"/>
    </sheetView>
  </sheetViews>
  <sheetFormatPr defaultColWidth="9" defaultRowHeight="15.75" outlineLevelCol="6"/>
  <cols>
    <col min="1" max="1" width="7.375" style="2" customWidth="true"/>
    <col min="2" max="2" width="46.4" style="2" customWidth="true"/>
    <col min="3" max="3" width="12" style="2" customWidth="true"/>
    <col min="4" max="5" width="10.625" style="2" customWidth="true"/>
    <col min="6" max="6" width="67.6083333333333" style="2" customWidth="true"/>
    <col min="7" max="7" width="57.25" style="2" customWidth="true"/>
    <col min="8" max="16384" width="9" style="2"/>
  </cols>
  <sheetData>
    <row r="1" s="1" customFormat="true" ht="33" spans="1:7">
      <c r="A1" s="3" t="s">
        <v>0</v>
      </c>
      <c r="B1" s="3"/>
      <c r="C1" s="3"/>
      <c r="D1" s="3"/>
      <c r="E1" s="3"/>
      <c r="F1" s="3"/>
      <c r="G1" s="13"/>
    </row>
    <row r="2" ht="35.1" customHeight="true" spans="1:7">
      <c r="A2" s="4" t="s">
        <v>1</v>
      </c>
      <c r="B2" s="5" t="s">
        <v>2</v>
      </c>
      <c r="C2" s="5" t="s">
        <v>3</v>
      </c>
      <c r="D2" s="5" t="s">
        <v>4</v>
      </c>
      <c r="E2" s="5" t="s">
        <v>5</v>
      </c>
      <c r="F2" s="5" t="s">
        <v>6</v>
      </c>
      <c r="G2" s="14"/>
    </row>
    <row r="3" ht="35.1" customHeight="true" spans="1:7">
      <c r="A3" s="6" t="s">
        <v>7</v>
      </c>
      <c r="B3" s="7"/>
      <c r="C3" s="7"/>
      <c r="D3" s="7"/>
      <c r="E3" s="7"/>
      <c r="F3" s="15"/>
      <c r="G3" s="14"/>
    </row>
    <row r="4" spans="1:7">
      <c r="A4" s="4">
        <v>1</v>
      </c>
      <c r="B4" s="8" t="s">
        <v>8</v>
      </c>
      <c r="C4" s="8" t="s">
        <v>9</v>
      </c>
      <c r="D4" s="8" t="s">
        <v>10</v>
      </c>
      <c r="E4" s="8" t="s">
        <v>11</v>
      </c>
      <c r="F4" s="8" t="s">
        <v>12</v>
      </c>
      <c r="G4" s="14"/>
    </row>
    <row r="5" spans="1:7">
      <c r="A5" s="4">
        <v>3</v>
      </c>
      <c r="B5" s="8" t="s">
        <v>8</v>
      </c>
      <c r="C5" s="8" t="s">
        <v>9</v>
      </c>
      <c r="D5" s="8" t="s">
        <v>10</v>
      </c>
      <c r="E5" s="8" t="s">
        <v>11</v>
      </c>
      <c r="F5" s="8" t="s">
        <v>13</v>
      </c>
      <c r="G5" s="14"/>
    </row>
    <row r="6" spans="1:7">
      <c r="A6" s="4">
        <v>6</v>
      </c>
      <c r="B6" s="8" t="s">
        <v>8</v>
      </c>
      <c r="C6" s="8" t="s">
        <v>9</v>
      </c>
      <c r="D6" s="8" t="s">
        <v>10</v>
      </c>
      <c r="E6" s="8" t="s">
        <v>14</v>
      </c>
      <c r="F6" s="8" t="s">
        <v>15</v>
      </c>
      <c r="G6" s="14"/>
    </row>
    <row r="7" spans="1:7">
      <c r="A7" s="4">
        <v>7</v>
      </c>
      <c r="B7" s="8" t="s">
        <v>8</v>
      </c>
      <c r="C7" s="8" t="s">
        <v>9</v>
      </c>
      <c r="D7" s="8" t="s">
        <v>10</v>
      </c>
      <c r="E7" s="8" t="s">
        <v>14</v>
      </c>
      <c r="F7" s="8" t="s">
        <v>16</v>
      </c>
      <c r="G7" s="14"/>
    </row>
    <row r="8" spans="1:7">
      <c r="A8" s="4">
        <v>10</v>
      </c>
      <c r="B8" s="8" t="s">
        <v>8</v>
      </c>
      <c r="C8" s="8" t="s">
        <v>9</v>
      </c>
      <c r="D8" s="8" t="s">
        <v>10</v>
      </c>
      <c r="E8" s="8" t="s">
        <v>17</v>
      </c>
      <c r="F8" s="8" t="s">
        <v>18</v>
      </c>
      <c r="G8" s="14"/>
    </row>
    <row r="9" spans="1:7">
      <c r="A9" s="4">
        <v>11</v>
      </c>
      <c r="B9" s="8" t="s">
        <v>8</v>
      </c>
      <c r="C9" s="8" t="s">
        <v>9</v>
      </c>
      <c r="D9" s="8" t="s">
        <v>10</v>
      </c>
      <c r="E9" s="8" t="s">
        <v>19</v>
      </c>
      <c r="F9" s="8" t="s">
        <v>20</v>
      </c>
      <c r="G9" s="14"/>
    </row>
    <row r="10" spans="1:7">
      <c r="A10" s="4">
        <v>14</v>
      </c>
      <c r="B10" s="8" t="s">
        <v>8</v>
      </c>
      <c r="C10" s="8" t="s">
        <v>9</v>
      </c>
      <c r="D10" s="8" t="s">
        <v>10</v>
      </c>
      <c r="E10" s="8" t="s">
        <v>19</v>
      </c>
      <c r="F10" s="8" t="s">
        <v>21</v>
      </c>
      <c r="G10" s="14"/>
    </row>
    <row r="11" spans="1:7">
      <c r="A11" s="4">
        <v>15</v>
      </c>
      <c r="B11" s="8" t="s">
        <v>8</v>
      </c>
      <c r="C11" s="8" t="s">
        <v>9</v>
      </c>
      <c r="D11" s="8" t="s">
        <v>10</v>
      </c>
      <c r="E11" s="8" t="s">
        <v>19</v>
      </c>
      <c r="F11" s="8" t="s">
        <v>22</v>
      </c>
      <c r="G11" s="14"/>
    </row>
    <row r="12" spans="1:7">
      <c r="A12" s="4">
        <v>18</v>
      </c>
      <c r="B12" s="8" t="s">
        <v>8</v>
      </c>
      <c r="C12" s="8" t="s">
        <v>9</v>
      </c>
      <c r="D12" s="8" t="s">
        <v>10</v>
      </c>
      <c r="E12" s="8" t="s">
        <v>11</v>
      </c>
      <c r="F12" s="8" t="s">
        <v>23</v>
      </c>
      <c r="G12" s="14"/>
    </row>
    <row r="13" spans="1:7">
      <c r="A13" s="4">
        <v>19</v>
      </c>
      <c r="B13" s="8" t="s">
        <v>8</v>
      </c>
      <c r="C13" s="8" t="s">
        <v>9</v>
      </c>
      <c r="D13" s="8" t="s">
        <v>10</v>
      </c>
      <c r="E13" s="8" t="s">
        <v>11</v>
      </c>
      <c r="F13" s="8" t="s">
        <v>24</v>
      </c>
      <c r="G13" s="14"/>
    </row>
    <row r="14" spans="1:7">
      <c r="A14" s="4">
        <v>22</v>
      </c>
      <c r="B14" s="8" t="s">
        <v>8</v>
      </c>
      <c r="C14" s="8" t="s">
        <v>9</v>
      </c>
      <c r="D14" s="8" t="s">
        <v>10</v>
      </c>
      <c r="E14" s="8" t="s">
        <v>11</v>
      </c>
      <c r="F14" s="8" t="s">
        <v>25</v>
      </c>
      <c r="G14" s="14"/>
    </row>
    <row r="15" spans="1:7">
      <c r="A15" s="4">
        <v>23</v>
      </c>
      <c r="B15" s="9" t="s">
        <v>26</v>
      </c>
      <c r="C15" s="4" t="s">
        <v>9</v>
      </c>
      <c r="D15" s="8" t="s">
        <v>10</v>
      </c>
      <c r="E15" s="4" t="s">
        <v>14</v>
      </c>
      <c r="F15" s="8" t="s">
        <v>27</v>
      </c>
      <c r="G15" s="14"/>
    </row>
    <row r="16" spans="1:7">
      <c r="A16" s="4">
        <v>26</v>
      </c>
      <c r="B16" s="9" t="s">
        <v>26</v>
      </c>
      <c r="C16" s="4" t="s">
        <v>9</v>
      </c>
      <c r="D16" s="8" t="s">
        <v>10</v>
      </c>
      <c r="E16" s="4" t="s">
        <v>28</v>
      </c>
      <c r="F16" s="8" t="s">
        <v>29</v>
      </c>
      <c r="G16" s="14"/>
    </row>
    <row r="17" spans="1:7">
      <c r="A17" s="4">
        <v>27</v>
      </c>
      <c r="B17" s="9" t="s">
        <v>26</v>
      </c>
      <c r="C17" s="4" t="s">
        <v>9</v>
      </c>
      <c r="D17" s="8" t="s">
        <v>10</v>
      </c>
      <c r="E17" s="4" t="s">
        <v>14</v>
      </c>
      <c r="F17" s="8" t="s">
        <v>30</v>
      </c>
      <c r="G17" s="14"/>
    </row>
    <row r="18" spans="1:7">
      <c r="A18" s="4">
        <v>30</v>
      </c>
      <c r="B18" s="9" t="s">
        <v>26</v>
      </c>
      <c r="C18" s="4" t="s">
        <v>9</v>
      </c>
      <c r="D18" s="8" t="s">
        <v>10</v>
      </c>
      <c r="E18" s="4" t="s">
        <v>14</v>
      </c>
      <c r="F18" s="8" t="s">
        <v>31</v>
      </c>
      <c r="G18" s="14"/>
    </row>
    <row r="19" spans="1:7">
      <c r="A19" s="4">
        <v>31</v>
      </c>
      <c r="B19" s="9" t="s">
        <v>32</v>
      </c>
      <c r="C19" s="4" t="s">
        <v>9</v>
      </c>
      <c r="D19" s="8" t="s">
        <v>10</v>
      </c>
      <c r="E19" s="4" t="s">
        <v>11</v>
      </c>
      <c r="F19" s="8" t="s">
        <v>33</v>
      </c>
      <c r="G19" s="14"/>
    </row>
    <row r="20" spans="1:7">
      <c r="A20" s="4">
        <v>34</v>
      </c>
      <c r="B20" s="9" t="s">
        <v>32</v>
      </c>
      <c r="C20" s="4" t="s">
        <v>9</v>
      </c>
      <c r="D20" s="8" t="s">
        <v>10</v>
      </c>
      <c r="E20" s="4" t="s">
        <v>11</v>
      </c>
      <c r="F20" s="8" t="s">
        <v>34</v>
      </c>
      <c r="G20" s="14"/>
    </row>
    <row r="21" spans="1:7">
      <c r="A21" s="4">
        <v>35</v>
      </c>
      <c r="B21" s="9" t="s">
        <v>32</v>
      </c>
      <c r="C21" s="4" t="s">
        <v>9</v>
      </c>
      <c r="D21" s="8" t="s">
        <v>10</v>
      </c>
      <c r="E21" s="4" t="s">
        <v>11</v>
      </c>
      <c r="F21" s="8" t="s">
        <v>35</v>
      </c>
      <c r="G21" s="14"/>
    </row>
    <row r="22" spans="1:6">
      <c r="A22" s="4">
        <v>36</v>
      </c>
      <c r="B22" s="9" t="s">
        <v>32</v>
      </c>
      <c r="C22" s="4" t="s">
        <v>9</v>
      </c>
      <c r="D22" s="8" t="s">
        <v>10</v>
      </c>
      <c r="E22" s="4" t="s">
        <v>11</v>
      </c>
      <c r="F22" s="8" t="s">
        <v>36</v>
      </c>
    </row>
    <row r="23" spans="1:6">
      <c r="A23" s="4">
        <v>37</v>
      </c>
      <c r="B23" s="9" t="s">
        <v>32</v>
      </c>
      <c r="C23" s="4" t="s">
        <v>9</v>
      </c>
      <c r="D23" s="8" t="s">
        <v>10</v>
      </c>
      <c r="E23" s="4" t="s">
        <v>11</v>
      </c>
      <c r="F23" s="8" t="s">
        <v>37</v>
      </c>
    </row>
    <row r="24" spans="1:6">
      <c r="A24" s="4">
        <v>38</v>
      </c>
      <c r="B24" s="9" t="s">
        <v>32</v>
      </c>
      <c r="C24" s="4" t="s">
        <v>9</v>
      </c>
      <c r="D24" s="8" t="s">
        <v>10</v>
      </c>
      <c r="E24" s="4" t="s">
        <v>38</v>
      </c>
      <c r="F24" s="8" t="s">
        <v>39</v>
      </c>
    </row>
    <row r="25" spans="1:6">
      <c r="A25" s="4">
        <v>40</v>
      </c>
      <c r="B25" s="9" t="s">
        <v>32</v>
      </c>
      <c r="C25" s="4" t="s">
        <v>9</v>
      </c>
      <c r="D25" s="8" t="s">
        <v>10</v>
      </c>
      <c r="E25" s="4" t="s">
        <v>17</v>
      </c>
      <c r="F25" s="8" t="s">
        <v>40</v>
      </c>
    </row>
    <row r="26" spans="1:6">
      <c r="A26" s="4">
        <v>42</v>
      </c>
      <c r="B26" s="9" t="s">
        <v>32</v>
      </c>
      <c r="C26" s="4" t="s">
        <v>9</v>
      </c>
      <c r="D26" s="8" t="s">
        <v>10</v>
      </c>
      <c r="E26" s="4" t="s">
        <v>11</v>
      </c>
      <c r="F26" s="8" t="s">
        <v>41</v>
      </c>
    </row>
    <row r="27" spans="1:6">
      <c r="A27" s="4">
        <v>43</v>
      </c>
      <c r="B27" s="9" t="s">
        <v>32</v>
      </c>
      <c r="C27" s="4" t="s">
        <v>9</v>
      </c>
      <c r="D27" s="8" t="s">
        <v>10</v>
      </c>
      <c r="E27" s="4" t="s">
        <v>11</v>
      </c>
      <c r="F27" s="8" t="s">
        <v>42</v>
      </c>
    </row>
    <row r="28" spans="1:6">
      <c r="A28" s="4">
        <v>46</v>
      </c>
      <c r="B28" s="9" t="s">
        <v>32</v>
      </c>
      <c r="C28" s="4" t="s">
        <v>9</v>
      </c>
      <c r="D28" s="8" t="s">
        <v>10</v>
      </c>
      <c r="E28" s="4" t="s">
        <v>17</v>
      </c>
      <c r="F28" s="8" t="s">
        <v>43</v>
      </c>
    </row>
    <row r="29" spans="1:6">
      <c r="A29" s="4">
        <v>47</v>
      </c>
      <c r="B29" s="9" t="s">
        <v>32</v>
      </c>
      <c r="C29" s="4" t="s">
        <v>9</v>
      </c>
      <c r="D29" s="8" t="s">
        <v>10</v>
      </c>
      <c r="E29" s="4" t="s">
        <v>11</v>
      </c>
      <c r="F29" s="8" t="s">
        <v>44</v>
      </c>
    </row>
    <row r="30" spans="1:6">
      <c r="A30" s="4">
        <v>50</v>
      </c>
      <c r="B30" s="9" t="s">
        <v>32</v>
      </c>
      <c r="C30" s="4" t="s">
        <v>9</v>
      </c>
      <c r="D30" s="8" t="s">
        <v>10</v>
      </c>
      <c r="E30" s="4" t="s">
        <v>19</v>
      </c>
      <c r="F30" s="8" t="s">
        <v>45</v>
      </c>
    </row>
    <row r="31" spans="1:6">
      <c r="A31" s="4">
        <v>51</v>
      </c>
      <c r="B31" s="9" t="s">
        <v>32</v>
      </c>
      <c r="C31" s="4" t="s">
        <v>9</v>
      </c>
      <c r="D31" s="8" t="s">
        <v>10</v>
      </c>
      <c r="E31" s="4" t="s">
        <v>17</v>
      </c>
      <c r="F31" s="8" t="s">
        <v>46</v>
      </c>
    </row>
    <row r="32" spans="1:6">
      <c r="A32" s="4">
        <v>53</v>
      </c>
      <c r="B32" s="9" t="s">
        <v>32</v>
      </c>
      <c r="C32" s="4" t="s">
        <v>9</v>
      </c>
      <c r="D32" s="8" t="s">
        <v>10</v>
      </c>
      <c r="E32" s="4" t="s">
        <v>11</v>
      </c>
      <c r="F32" s="8" t="s">
        <v>47</v>
      </c>
    </row>
    <row r="33" spans="1:6">
      <c r="A33" s="4">
        <v>55</v>
      </c>
      <c r="B33" s="9" t="s">
        <v>32</v>
      </c>
      <c r="C33" s="4" t="s">
        <v>9</v>
      </c>
      <c r="D33" s="8" t="s">
        <v>10</v>
      </c>
      <c r="E33" s="4" t="s">
        <v>11</v>
      </c>
      <c r="F33" s="8" t="s">
        <v>48</v>
      </c>
    </row>
    <row r="34" spans="1:6">
      <c r="A34" s="4">
        <v>56</v>
      </c>
      <c r="B34" s="9" t="s">
        <v>32</v>
      </c>
      <c r="C34" s="4" t="s">
        <v>9</v>
      </c>
      <c r="D34" s="8" t="s">
        <v>10</v>
      </c>
      <c r="E34" s="4" t="s">
        <v>11</v>
      </c>
      <c r="F34" s="8" t="s">
        <v>49</v>
      </c>
    </row>
    <row r="35" spans="1:6">
      <c r="A35" s="4">
        <v>59</v>
      </c>
      <c r="B35" s="9" t="s">
        <v>32</v>
      </c>
      <c r="C35" s="4" t="s">
        <v>9</v>
      </c>
      <c r="D35" s="8" t="s">
        <v>10</v>
      </c>
      <c r="E35" s="4" t="s">
        <v>11</v>
      </c>
      <c r="F35" s="8" t="s">
        <v>50</v>
      </c>
    </row>
    <row r="36" spans="1:6">
      <c r="A36" s="4">
        <v>60</v>
      </c>
      <c r="B36" s="9" t="s">
        <v>32</v>
      </c>
      <c r="C36" s="4" t="s">
        <v>9</v>
      </c>
      <c r="D36" s="8" t="s">
        <v>10</v>
      </c>
      <c r="E36" s="4" t="s">
        <v>11</v>
      </c>
      <c r="F36" s="8" t="s">
        <v>51</v>
      </c>
    </row>
    <row r="37" spans="1:6">
      <c r="A37" s="4">
        <v>63</v>
      </c>
      <c r="B37" s="9" t="s">
        <v>32</v>
      </c>
      <c r="C37" s="4" t="s">
        <v>9</v>
      </c>
      <c r="D37" s="8" t="s">
        <v>10</v>
      </c>
      <c r="E37" s="4" t="s">
        <v>14</v>
      </c>
      <c r="F37" s="8" t="s">
        <v>52</v>
      </c>
    </row>
    <row r="38" spans="1:6">
      <c r="A38" s="4">
        <v>64</v>
      </c>
      <c r="B38" s="8" t="s">
        <v>53</v>
      </c>
      <c r="C38" s="8" t="s">
        <v>9</v>
      </c>
      <c r="D38" s="8" t="s">
        <v>10</v>
      </c>
      <c r="E38" s="8" t="s">
        <v>17</v>
      </c>
      <c r="F38" s="8" t="s">
        <v>54</v>
      </c>
    </row>
    <row r="39" spans="1:6">
      <c r="A39" s="4">
        <v>65</v>
      </c>
      <c r="B39" s="9" t="s">
        <v>55</v>
      </c>
      <c r="C39" s="9" t="s">
        <v>9</v>
      </c>
      <c r="D39" s="9" t="s">
        <v>10</v>
      </c>
      <c r="E39" s="9" t="s">
        <v>14</v>
      </c>
      <c r="F39" s="9" t="s">
        <v>56</v>
      </c>
    </row>
    <row r="40" spans="1:6">
      <c r="A40" s="4">
        <v>66</v>
      </c>
      <c r="B40" s="8" t="s">
        <v>57</v>
      </c>
      <c r="C40" s="8" t="s">
        <v>58</v>
      </c>
      <c r="D40" s="8" t="s">
        <v>59</v>
      </c>
      <c r="E40" s="8" t="s">
        <v>19</v>
      </c>
      <c r="F40" s="8" t="s">
        <v>60</v>
      </c>
    </row>
    <row r="41" spans="1:6">
      <c r="A41" s="4">
        <v>67</v>
      </c>
      <c r="B41" s="8" t="s">
        <v>61</v>
      </c>
      <c r="C41" s="8" t="s">
        <v>58</v>
      </c>
      <c r="D41" s="8" t="s">
        <v>10</v>
      </c>
      <c r="E41" s="8" t="s">
        <v>38</v>
      </c>
      <c r="F41" s="8" t="s">
        <v>62</v>
      </c>
    </row>
    <row r="42" spans="1:6">
      <c r="A42" s="4">
        <v>68</v>
      </c>
      <c r="B42" s="10" t="s">
        <v>63</v>
      </c>
      <c r="C42" s="10" t="s">
        <v>9</v>
      </c>
      <c r="D42" s="10" t="s">
        <v>10</v>
      </c>
      <c r="E42" s="10" t="s">
        <v>11</v>
      </c>
      <c r="F42" s="10" t="s">
        <v>64</v>
      </c>
    </row>
    <row r="43" spans="1:6">
      <c r="A43" s="4">
        <v>69</v>
      </c>
      <c r="B43" s="11" t="s">
        <v>65</v>
      </c>
      <c r="C43" s="12" t="s">
        <v>9</v>
      </c>
      <c r="D43" s="12" t="s">
        <v>10</v>
      </c>
      <c r="E43" s="12" t="s">
        <v>11</v>
      </c>
      <c r="F43" s="8" t="s">
        <v>66</v>
      </c>
    </row>
    <row r="44" spans="1:6">
      <c r="A44" s="4">
        <v>70</v>
      </c>
      <c r="B44" s="11" t="s">
        <v>65</v>
      </c>
      <c r="C44" s="12" t="s">
        <v>9</v>
      </c>
      <c r="D44" s="12" t="s">
        <v>10</v>
      </c>
      <c r="E44" s="12" t="s">
        <v>11</v>
      </c>
      <c r="F44" s="8" t="s">
        <v>67</v>
      </c>
    </row>
    <row r="45" spans="1:6">
      <c r="A45" s="4">
        <v>71</v>
      </c>
      <c r="B45" s="11" t="s">
        <v>65</v>
      </c>
      <c r="C45" s="12" t="s">
        <v>9</v>
      </c>
      <c r="D45" s="12" t="s">
        <v>10</v>
      </c>
      <c r="E45" s="12" t="s">
        <v>11</v>
      </c>
      <c r="F45" s="8" t="s">
        <v>68</v>
      </c>
    </row>
    <row r="46" spans="1:6">
      <c r="A46" s="4">
        <v>72</v>
      </c>
      <c r="B46" s="11" t="s">
        <v>65</v>
      </c>
      <c r="C46" s="12" t="s">
        <v>9</v>
      </c>
      <c r="D46" s="12" t="s">
        <v>10</v>
      </c>
      <c r="E46" s="12" t="s">
        <v>11</v>
      </c>
      <c r="F46" s="8" t="s">
        <v>69</v>
      </c>
    </row>
    <row r="47" spans="1:6">
      <c r="A47" s="4">
        <v>73</v>
      </c>
      <c r="B47" s="11" t="s">
        <v>65</v>
      </c>
      <c r="C47" s="12" t="s">
        <v>9</v>
      </c>
      <c r="D47" s="12" t="s">
        <v>10</v>
      </c>
      <c r="E47" s="12" t="s">
        <v>11</v>
      </c>
      <c r="F47" s="8" t="s">
        <v>70</v>
      </c>
    </row>
    <row r="48" spans="1:6">
      <c r="A48" s="4">
        <v>74</v>
      </c>
      <c r="B48" s="11" t="s">
        <v>65</v>
      </c>
      <c r="C48" s="12" t="s">
        <v>9</v>
      </c>
      <c r="D48" s="12" t="s">
        <v>10</v>
      </c>
      <c r="E48" s="12" t="s">
        <v>11</v>
      </c>
      <c r="F48" s="8" t="s">
        <v>71</v>
      </c>
    </row>
    <row r="49" spans="1:6">
      <c r="A49" s="4">
        <v>75</v>
      </c>
      <c r="B49" s="11" t="s">
        <v>65</v>
      </c>
      <c r="C49" s="12" t="s">
        <v>9</v>
      </c>
      <c r="D49" s="12" t="s">
        <v>10</v>
      </c>
      <c r="E49" s="12" t="s">
        <v>11</v>
      </c>
      <c r="F49" s="8" t="s">
        <v>72</v>
      </c>
    </row>
    <row r="50" spans="1:6">
      <c r="A50" s="4">
        <v>76</v>
      </c>
      <c r="B50" s="11" t="s">
        <v>65</v>
      </c>
      <c r="C50" s="12" t="s">
        <v>9</v>
      </c>
      <c r="D50" s="12" t="s">
        <v>10</v>
      </c>
      <c r="E50" s="12" t="s">
        <v>11</v>
      </c>
      <c r="F50" s="8" t="s">
        <v>73</v>
      </c>
    </row>
    <row r="51" spans="1:6">
      <c r="A51" s="4">
        <v>77</v>
      </c>
      <c r="B51" s="11" t="s">
        <v>65</v>
      </c>
      <c r="C51" s="12" t="s">
        <v>9</v>
      </c>
      <c r="D51" s="12" t="s">
        <v>10</v>
      </c>
      <c r="E51" s="12" t="s">
        <v>11</v>
      </c>
      <c r="F51" s="8" t="s">
        <v>74</v>
      </c>
    </row>
    <row r="52" spans="1:6">
      <c r="A52" s="4">
        <v>78</v>
      </c>
      <c r="B52" s="11" t="s">
        <v>65</v>
      </c>
      <c r="C52" s="12" t="s">
        <v>9</v>
      </c>
      <c r="D52" s="12" t="s">
        <v>10</v>
      </c>
      <c r="E52" s="12" t="s">
        <v>11</v>
      </c>
      <c r="F52" s="8" t="s">
        <v>75</v>
      </c>
    </row>
    <row r="53" spans="1:6">
      <c r="A53" s="4">
        <v>79</v>
      </c>
      <c r="B53" s="11" t="s">
        <v>65</v>
      </c>
      <c r="C53" s="12" t="s">
        <v>9</v>
      </c>
      <c r="D53" s="12" t="s">
        <v>10</v>
      </c>
      <c r="E53" s="12" t="s">
        <v>11</v>
      </c>
      <c r="F53" s="8" t="s">
        <v>76</v>
      </c>
    </row>
    <row r="54" spans="1:6">
      <c r="A54" s="4">
        <v>80</v>
      </c>
      <c r="B54" s="11" t="s">
        <v>65</v>
      </c>
      <c r="C54" s="12" t="s">
        <v>9</v>
      </c>
      <c r="D54" s="12" t="s">
        <v>10</v>
      </c>
      <c r="E54" s="12" t="s">
        <v>11</v>
      </c>
      <c r="F54" s="8" t="s">
        <v>77</v>
      </c>
    </row>
    <row r="55" spans="1:6">
      <c r="A55" s="4">
        <v>81</v>
      </c>
      <c r="B55" s="11" t="s">
        <v>65</v>
      </c>
      <c r="C55" s="12" t="s">
        <v>9</v>
      </c>
      <c r="D55" s="12" t="s">
        <v>10</v>
      </c>
      <c r="E55" s="12" t="s">
        <v>11</v>
      </c>
      <c r="F55" s="8" t="s">
        <v>78</v>
      </c>
    </row>
    <row r="56" spans="1:6">
      <c r="A56" s="4">
        <v>82</v>
      </c>
      <c r="B56" s="11" t="s">
        <v>65</v>
      </c>
      <c r="C56" s="12" t="s">
        <v>9</v>
      </c>
      <c r="D56" s="12" t="s">
        <v>10</v>
      </c>
      <c r="E56" s="12" t="s">
        <v>14</v>
      </c>
      <c r="F56" s="8" t="s">
        <v>79</v>
      </c>
    </row>
    <row r="57" spans="1:6">
      <c r="A57" s="4">
        <v>83</v>
      </c>
      <c r="B57" s="11" t="s">
        <v>65</v>
      </c>
      <c r="C57" s="12" t="s">
        <v>9</v>
      </c>
      <c r="D57" s="12" t="s">
        <v>10</v>
      </c>
      <c r="E57" s="12" t="s">
        <v>11</v>
      </c>
      <c r="F57" s="8" t="s">
        <v>80</v>
      </c>
    </row>
    <row r="58" spans="1:6">
      <c r="A58" s="4">
        <v>84</v>
      </c>
      <c r="B58" s="8" t="s">
        <v>81</v>
      </c>
      <c r="C58" s="8" t="s">
        <v>58</v>
      </c>
      <c r="D58" s="8" t="s">
        <v>10</v>
      </c>
      <c r="E58" s="8" t="s">
        <v>11</v>
      </c>
      <c r="F58" s="8" t="s">
        <v>82</v>
      </c>
    </row>
    <row r="59" spans="1:7">
      <c r="A59" s="4">
        <v>85</v>
      </c>
      <c r="B59" s="8" t="s">
        <v>83</v>
      </c>
      <c r="C59" s="8" t="s">
        <v>58</v>
      </c>
      <c r="D59" s="8" t="s">
        <v>59</v>
      </c>
      <c r="E59" s="16" t="s">
        <v>11</v>
      </c>
      <c r="F59" s="17" t="s">
        <v>84</v>
      </c>
      <c r="G59" s="18"/>
    </row>
    <row r="60" spans="1:7">
      <c r="A60" s="4">
        <v>86</v>
      </c>
      <c r="B60" s="8" t="s">
        <v>83</v>
      </c>
      <c r="C60" s="8" t="s">
        <v>58</v>
      </c>
      <c r="D60" s="8" t="s">
        <v>59</v>
      </c>
      <c r="E60" s="16" t="s">
        <v>11</v>
      </c>
      <c r="F60" s="17" t="s">
        <v>85</v>
      </c>
      <c r="G60" s="18"/>
    </row>
    <row r="61" spans="1:7">
      <c r="A61" s="4">
        <v>87</v>
      </c>
      <c r="B61" s="8" t="s">
        <v>83</v>
      </c>
      <c r="C61" s="8" t="s">
        <v>58</v>
      </c>
      <c r="D61" s="8" t="s">
        <v>59</v>
      </c>
      <c r="E61" s="16" t="s">
        <v>11</v>
      </c>
      <c r="F61" s="17" t="s">
        <v>86</v>
      </c>
      <c r="G61" s="18"/>
    </row>
    <row r="62" spans="1:7">
      <c r="A62" s="4">
        <v>88</v>
      </c>
      <c r="B62" s="8" t="s">
        <v>83</v>
      </c>
      <c r="C62" s="8" t="s">
        <v>58</v>
      </c>
      <c r="D62" s="8" t="s">
        <v>59</v>
      </c>
      <c r="E62" s="16" t="s">
        <v>87</v>
      </c>
      <c r="F62" s="17" t="s">
        <v>88</v>
      </c>
      <c r="G62" s="18"/>
    </row>
    <row r="63" spans="1:7">
      <c r="A63" s="4">
        <v>89</v>
      </c>
      <c r="B63" s="8" t="s">
        <v>83</v>
      </c>
      <c r="C63" s="8" t="s">
        <v>58</v>
      </c>
      <c r="D63" s="8" t="s">
        <v>59</v>
      </c>
      <c r="E63" s="16" t="s">
        <v>17</v>
      </c>
      <c r="F63" s="17" t="s">
        <v>89</v>
      </c>
      <c r="G63" s="18"/>
    </row>
    <row r="64" spans="1:7">
      <c r="A64" s="4">
        <v>90</v>
      </c>
      <c r="B64" s="8" t="s">
        <v>83</v>
      </c>
      <c r="C64" s="8" t="s">
        <v>58</v>
      </c>
      <c r="D64" s="8" t="s">
        <v>59</v>
      </c>
      <c r="E64" s="16" t="s">
        <v>11</v>
      </c>
      <c r="F64" s="17" t="s">
        <v>90</v>
      </c>
      <c r="G64" s="18"/>
    </row>
    <row r="65" spans="1:7">
      <c r="A65" s="4">
        <v>91</v>
      </c>
      <c r="B65" s="8" t="s">
        <v>83</v>
      </c>
      <c r="C65" s="8" t="s">
        <v>58</v>
      </c>
      <c r="D65" s="8" t="s">
        <v>59</v>
      </c>
      <c r="E65" s="16" t="s">
        <v>17</v>
      </c>
      <c r="F65" s="17" t="s">
        <v>91</v>
      </c>
      <c r="G65" s="18"/>
    </row>
    <row r="66" spans="1:7">
      <c r="A66" s="4">
        <v>92</v>
      </c>
      <c r="B66" s="8" t="s">
        <v>83</v>
      </c>
      <c r="C66" s="8" t="s">
        <v>58</v>
      </c>
      <c r="D66" s="8" t="s">
        <v>59</v>
      </c>
      <c r="E66" s="16" t="s">
        <v>11</v>
      </c>
      <c r="F66" s="17" t="s">
        <v>92</v>
      </c>
      <c r="G66" s="18"/>
    </row>
    <row r="67" spans="1:7">
      <c r="A67" s="4">
        <v>93</v>
      </c>
      <c r="B67" s="8" t="s">
        <v>83</v>
      </c>
      <c r="C67" s="8" t="s">
        <v>58</v>
      </c>
      <c r="D67" s="8" t="s">
        <v>59</v>
      </c>
      <c r="E67" s="16" t="s">
        <v>38</v>
      </c>
      <c r="F67" s="17" t="s">
        <v>93</v>
      </c>
      <c r="G67" s="18"/>
    </row>
    <row r="68" spans="1:7">
      <c r="A68" s="4">
        <v>94</v>
      </c>
      <c r="B68" s="8" t="s">
        <v>83</v>
      </c>
      <c r="C68" s="8" t="s">
        <v>58</v>
      </c>
      <c r="D68" s="8" t="s">
        <v>59</v>
      </c>
      <c r="E68" s="16" t="s">
        <v>11</v>
      </c>
      <c r="F68" s="17" t="s">
        <v>94</v>
      </c>
      <c r="G68" s="18"/>
    </row>
    <row r="69" spans="1:7">
      <c r="A69" s="4">
        <v>95</v>
      </c>
      <c r="B69" s="8" t="s">
        <v>83</v>
      </c>
      <c r="C69" s="8" t="s">
        <v>58</v>
      </c>
      <c r="D69" s="8" t="s">
        <v>59</v>
      </c>
      <c r="E69" s="16" t="s">
        <v>17</v>
      </c>
      <c r="F69" s="17" t="s">
        <v>95</v>
      </c>
      <c r="G69" s="18"/>
    </row>
    <row r="70" spans="1:7">
      <c r="A70" s="4">
        <v>96</v>
      </c>
      <c r="B70" s="8" t="s">
        <v>83</v>
      </c>
      <c r="C70" s="8" t="s">
        <v>58</v>
      </c>
      <c r="D70" s="8" t="s">
        <v>59</v>
      </c>
      <c r="E70" s="16" t="s">
        <v>38</v>
      </c>
      <c r="F70" s="17" t="s">
        <v>96</v>
      </c>
      <c r="G70" s="18"/>
    </row>
    <row r="71" spans="1:7">
      <c r="A71" s="4">
        <v>97</v>
      </c>
      <c r="B71" s="8" t="s">
        <v>83</v>
      </c>
      <c r="C71" s="8" t="s">
        <v>58</v>
      </c>
      <c r="D71" s="8" t="s">
        <v>59</v>
      </c>
      <c r="E71" s="16" t="s">
        <v>87</v>
      </c>
      <c r="F71" s="17" t="s">
        <v>97</v>
      </c>
      <c r="G71" s="18"/>
    </row>
    <row r="72" spans="1:7">
      <c r="A72" s="4">
        <v>98</v>
      </c>
      <c r="B72" s="8" t="s">
        <v>83</v>
      </c>
      <c r="C72" s="8" t="s">
        <v>58</v>
      </c>
      <c r="D72" s="8" t="s">
        <v>59</v>
      </c>
      <c r="E72" s="16" t="s">
        <v>38</v>
      </c>
      <c r="F72" s="17" t="s">
        <v>98</v>
      </c>
      <c r="G72" s="18"/>
    </row>
    <row r="73" spans="1:7">
      <c r="A73" s="4">
        <v>99</v>
      </c>
      <c r="B73" s="8" t="s">
        <v>83</v>
      </c>
      <c r="C73" s="8" t="s">
        <v>58</v>
      </c>
      <c r="D73" s="8" t="s">
        <v>59</v>
      </c>
      <c r="E73" s="16" t="s">
        <v>17</v>
      </c>
      <c r="F73" s="17" t="s">
        <v>99</v>
      </c>
      <c r="G73" s="18"/>
    </row>
    <row r="74" spans="1:7">
      <c r="A74" s="4">
        <v>100</v>
      </c>
      <c r="B74" s="8" t="s">
        <v>83</v>
      </c>
      <c r="C74" s="8" t="s">
        <v>58</v>
      </c>
      <c r="D74" s="8" t="s">
        <v>59</v>
      </c>
      <c r="E74" s="16" t="s">
        <v>17</v>
      </c>
      <c r="F74" s="17" t="s">
        <v>100</v>
      </c>
      <c r="G74" s="18"/>
    </row>
    <row r="75" spans="1:7">
      <c r="A75" s="4">
        <v>101</v>
      </c>
      <c r="B75" s="8" t="s">
        <v>83</v>
      </c>
      <c r="C75" s="8" t="s">
        <v>58</v>
      </c>
      <c r="D75" s="8" t="s">
        <v>59</v>
      </c>
      <c r="E75" s="16" t="s">
        <v>38</v>
      </c>
      <c r="F75" s="17" t="s">
        <v>101</v>
      </c>
      <c r="G75" s="18"/>
    </row>
    <row r="76" spans="1:7">
      <c r="A76" s="4">
        <v>102</v>
      </c>
      <c r="B76" s="8" t="s">
        <v>83</v>
      </c>
      <c r="C76" s="8" t="s">
        <v>58</v>
      </c>
      <c r="D76" s="8" t="s">
        <v>59</v>
      </c>
      <c r="E76" s="16" t="s">
        <v>14</v>
      </c>
      <c r="F76" s="17" t="s">
        <v>102</v>
      </c>
      <c r="G76" s="18"/>
    </row>
    <row r="77" spans="1:7">
      <c r="A77" s="4">
        <v>103</v>
      </c>
      <c r="B77" s="8" t="s">
        <v>83</v>
      </c>
      <c r="C77" s="8" t="s">
        <v>58</v>
      </c>
      <c r="D77" s="8" t="s">
        <v>59</v>
      </c>
      <c r="E77" s="16" t="s">
        <v>11</v>
      </c>
      <c r="F77" s="17" t="s">
        <v>103</v>
      </c>
      <c r="G77" s="18"/>
    </row>
    <row r="78" spans="1:7">
      <c r="A78" s="4">
        <v>104</v>
      </c>
      <c r="B78" s="8" t="s">
        <v>83</v>
      </c>
      <c r="C78" s="8" t="s">
        <v>58</v>
      </c>
      <c r="D78" s="8" t="s">
        <v>59</v>
      </c>
      <c r="E78" s="16" t="s">
        <v>11</v>
      </c>
      <c r="F78" s="17" t="s">
        <v>104</v>
      </c>
      <c r="G78" s="18"/>
    </row>
    <row r="79" spans="1:7">
      <c r="A79" s="4">
        <v>105</v>
      </c>
      <c r="B79" s="8" t="s">
        <v>83</v>
      </c>
      <c r="C79" s="8" t="s">
        <v>58</v>
      </c>
      <c r="D79" s="8" t="s">
        <v>59</v>
      </c>
      <c r="E79" s="16" t="s">
        <v>17</v>
      </c>
      <c r="F79" s="17" t="s">
        <v>105</v>
      </c>
      <c r="G79" s="18"/>
    </row>
    <row r="80" spans="1:7">
      <c r="A80" s="4">
        <v>106</v>
      </c>
      <c r="B80" s="8" t="s">
        <v>83</v>
      </c>
      <c r="C80" s="8" t="s">
        <v>58</v>
      </c>
      <c r="D80" s="8" t="s">
        <v>59</v>
      </c>
      <c r="E80" s="16" t="s">
        <v>106</v>
      </c>
      <c r="F80" s="17" t="s">
        <v>107</v>
      </c>
      <c r="G80" s="18"/>
    </row>
    <row r="81" spans="1:7">
      <c r="A81" s="4">
        <v>107</v>
      </c>
      <c r="B81" s="8" t="s">
        <v>83</v>
      </c>
      <c r="C81" s="8" t="s">
        <v>58</v>
      </c>
      <c r="D81" s="8" t="s">
        <v>59</v>
      </c>
      <c r="E81" s="16" t="s">
        <v>11</v>
      </c>
      <c r="F81" s="17" t="s">
        <v>108</v>
      </c>
      <c r="G81" s="18"/>
    </row>
    <row r="82" spans="1:7">
      <c r="A82" s="4">
        <v>108</v>
      </c>
      <c r="B82" s="8" t="s">
        <v>83</v>
      </c>
      <c r="C82" s="8" t="s">
        <v>58</v>
      </c>
      <c r="D82" s="8" t="s">
        <v>59</v>
      </c>
      <c r="E82" s="16" t="s">
        <v>38</v>
      </c>
      <c r="F82" s="17" t="s">
        <v>109</v>
      </c>
      <c r="G82" s="18"/>
    </row>
    <row r="83" spans="1:7">
      <c r="A83" s="4">
        <v>109</v>
      </c>
      <c r="B83" s="8" t="s">
        <v>83</v>
      </c>
      <c r="C83" s="8" t="s">
        <v>58</v>
      </c>
      <c r="D83" s="8" t="s">
        <v>59</v>
      </c>
      <c r="E83" s="16" t="s">
        <v>14</v>
      </c>
      <c r="F83" s="17" t="s">
        <v>110</v>
      </c>
      <c r="G83" s="18"/>
    </row>
    <row r="84" spans="1:7">
      <c r="A84" s="4">
        <v>110</v>
      </c>
      <c r="B84" s="8" t="s">
        <v>83</v>
      </c>
      <c r="C84" s="8" t="s">
        <v>58</v>
      </c>
      <c r="D84" s="8" t="s">
        <v>59</v>
      </c>
      <c r="E84" s="16" t="s">
        <v>38</v>
      </c>
      <c r="F84" s="17" t="s">
        <v>111</v>
      </c>
      <c r="G84" s="18"/>
    </row>
    <row r="85" spans="1:7">
      <c r="A85" s="4">
        <v>111</v>
      </c>
      <c r="B85" s="8" t="s">
        <v>83</v>
      </c>
      <c r="C85" s="8" t="s">
        <v>58</v>
      </c>
      <c r="D85" s="8" t="s">
        <v>59</v>
      </c>
      <c r="E85" s="16" t="s">
        <v>14</v>
      </c>
      <c r="F85" s="17" t="s">
        <v>112</v>
      </c>
      <c r="G85" s="18"/>
    </row>
    <row r="86" spans="1:7">
      <c r="A86" s="4">
        <v>112</v>
      </c>
      <c r="B86" s="8" t="s">
        <v>83</v>
      </c>
      <c r="C86" s="8" t="s">
        <v>58</v>
      </c>
      <c r="D86" s="8" t="s">
        <v>59</v>
      </c>
      <c r="E86" s="16" t="s">
        <v>38</v>
      </c>
      <c r="F86" s="17" t="s">
        <v>113</v>
      </c>
      <c r="G86" s="18"/>
    </row>
    <row r="87" spans="1:7">
      <c r="A87" s="4">
        <v>113</v>
      </c>
      <c r="B87" s="8" t="s">
        <v>83</v>
      </c>
      <c r="C87" s="8" t="s">
        <v>58</v>
      </c>
      <c r="D87" s="8" t="s">
        <v>59</v>
      </c>
      <c r="E87" s="16" t="s">
        <v>11</v>
      </c>
      <c r="F87" s="17" t="s">
        <v>114</v>
      </c>
      <c r="G87" s="18"/>
    </row>
    <row r="88" spans="1:7">
      <c r="A88" s="4">
        <v>114</v>
      </c>
      <c r="B88" s="8" t="s">
        <v>83</v>
      </c>
      <c r="C88" s="8" t="s">
        <v>58</v>
      </c>
      <c r="D88" s="8" t="s">
        <v>59</v>
      </c>
      <c r="E88" s="16" t="s">
        <v>38</v>
      </c>
      <c r="F88" s="17" t="s">
        <v>115</v>
      </c>
      <c r="G88" s="18"/>
    </row>
    <row r="89" spans="1:7">
      <c r="A89" s="4">
        <v>115</v>
      </c>
      <c r="B89" s="8" t="s">
        <v>83</v>
      </c>
      <c r="C89" s="8" t="s">
        <v>58</v>
      </c>
      <c r="D89" s="8" t="s">
        <v>59</v>
      </c>
      <c r="E89" s="16" t="s">
        <v>14</v>
      </c>
      <c r="F89" s="17" t="s">
        <v>116</v>
      </c>
      <c r="G89" s="18"/>
    </row>
    <row r="90" spans="1:7">
      <c r="A90" s="4">
        <v>116</v>
      </c>
      <c r="B90" s="8" t="s">
        <v>83</v>
      </c>
      <c r="C90" s="8" t="s">
        <v>58</v>
      </c>
      <c r="D90" s="8" t="s">
        <v>59</v>
      </c>
      <c r="E90" s="16" t="s">
        <v>11</v>
      </c>
      <c r="F90" s="17" t="s">
        <v>117</v>
      </c>
      <c r="G90" s="18"/>
    </row>
    <row r="91" spans="1:7">
      <c r="A91" s="4">
        <v>117</v>
      </c>
      <c r="B91" s="8" t="s">
        <v>83</v>
      </c>
      <c r="C91" s="8" t="s">
        <v>58</v>
      </c>
      <c r="D91" s="8" t="s">
        <v>59</v>
      </c>
      <c r="E91" s="16" t="s">
        <v>38</v>
      </c>
      <c r="F91" s="17" t="s">
        <v>118</v>
      </c>
      <c r="G91" s="18"/>
    </row>
    <row r="92" spans="1:7">
      <c r="A92" s="4">
        <v>118</v>
      </c>
      <c r="B92" s="8" t="s">
        <v>83</v>
      </c>
      <c r="C92" s="8" t="s">
        <v>58</v>
      </c>
      <c r="D92" s="8" t="s">
        <v>59</v>
      </c>
      <c r="E92" s="16" t="s">
        <v>19</v>
      </c>
      <c r="F92" s="17" t="s">
        <v>119</v>
      </c>
      <c r="G92" s="18"/>
    </row>
    <row r="93" spans="1:7">
      <c r="A93" s="4">
        <v>119</v>
      </c>
      <c r="B93" s="8" t="s">
        <v>83</v>
      </c>
      <c r="C93" s="8" t="s">
        <v>58</v>
      </c>
      <c r="D93" s="8" t="s">
        <v>59</v>
      </c>
      <c r="E93" s="16" t="s">
        <v>11</v>
      </c>
      <c r="F93" s="17" t="s">
        <v>120</v>
      </c>
      <c r="G93" s="18"/>
    </row>
    <row r="94" spans="1:7">
      <c r="A94" s="4">
        <v>120</v>
      </c>
      <c r="B94" s="8" t="s">
        <v>83</v>
      </c>
      <c r="C94" s="8" t="s">
        <v>58</v>
      </c>
      <c r="D94" s="8" t="s">
        <v>59</v>
      </c>
      <c r="E94" s="16" t="s">
        <v>17</v>
      </c>
      <c r="F94" s="17" t="s">
        <v>121</v>
      </c>
      <c r="G94" s="18"/>
    </row>
    <row r="95" spans="1:7">
      <c r="A95" s="4">
        <v>121</v>
      </c>
      <c r="B95" s="8" t="s">
        <v>83</v>
      </c>
      <c r="C95" s="8" t="s">
        <v>58</v>
      </c>
      <c r="D95" s="8" t="s">
        <v>59</v>
      </c>
      <c r="E95" s="16" t="s">
        <v>11</v>
      </c>
      <c r="F95" s="17" t="s">
        <v>122</v>
      </c>
      <c r="G95" s="18"/>
    </row>
    <row r="96" spans="1:7">
      <c r="A96" s="4">
        <v>122</v>
      </c>
      <c r="B96" s="8" t="s">
        <v>83</v>
      </c>
      <c r="C96" s="8" t="s">
        <v>58</v>
      </c>
      <c r="D96" s="8" t="s">
        <v>59</v>
      </c>
      <c r="E96" s="16" t="s">
        <v>38</v>
      </c>
      <c r="F96" s="17" t="s">
        <v>123</v>
      </c>
      <c r="G96" s="18"/>
    </row>
    <row r="97" spans="1:7">
      <c r="A97" s="4">
        <v>123</v>
      </c>
      <c r="B97" s="8" t="s">
        <v>83</v>
      </c>
      <c r="C97" s="8" t="s">
        <v>58</v>
      </c>
      <c r="D97" s="8" t="s">
        <v>59</v>
      </c>
      <c r="E97" s="16" t="s">
        <v>38</v>
      </c>
      <c r="F97" s="17" t="s">
        <v>124</v>
      </c>
      <c r="G97" s="18"/>
    </row>
    <row r="98" spans="1:7">
      <c r="A98" s="4">
        <v>124</v>
      </c>
      <c r="B98" s="8" t="s">
        <v>83</v>
      </c>
      <c r="C98" s="8" t="s">
        <v>58</v>
      </c>
      <c r="D98" s="8" t="s">
        <v>59</v>
      </c>
      <c r="E98" s="16" t="s">
        <v>19</v>
      </c>
      <c r="F98" s="17" t="s">
        <v>125</v>
      </c>
      <c r="G98" s="18"/>
    </row>
    <row r="99" spans="1:7">
      <c r="A99" s="4">
        <v>125</v>
      </c>
      <c r="B99" s="8" t="s">
        <v>83</v>
      </c>
      <c r="C99" s="8" t="s">
        <v>58</v>
      </c>
      <c r="D99" s="8" t="s">
        <v>59</v>
      </c>
      <c r="E99" s="16" t="s">
        <v>17</v>
      </c>
      <c r="F99" s="17" t="s">
        <v>126</v>
      </c>
      <c r="G99" s="18"/>
    </row>
    <row r="100" spans="1:7">
      <c r="A100" s="4">
        <v>126</v>
      </c>
      <c r="B100" s="8" t="s">
        <v>83</v>
      </c>
      <c r="C100" s="8" t="s">
        <v>58</v>
      </c>
      <c r="D100" s="8" t="s">
        <v>59</v>
      </c>
      <c r="E100" s="16" t="s">
        <v>14</v>
      </c>
      <c r="F100" s="17" t="s">
        <v>127</v>
      </c>
      <c r="G100" s="18"/>
    </row>
    <row r="101" spans="1:7">
      <c r="A101" s="4">
        <v>127</v>
      </c>
      <c r="B101" s="8" t="s">
        <v>83</v>
      </c>
      <c r="C101" s="8" t="s">
        <v>58</v>
      </c>
      <c r="D101" s="8" t="s">
        <v>59</v>
      </c>
      <c r="E101" s="16" t="s">
        <v>106</v>
      </c>
      <c r="F101" s="17" t="s">
        <v>128</v>
      </c>
      <c r="G101" s="18"/>
    </row>
    <row r="102" spans="1:7">
      <c r="A102" s="4">
        <v>128</v>
      </c>
      <c r="B102" s="8" t="s">
        <v>83</v>
      </c>
      <c r="C102" s="8" t="s">
        <v>58</v>
      </c>
      <c r="D102" s="8" t="s">
        <v>59</v>
      </c>
      <c r="E102" s="16" t="s">
        <v>11</v>
      </c>
      <c r="F102" s="17" t="s">
        <v>129</v>
      </c>
      <c r="G102" s="18"/>
    </row>
    <row r="103" spans="1:7">
      <c r="A103" s="4">
        <v>129</v>
      </c>
      <c r="B103" s="8" t="s">
        <v>83</v>
      </c>
      <c r="C103" s="8" t="s">
        <v>58</v>
      </c>
      <c r="D103" s="8" t="s">
        <v>59</v>
      </c>
      <c r="E103" s="16" t="s">
        <v>38</v>
      </c>
      <c r="F103" s="17" t="s">
        <v>130</v>
      </c>
      <c r="G103" s="18"/>
    </row>
    <row r="104" spans="1:7">
      <c r="A104" s="4">
        <v>130</v>
      </c>
      <c r="B104" s="8" t="s">
        <v>83</v>
      </c>
      <c r="C104" s="8" t="s">
        <v>58</v>
      </c>
      <c r="D104" s="8" t="s">
        <v>59</v>
      </c>
      <c r="E104" s="16" t="s">
        <v>11</v>
      </c>
      <c r="F104" s="17" t="s">
        <v>131</v>
      </c>
      <c r="G104" s="18"/>
    </row>
    <row r="105" spans="1:7">
      <c r="A105" s="4">
        <v>131</v>
      </c>
      <c r="B105" s="8" t="s">
        <v>83</v>
      </c>
      <c r="C105" s="8" t="s">
        <v>58</v>
      </c>
      <c r="D105" s="8" t="s">
        <v>59</v>
      </c>
      <c r="E105" s="16" t="s">
        <v>87</v>
      </c>
      <c r="F105" s="17" t="s">
        <v>132</v>
      </c>
      <c r="G105" s="18"/>
    </row>
    <row r="106" spans="1:7">
      <c r="A106" s="4">
        <v>132</v>
      </c>
      <c r="B106" s="8" t="s">
        <v>83</v>
      </c>
      <c r="C106" s="8" t="s">
        <v>58</v>
      </c>
      <c r="D106" s="8" t="s">
        <v>59</v>
      </c>
      <c r="E106" s="16" t="s">
        <v>19</v>
      </c>
      <c r="F106" s="17" t="s">
        <v>133</v>
      </c>
      <c r="G106" s="18"/>
    </row>
    <row r="107" spans="1:7">
      <c r="A107" s="4">
        <v>133</v>
      </c>
      <c r="B107" s="8" t="s">
        <v>83</v>
      </c>
      <c r="C107" s="8" t="s">
        <v>58</v>
      </c>
      <c r="D107" s="8" t="s">
        <v>59</v>
      </c>
      <c r="E107" s="16" t="s">
        <v>11</v>
      </c>
      <c r="F107" s="17" t="s">
        <v>134</v>
      </c>
      <c r="G107" s="18"/>
    </row>
    <row r="108" spans="1:7">
      <c r="A108" s="4">
        <v>134</v>
      </c>
      <c r="B108" s="8" t="s">
        <v>83</v>
      </c>
      <c r="C108" s="8" t="s">
        <v>58</v>
      </c>
      <c r="D108" s="8" t="s">
        <v>59</v>
      </c>
      <c r="E108" s="16" t="s">
        <v>17</v>
      </c>
      <c r="F108" s="17" t="s">
        <v>135</v>
      </c>
      <c r="G108" s="18"/>
    </row>
    <row r="109" spans="1:7">
      <c r="A109" s="4">
        <v>135</v>
      </c>
      <c r="B109" s="8" t="s">
        <v>83</v>
      </c>
      <c r="C109" s="8" t="s">
        <v>58</v>
      </c>
      <c r="D109" s="8" t="s">
        <v>59</v>
      </c>
      <c r="E109" s="16" t="s">
        <v>17</v>
      </c>
      <c r="F109" s="17" t="s">
        <v>136</v>
      </c>
      <c r="G109" s="18"/>
    </row>
    <row r="110" spans="1:7">
      <c r="A110" s="4">
        <v>136</v>
      </c>
      <c r="B110" s="8" t="s">
        <v>83</v>
      </c>
      <c r="C110" s="8" t="s">
        <v>58</v>
      </c>
      <c r="D110" s="8" t="s">
        <v>59</v>
      </c>
      <c r="E110" s="16" t="s">
        <v>19</v>
      </c>
      <c r="F110" s="17" t="s">
        <v>137</v>
      </c>
      <c r="G110" s="18"/>
    </row>
    <row r="111" spans="1:7">
      <c r="A111" s="4">
        <v>137</v>
      </c>
      <c r="B111" s="8" t="s">
        <v>83</v>
      </c>
      <c r="C111" s="8" t="s">
        <v>58</v>
      </c>
      <c r="D111" s="8" t="s">
        <v>59</v>
      </c>
      <c r="E111" s="16" t="s">
        <v>14</v>
      </c>
      <c r="F111" s="17" t="s">
        <v>138</v>
      </c>
      <c r="G111" s="18"/>
    </row>
    <row r="112" spans="1:7">
      <c r="A112" s="4">
        <v>138</v>
      </c>
      <c r="B112" s="8" t="s">
        <v>83</v>
      </c>
      <c r="C112" s="8" t="s">
        <v>58</v>
      </c>
      <c r="D112" s="8" t="s">
        <v>59</v>
      </c>
      <c r="E112" s="16" t="s">
        <v>11</v>
      </c>
      <c r="F112" s="17" t="s">
        <v>139</v>
      </c>
      <c r="G112" s="18"/>
    </row>
    <row r="113" spans="1:7">
      <c r="A113" s="4">
        <v>139</v>
      </c>
      <c r="B113" s="8" t="s">
        <v>83</v>
      </c>
      <c r="C113" s="8" t="s">
        <v>58</v>
      </c>
      <c r="D113" s="8" t="s">
        <v>59</v>
      </c>
      <c r="E113" s="16" t="s">
        <v>38</v>
      </c>
      <c r="F113" s="17" t="s">
        <v>140</v>
      </c>
      <c r="G113" s="18"/>
    </row>
    <row r="114" spans="1:7">
      <c r="A114" s="4">
        <v>140</v>
      </c>
      <c r="B114" s="8" t="s">
        <v>83</v>
      </c>
      <c r="C114" s="8" t="s">
        <v>58</v>
      </c>
      <c r="D114" s="8" t="s">
        <v>59</v>
      </c>
      <c r="E114" s="16" t="s">
        <v>14</v>
      </c>
      <c r="F114" s="17" t="s">
        <v>141</v>
      </c>
      <c r="G114" s="18"/>
    </row>
    <row r="115" spans="1:7">
      <c r="A115" s="4">
        <v>141</v>
      </c>
      <c r="B115" s="8" t="s">
        <v>83</v>
      </c>
      <c r="C115" s="8" t="s">
        <v>58</v>
      </c>
      <c r="D115" s="8" t="s">
        <v>59</v>
      </c>
      <c r="E115" s="16" t="s">
        <v>38</v>
      </c>
      <c r="F115" s="17" t="s">
        <v>142</v>
      </c>
      <c r="G115" s="18"/>
    </row>
    <row r="116" spans="1:7">
      <c r="A116" s="4">
        <v>142</v>
      </c>
      <c r="B116" s="8" t="s">
        <v>83</v>
      </c>
      <c r="C116" s="8" t="s">
        <v>58</v>
      </c>
      <c r="D116" s="8" t="s">
        <v>59</v>
      </c>
      <c r="E116" s="16" t="s">
        <v>87</v>
      </c>
      <c r="F116" s="17" t="s">
        <v>143</v>
      </c>
      <c r="G116" s="18"/>
    </row>
    <row r="117" spans="1:7">
      <c r="A117" s="4">
        <v>143</v>
      </c>
      <c r="B117" s="8" t="s">
        <v>83</v>
      </c>
      <c r="C117" s="8" t="s">
        <v>58</v>
      </c>
      <c r="D117" s="8" t="s">
        <v>59</v>
      </c>
      <c r="E117" s="16" t="s">
        <v>14</v>
      </c>
      <c r="F117" s="17" t="s">
        <v>144</v>
      </c>
      <c r="G117" s="18"/>
    </row>
    <row r="118" spans="1:7">
      <c r="A118" s="4">
        <v>144</v>
      </c>
      <c r="B118" s="8" t="s">
        <v>83</v>
      </c>
      <c r="C118" s="8" t="s">
        <v>58</v>
      </c>
      <c r="D118" s="8" t="s">
        <v>59</v>
      </c>
      <c r="E118" s="16" t="s">
        <v>17</v>
      </c>
      <c r="F118" s="17" t="s">
        <v>145</v>
      </c>
      <c r="G118" s="18"/>
    </row>
    <row r="119" spans="1:7">
      <c r="A119" s="4">
        <v>145</v>
      </c>
      <c r="B119" s="8" t="s">
        <v>83</v>
      </c>
      <c r="C119" s="8" t="s">
        <v>58</v>
      </c>
      <c r="D119" s="8" t="s">
        <v>59</v>
      </c>
      <c r="E119" s="16" t="s">
        <v>14</v>
      </c>
      <c r="F119" s="17" t="s">
        <v>146</v>
      </c>
      <c r="G119" s="18"/>
    </row>
    <row r="120" spans="1:7">
      <c r="A120" s="4">
        <v>146</v>
      </c>
      <c r="B120" s="8" t="s">
        <v>83</v>
      </c>
      <c r="C120" s="8" t="s">
        <v>58</v>
      </c>
      <c r="D120" s="8" t="s">
        <v>59</v>
      </c>
      <c r="E120" s="16" t="s">
        <v>14</v>
      </c>
      <c r="F120" s="17" t="s">
        <v>147</v>
      </c>
      <c r="G120" s="18"/>
    </row>
    <row r="121" spans="1:7">
      <c r="A121" s="4">
        <v>147</v>
      </c>
      <c r="B121" s="8" t="s">
        <v>83</v>
      </c>
      <c r="C121" s="8" t="s">
        <v>58</v>
      </c>
      <c r="D121" s="8" t="s">
        <v>59</v>
      </c>
      <c r="E121" s="16" t="s">
        <v>14</v>
      </c>
      <c r="F121" s="17" t="s">
        <v>148</v>
      </c>
      <c r="G121" s="18"/>
    </row>
    <row r="122" spans="1:7">
      <c r="A122" s="4">
        <v>148</v>
      </c>
      <c r="B122" s="8" t="s">
        <v>83</v>
      </c>
      <c r="C122" s="8" t="s">
        <v>58</v>
      </c>
      <c r="D122" s="8" t="s">
        <v>59</v>
      </c>
      <c r="E122" s="16" t="s">
        <v>87</v>
      </c>
      <c r="F122" s="17" t="s">
        <v>149</v>
      </c>
      <c r="G122" s="18"/>
    </row>
    <row r="123" spans="1:7">
      <c r="A123" s="4">
        <v>149</v>
      </c>
      <c r="B123" s="8" t="s">
        <v>83</v>
      </c>
      <c r="C123" s="8" t="s">
        <v>58</v>
      </c>
      <c r="D123" s="8" t="s">
        <v>59</v>
      </c>
      <c r="E123" s="16" t="s">
        <v>14</v>
      </c>
      <c r="F123" s="17" t="s">
        <v>150</v>
      </c>
      <c r="G123" s="18"/>
    </row>
    <row r="124" spans="1:7">
      <c r="A124" s="4">
        <v>150</v>
      </c>
      <c r="B124" s="8" t="s">
        <v>83</v>
      </c>
      <c r="C124" s="8" t="s">
        <v>58</v>
      </c>
      <c r="D124" s="8" t="s">
        <v>59</v>
      </c>
      <c r="E124" s="16" t="s">
        <v>17</v>
      </c>
      <c r="F124" s="17" t="s">
        <v>151</v>
      </c>
      <c r="G124" s="18"/>
    </row>
    <row r="125" spans="1:7">
      <c r="A125" s="4">
        <v>151</v>
      </c>
      <c r="B125" s="8" t="s">
        <v>83</v>
      </c>
      <c r="C125" s="8" t="s">
        <v>58</v>
      </c>
      <c r="D125" s="8" t="s">
        <v>59</v>
      </c>
      <c r="E125" s="16" t="s">
        <v>38</v>
      </c>
      <c r="F125" s="17" t="s">
        <v>152</v>
      </c>
      <c r="G125" s="18"/>
    </row>
    <row r="126" spans="1:7">
      <c r="A126" s="4">
        <v>152</v>
      </c>
      <c r="B126" s="8" t="s">
        <v>83</v>
      </c>
      <c r="C126" s="8" t="s">
        <v>58</v>
      </c>
      <c r="D126" s="8" t="s">
        <v>59</v>
      </c>
      <c r="E126" s="16" t="s">
        <v>11</v>
      </c>
      <c r="F126" s="17" t="s">
        <v>153</v>
      </c>
      <c r="G126" s="18"/>
    </row>
    <row r="127" spans="1:7">
      <c r="A127" s="4">
        <v>153</v>
      </c>
      <c r="B127" s="8" t="s">
        <v>83</v>
      </c>
      <c r="C127" s="8" t="s">
        <v>58</v>
      </c>
      <c r="D127" s="8" t="s">
        <v>59</v>
      </c>
      <c r="E127" s="16" t="s">
        <v>38</v>
      </c>
      <c r="F127" s="17" t="s">
        <v>154</v>
      </c>
      <c r="G127" s="18"/>
    </row>
    <row r="128" spans="1:7">
      <c r="A128" s="4">
        <v>154</v>
      </c>
      <c r="B128" s="8" t="s">
        <v>83</v>
      </c>
      <c r="C128" s="8" t="s">
        <v>58</v>
      </c>
      <c r="D128" s="8" t="s">
        <v>59</v>
      </c>
      <c r="E128" s="16" t="s">
        <v>38</v>
      </c>
      <c r="F128" s="17" t="s">
        <v>155</v>
      </c>
      <c r="G128" s="18"/>
    </row>
    <row r="129" spans="1:7">
      <c r="A129" s="4">
        <v>155</v>
      </c>
      <c r="B129" s="8" t="s">
        <v>83</v>
      </c>
      <c r="C129" s="8" t="s">
        <v>58</v>
      </c>
      <c r="D129" s="8" t="s">
        <v>59</v>
      </c>
      <c r="E129" s="16" t="s">
        <v>11</v>
      </c>
      <c r="F129" s="17" t="s">
        <v>156</v>
      </c>
      <c r="G129" s="18"/>
    </row>
    <row r="130" spans="1:7">
      <c r="A130" s="4">
        <v>156</v>
      </c>
      <c r="B130" s="8" t="s">
        <v>83</v>
      </c>
      <c r="C130" s="8" t="s">
        <v>58</v>
      </c>
      <c r="D130" s="8" t="s">
        <v>59</v>
      </c>
      <c r="E130" s="16" t="s">
        <v>19</v>
      </c>
      <c r="F130" s="17" t="s">
        <v>157</v>
      </c>
      <c r="G130" s="18"/>
    </row>
    <row r="131" spans="1:7">
      <c r="A131" s="4">
        <v>157</v>
      </c>
      <c r="B131" s="8" t="s">
        <v>83</v>
      </c>
      <c r="C131" s="8" t="s">
        <v>58</v>
      </c>
      <c r="D131" s="8" t="s">
        <v>59</v>
      </c>
      <c r="E131" s="16" t="s">
        <v>14</v>
      </c>
      <c r="F131" s="17" t="s">
        <v>158</v>
      </c>
      <c r="G131" s="18"/>
    </row>
    <row r="132" spans="1:7">
      <c r="A132" s="4">
        <v>158</v>
      </c>
      <c r="B132" s="8" t="s">
        <v>83</v>
      </c>
      <c r="C132" s="8" t="s">
        <v>58</v>
      </c>
      <c r="D132" s="8" t="s">
        <v>59</v>
      </c>
      <c r="E132" s="16" t="s">
        <v>14</v>
      </c>
      <c r="F132" s="17" t="s">
        <v>159</v>
      </c>
      <c r="G132" s="18"/>
    </row>
    <row r="133" spans="1:7">
      <c r="A133" s="4">
        <v>159</v>
      </c>
      <c r="B133" s="8" t="s">
        <v>83</v>
      </c>
      <c r="C133" s="8" t="s">
        <v>58</v>
      </c>
      <c r="D133" s="8" t="s">
        <v>59</v>
      </c>
      <c r="E133" s="16" t="s">
        <v>14</v>
      </c>
      <c r="F133" s="17" t="s">
        <v>160</v>
      </c>
      <c r="G133" s="18"/>
    </row>
    <row r="134" spans="1:7">
      <c r="A134" s="4">
        <v>160</v>
      </c>
      <c r="B134" s="8" t="s">
        <v>83</v>
      </c>
      <c r="C134" s="8" t="s">
        <v>58</v>
      </c>
      <c r="D134" s="8" t="s">
        <v>59</v>
      </c>
      <c r="E134" s="16" t="s">
        <v>14</v>
      </c>
      <c r="F134" s="17" t="s">
        <v>161</v>
      </c>
      <c r="G134" s="18"/>
    </row>
    <row r="135" spans="1:7">
      <c r="A135" s="4">
        <v>161</v>
      </c>
      <c r="B135" s="8" t="s">
        <v>83</v>
      </c>
      <c r="C135" s="8" t="s">
        <v>58</v>
      </c>
      <c r="D135" s="8" t="s">
        <v>59</v>
      </c>
      <c r="E135" s="16" t="s">
        <v>14</v>
      </c>
      <c r="F135" s="17" t="s">
        <v>162</v>
      </c>
      <c r="G135" s="18"/>
    </row>
    <row r="136" spans="1:7">
      <c r="A136" s="4">
        <v>162</v>
      </c>
      <c r="B136" s="8" t="s">
        <v>83</v>
      </c>
      <c r="C136" s="8" t="s">
        <v>58</v>
      </c>
      <c r="D136" s="8" t="s">
        <v>59</v>
      </c>
      <c r="E136" s="16" t="s">
        <v>14</v>
      </c>
      <c r="F136" s="17" t="s">
        <v>163</v>
      </c>
      <c r="G136" s="18"/>
    </row>
    <row r="137" spans="1:7">
      <c r="A137" s="4">
        <v>163</v>
      </c>
      <c r="B137" s="8" t="s">
        <v>83</v>
      </c>
      <c r="C137" s="8" t="s">
        <v>58</v>
      </c>
      <c r="D137" s="8" t="s">
        <v>59</v>
      </c>
      <c r="E137" s="16" t="s">
        <v>17</v>
      </c>
      <c r="F137" s="17" t="s">
        <v>164</v>
      </c>
      <c r="G137" s="18"/>
    </row>
    <row r="138" spans="1:7">
      <c r="A138" s="4">
        <v>164</v>
      </c>
      <c r="B138" s="8" t="s">
        <v>83</v>
      </c>
      <c r="C138" s="8" t="s">
        <v>58</v>
      </c>
      <c r="D138" s="8" t="s">
        <v>59</v>
      </c>
      <c r="E138" s="16" t="s">
        <v>19</v>
      </c>
      <c r="F138" s="17" t="s">
        <v>165</v>
      </c>
      <c r="G138" s="18"/>
    </row>
    <row r="139" spans="1:7">
      <c r="A139" s="4">
        <v>165</v>
      </c>
      <c r="B139" s="8" t="s">
        <v>83</v>
      </c>
      <c r="C139" s="8" t="s">
        <v>58</v>
      </c>
      <c r="D139" s="8" t="s">
        <v>59</v>
      </c>
      <c r="E139" s="16" t="s">
        <v>17</v>
      </c>
      <c r="F139" s="17" t="s">
        <v>166</v>
      </c>
      <c r="G139" s="18"/>
    </row>
    <row r="140" spans="1:7">
      <c r="A140" s="4">
        <v>166</v>
      </c>
      <c r="B140" s="8" t="s">
        <v>83</v>
      </c>
      <c r="C140" s="8" t="s">
        <v>58</v>
      </c>
      <c r="D140" s="8" t="s">
        <v>59</v>
      </c>
      <c r="E140" s="16" t="s">
        <v>38</v>
      </c>
      <c r="F140" s="17" t="s">
        <v>167</v>
      </c>
      <c r="G140" s="18"/>
    </row>
    <row r="141" spans="1:7">
      <c r="A141" s="4">
        <v>167</v>
      </c>
      <c r="B141" s="8" t="s">
        <v>83</v>
      </c>
      <c r="C141" s="8" t="s">
        <v>58</v>
      </c>
      <c r="D141" s="8" t="s">
        <v>59</v>
      </c>
      <c r="E141" s="16" t="s">
        <v>14</v>
      </c>
      <c r="F141" s="17" t="s">
        <v>168</v>
      </c>
      <c r="G141" s="18"/>
    </row>
    <row r="142" spans="1:7">
      <c r="A142" s="4">
        <v>168</v>
      </c>
      <c r="B142" s="8" t="s">
        <v>83</v>
      </c>
      <c r="C142" s="8" t="s">
        <v>58</v>
      </c>
      <c r="D142" s="8" t="s">
        <v>59</v>
      </c>
      <c r="E142" s="16" t="s">
        <v>14</v>
      </c>
      <c r="F142" s="17" t="s">
        <v>169</v>
      </c>
      <c r="G142" s="18"/>
    </row>
    <row r="143" spans="1:7">
      <c r="A143" s="4">
        <v>169</v>
      </c>
      <c r="B143" s="8" t="s">
        <v>83</v>
      </c>
      <c r="C143" s="8" t="s">
        <v>58</v>
      </c>
      <c r="D143" s="8" t="s">
        <v>59</v>
      </c>
      <c r="E143" s="16" t="s">
        <v>38</v>
      </c>
      <c r="F143" s="17" t="s">
        <v>170</v>
      </c>
      <c r="G143" s="18"/>
    </row>
    <row r="144" spans="1:7">
      <c r="A144" s="4">
        <v>170</v>
      </c>
      <c r="B144" s="8" t="s">
        <v>83</v>
      </c>
      <c r="C144" s="8" t="s">
        <v>58</v>
      </c>
      <c r="D144" s="8" t="s">
        <v>59</v>
      </c>
      <c r="E144" s="16" t="s">
        <v>11</v>
      </c>
      <c r="F144" s="17" t="s">
        <v>171</v>
      </c>
      <c r="G144" s="18"/>
    </row>
    <row r="145" spans="1:7">
      <c r="A145" s="4">
        <v>171</v>
      </c>
      <c r="B145" s="8" t="s">
        <v>83</v>
      </c>
      <c r="C145" s="8" t="s">
        <v>58</v>
      </c>
      <c r="D145" s="8" t="s">
        <v>59</v>
      </c>
      <c r="E145" s="16" t="s">
        <v>14</v>
      </c>
      <c r="F145" s="17" t="s">
        <v>172</v>
      </c>
      <c r="G145" s="18"/>
    </row>
    <row r="146" spans="1:7">
      <c r="A146" s="4">
        <v>172</v>
      </c>
      <c r="B146" s="8" t="s">
        <v>83</v>
      </c>
      <c r="C146" s="8" t="s">
        <v>58</v>
      </c>
      <c r="D146" s="8" t="s">
        <v>59</v>
      </c>
      <c r="E146" s="16" t="s">
        <v>14</v>
      </c>
      <c r="F146" s="17" t="s">
        <v>173</v>
      </c>
      <c r="G146" s="18"/>
    </row>
    <row r="147" spans="1:7">
      <c r="A147" s="4">
        <v>173</v>
      </c>
      <c r="B147" s="8" t="s">
        <v>83</v>
      </c>
      <c r="C147" s="8" t="s">
        <v>58</v>
      </c>
      <c r="D147" s="8" t="s">
        <v>59</v>
      </c>
      <c r="E147" s="16" t="s">
        <v>11</v>
      </c>
      <c r="F147" s="17" t="s">
        <v>174</v>
      </c>
      <c r="G147" s="18"/>
    </row>
    <row r="148" spans="1:7">
      <c r="A148" s="4">
        <v>174</v>
      </c>
      <c r="B148" s="8" t="s">
        <v>83</v>
      </c>
      <c r="C148" s="8" t="s">
        <v>58</v>
      </c>
      <c r="D148" s="8" t="s">
        <v>59</v>
      </c>
      <c r="E148" s="16" t="s">
        <v>11</v>
      </c>
      <c r="F148" s="17" t="s">
        <v>175</v>
      </c>
      <c r="G148" s="18"/>
    </row>
    <row r="149" spans="1:7">
      <c r="A149" s="4">
        <v>175</v>
      </c>
      <c r="B149" s="8" t="s">
        <v>83</v>
      </c>
      <c r="C149" s="8" t="s">
        <v>58</v>
      </c>
      <c r="D149" s="8" t="s">
        <v>59</v>
      </c>
      <c r="E149" s="16" t="s">
        <v>11</v>
      </c>
      <c r="F149" s="17" t="s">
        <v>176</v>
      </c>
      <c r="G149" s="18"/>
    </row>
    <row r="150" spans="1:7">
      <c r="A150" s="4">
        <v>176</v>
      </c>
      <c r="B150" s="8" t="s">
        <v>83</v>
      </c>
      <c r="C150" s="8" t="s">
        <v>58</v>
      </c>
      <c r="D150" s="8" t="s">
        <v>59</v>
      </c>
      <c r="E150" s="16" t="s">
        <v>14</v>
      </c>
      <c r="F150" s="17" t="s">
        <v>177</v>
      </c>
      <c r="G150" s="18"/>
    </row>
    <row r="151" spans="1:7">
      <c r="A151" s="4">
        <v>177</v>
      </c>
      <c r="B151" s="8" t="s">
        <v>83</v>
      </c>
      <c r="C151" s="8" t="s">
        <v>58</v>
      </c>
      <c r="D151" s="8" t="s">
        <v>59</v>
      </c>
      <c r="E151" s="16" t="s">
        <v>14</v>
      </c>
      <c r="F151" s="17" t="s">
        <v>178</v>
      </c>
      <c r="G151" s="18"/>
    </row>
    <row r="152" spans="1:7">
      <c r="A152" s="4">
        <v>178</v>
      </c>
      <c r="B152" s="8" t="s">
        <v>83</v>
      </c>
      <c r="C152" s="8" t="s">
        <v>58</v>
      </c>
      <c r="D152" s="8" t="s">
        <v>59</v>
      </c>
      <c r="E152" s="16" t="s">
        <v>14</v>
      </c>
      <c r="F152" s="17" t="s">
        <v>179</v>
      </c>
      <c r="G152" s="18"/>
    </row>
    <row r="153" spans="1:7">
      <c r="A153" s="4">
        <v>179</v>
      </c>
      <c r="B153" s="8" t="s">
        <v>83</v>
      </c>
      <c r="C153" s="8" t="s">
        <v>58</v>
      </c>
      <c r="D153" s="8" t="s">
        <v>59</v>
      </c>
      <c r="E153" s="16" t="s">
        <v>17</v>
      </c>
      <c r="F153" s="17" t="s">
        <v>180</v>
      </c>
      <c r="G153" s="18"/>
    </row>
    <row r="154" spans="1:7">
      <c r="A154" s="4">
        <v>180</v>
      </c>
      <c r="B154" s="8" t="s">
        <v>83</v>
      </c>
      <c r="C154" s="8" t="s">
        <v>58</v>
      </c>
      <c r="D154" s="8" t="s">
        <v>59</v>
      </c>
      <c r="E154" s="16" t="s">
        <v>38</v>
      </c>
      <c r="F154" s="17" t="s">
        <v>181</v>
      </c>
      <c r="G154" s="18"/>
    </row>
    <row r="155" spans="1:7">
      <c r="A155" s="4">
        <v>181</v>
      </c>
      <c r="B155" s="8" t="s">
        <v>83</v>
      </c>
      <c r="C155" s="8" t="s">
        <v>58</v>
      </c>
      <c r="D155" s="8" t="s">
        <v>59</v>
      </c>
      <c r="E155" s="16" t="s">
        <v>11</v>
      </c>
      <c r="F155" s="17" t="s">
        <v>182</v>
      </c>
      <c r="G155" s="18"/>
    </row>
    <row r="156" spans="1:7">
      <c r="A156" s="4">
        <v>182</v>
      </c>
      <c r="B156" s="8" t="s">
        <v>83</v>
      </c>
      <c r="C156" s="8" t="s">
        <v>58</v>
      </c>
      <c r="D156" s="8" t="s">
        <v>59</v>
      </c>
      <c r="E156" s="16" t="s">
        <v>38</v>
      </c>
      <c r="F156" s="17" t="s">
        <v>183</v>
      </c>
      <c r="G156" s="18"/>
    </row>
    <row r="157" spans="1:7">
      <c r="A157" s="4">
        <v>183</v>
      </c>
      <c r="B157" s="8" t="s">
        <v>83</v>
      </c>
      <c r="C157" s="8" t="s">
        <v>58</v>
      </c>
      <c r="D157" s="8" t="s">
        <v>59</v>
      </c>
      <c r="E157" s="16" t="s">
        <v>17</v>
      </c>
      <c r="F157" s="17" t="s">
        <v>184</v>
      </c>
      <c r="G157" s="18"/>
    </row>
    <row r="158" spans="1:7">
      <c r="A158" s="4">
        <v>184</v>
      </c>
      <c r="B158" s="8" t="s">
        <v>83</v>
      </c>
      <c r="C158" s="8" t="s">
        <v>58</v>
      </c>
      <c r="D158" s="8" t="s">
        <v>59</v>
      </c>
      <c r="E158" s="16" t="s">
        <v>17</v>
      </c>
      <c r="F158" s="17" t="s">
        <v>185</v>
      </c>
      <c r="G158" s="18"/>
    </row>
    <row r="159" spans="1:7">
      <c r="A159" s="4">
        <v>185</v>
      </c>
      <c r="B159" s="8" t="s">
        <v>83</v>
      </c>
      <c r="C159" s="8" t="s">
        <v>58</v>
      </c>
      <c r="D159" s="8" t="s">
        <v>59</v>
      </c>
      <c r="E159" s="16" t="s">
        <v>14</v>
      </c>
      <c r="F159" s="17" t="s">
        <v>186</v>
      </c>
      <c r="G159" s="18"/>
    </row>
    <row r="160" spans="1:7">
      <c r="A160" s="4">
        <v>186</v>
      </c>
      <c r="B160" s="8" t="s">
        <v>83</v>
      </c>
      <c r="C160" s="8" t="s">
        <v>58</v>
      </c>
      <c r="D160" s="8" t="s">
        <v>59</v>
      </c>
      <c r="E160" s="16" t="s">
        <v>11</v>
      </c>
      <c r="F160" s="17" t="s">
        <v>187</v>
      </c>
      <c r="G160" s="18"/>
    </row>
    <row r="161" spans="1:7">
      <c r="A161" s="4">
        <v>187</v>
      </c>
      <c r="B161" s="8" t="s">
        <v>83</v>
      </c>
      <c r="C161" s="8" t="s">
        <v>58</v>
      </c>
      <c r="D161" s="8" t="s">
        <v>59</v>
      </c>
      <c r="E161" s="16" t="s">
        <v>17</v>
      </c>
      <c r="F161" s="17" t="s">
        <v>188</v>
      </c>
      <c r="G161" s="18"/>
    </row>
    <row r="162" spans="1:7">
      <c r="A162" s="4">
        <v>188</v>
      </c>
      <c r="B162" s="8" t="s">
        <v>83</v>
      </c>
      <c r="C162" s="8" t="s">
        <v>58</v>
      </c>
      <c r="D162" s="8" t="s">
        <v>59</v>
      </c>
      <c r="E162" s="16" t="s">
        <v>14</v>
      </c>
      <c r="F162" s="17" t="s">
        <v>189</v>
      </c>
      <c r="G162" s="18"/>
    </row>
    <row r="163" spans="1:7">
      <c r="A163" s="4">
        <v>189</v>
      </c>
      <c r="B163" s="8" t="s">
        <v>83</v>
      </c>
      <c r="C163" s="8" t="s">
        <v>58</v>
      </c>
      <c r="D163" s="8" t="s">
        <v>59</v>
      </c>
      <c r="E163" s="16" t="s">
        <v>14</v>
      </c>
      <c r="F163" s="17" t="s">
        <v>190</v>
      </c>
      <c r="G163" s="18"/>
    </row>
    <row r="164" spans="1:7">
      <c r="A164" s="4">
        <v>190</v>
      </c>
      <c r="B164" s="8" t="s">
        <v>83</v>
      </c>
      <c r="C164" s="8" t="s">
        <v>58</v>
      </c>
      <c r="D164" s="8" t="s">
        <v>59</v>
      </c>
      <c r="E164" s="16" t="s">
        <v>14</v>
      </c>
      <c r="F164" s="17" t="s">
        <v>191</v>
      </c>
      <c r="G164" s="18"/>
    </row>
    <row r="165" spans="1:7">
      <c r="A165" s="4">
        <v>191</v>
      </c>
      <c r="B165" s="8" t="s">
        <v>83</v>
      </c>
      <c r="C165" s="8" t="s">
        <v>58</v>
      </c>
      <c r="D165" s="8" t="s">
        <v>59</v>
      </c>
      <c r="E165" s="16" t="s">
        <v>17</v>
      </c>
      <c r="F165" s="17" t="s">
        <v>192</v>
      </c>
      <c r="G165" s="18"/>
    </row>
    <row r="166" spans="1:7">
      <c r="A166" s="4">
        <v>192</v>
      </c>
      <c r="B166" s="8" t="s">
        <v>83</v>
      </c>
      <c r="C166" s="8" t="s">
        <v>58</v>
      </c>
      <c r="D166" s="8" t="s">
        <v>59</v>
      </c>
      <c r="E166" s="16" t="s">
        <v>14</v>
      </c>
      <c r="F166" s="17" t="s">
        <v>193</v>
      </c>
      <c r="G166" s="18"/>
    </row>
    <row r="167" spans="1:7">
      <c r="A167" s="4">
        <v>193</v>
      </c>
      <c r="B167" s="8" t="s">
        <v>83</v>
      </c>
      <c r="C167" s="8" t="s">
        <v>58</v>
      </c>
      <c r="D167" s="8" t="s">
        <v>59</v>
      </c>
      <c r="E167" s="16" t="s">
        <v>14</v>
      </c>
      <c r="F167" s="17" t="s">
        <v>194</v>
      </c>
      <c r="G167" s="18"/>
    </row>
    <row r="168" spans="1:7">
      <c r="A168" s="4">
        <v>194</v>
      </c>
      <c r="B168" s="8" t="s">
        <v>83</v>
      </c>
      <c r="C168" s="8" t="s">
        <v>58</v>
      </c>
      <c r="D168" s="8" t="s">
        <v>59</v>
      </c>
      <c r="E168" s="16" t="s">
        <v>11</v>
      </c>
      <c r="F168" s="17" t="s">
        <v>195</v>
      </c>
      <c r="G168" s="18"/>
    </row>
    <row r="169" spans="1:7">
      <c r="A169" s="4">
        <v>195</v>
      </c>
      <c r="B169" s="8" t="s">
        <v>83</v>
      </c>
      <c r="C169" s="8" t="s">
        <v>58</v>
      </c>
      <c r="D169" s="8" t="s">
        <v>59</v>
      </c>
      <c r="E169" s="16" t="s">
        <v>17</v>
      </c>
      <c r="F169" s="17" t="s">
        <v>196</v>
      </c>
      <c r="G169" s="18"/>
    </row>
    <row r="170" spans="1:7">
      <c r="A170" s="4">
        <v>196</v>
      </c>
      <c r="B170" s="8" t="s">
        <v>83</v>
      </c>
      <c r="C170" s="8" t="s">
        <v>58</v>
      </c>
      <c r="D170" s="8" t="s">
        <v>59</v>
      </c>
      <c r="E170" s="16" t="s">
        <v>17</v>
      </c>
      <c r="F170" s="17" t="s">
        <v>197</v>
      </c>
      <c r="G170" s="18"/>
    </row>
    <row r="171" spans="1:7">
      <c r="A171" s="4">
        <v>197</v>
      </c>
      <c r="B171" s="8" t="s">
        <v>83</v>
      </c>
      <c r="C171" s="8" t="s">
        <v>58</v>
      </c>
      <c r="D171" s="8" t="s">
        <v>59</v>
      </c>
      <c r="E171" s="16" t="s">
        <v>38</v>
      </c>
      <c r="F171" s="17" t="s">
        <v>198</v>
      </c>
      <c r="G171" s="18"/>
    </row>
    <row r="172" spans="1:7">
      <c r="A172" s="4">
        <v>198</v>
      </c>
      <c r="B172" s="8" t="s">
        <v>83</v>
      </c>
      <c r="C172" s="8" t="s">
        <v>58</v>
      </c>
      <c r="D172" s="8" t="s">
        <v>59</v>
      </c>
      <c r="E172" s="16" t="s">
        <v>17</v>
      </c>
      <c r="F172" s="17" t="s">
        <v>199</v>
      </c>
      <c r="G172" s="18"/>
    </row>
    <row r="173" spans="1:7">
      <c r="A173" s="4">
        <v>199</v>
      </c>
      <c r="B173" s="8" t="s">
        <v>83</v>
      </c>
      <c r="C173" s="8" t="s">
        <v>58</v>
      </c>
      <c r="D173" s="8" t="s">
        <v>59</v>
      </c>
      <c r="E173" s="16" t="s">
        <v>11</v>
      </c>
      <c r="F173" s="17" t="s">
        <v>200</v>
      </c>
      <c r="G173" s="18"/>
    </row>
    <row r="174" spans="1:7">
      <c r="A174" s="4">
        <v>200</v>
      </c>
      <c r="B174" s="8" t="s">
        <v>83</v>
      </c>
      <c r="C174" s="8" t="s">
        <v>58</v>
      </c>
      <c r="D174" s="8" t="s">
        <v>59</v>
      </c>
      <c r="E174" s="16" t="s">
        <v>17</v>
      </c>
      <c r="F174" s="17" t="s">
        <v>201</v>
      </c>
      <c r="G174" s="18"/>
    </row>
    <row r="175" spans="1:7">
      <c r="A175" s="4">
        <v>201</v>
      </c>
      <c r="B175" s="8" t="s">
        <v>83</v>
      </c>
      <c r="C175" s="8" t="s">
        <v>58</v>
      </c>
      <c r="D175" s="8" t="s">
        <v>59</v>
      </c>
      <c r="E175" s="16" t="s">
        <v>11</v>
      </c>
      <c r="F175" s="17" t="s">
        <v>202</v>
      </c>
      <c r="G175" s="18"/>
    </row>
    <row r="176" spans="1:7">
      <c r="A176" s="4">
        <v>202</v>
      </c>
      <c r="B176" s="8" t="s">
        <v>83</v>
      </c>
      <c r="C176" s="8" t="s">
        <v>58</v>
      </c>
      <c r="D176" s="8" t="s">
        <v>59</v>
      </c>
      <c r="E176" s="16" t="s">
        <v>11</v>
      </c>
      <c r="F176" s="17" t="s">
        <v>203</v>
      </c>
      <c r="G176" s="18"/>
    </row>
    <row r="177" spans="1:7">
      <c r="A177" s="4">
        <v>203</v>
      </c>
      <c r="B177" s="8" t="s">
        <v>83</v>
      </c>
      <c r="C177" s="8" t="s">
        <v>58</v>
      </c>
      <c r="D177" s="8" t="s">
        <v>59</v>
      </c>
      <c r="E177" s="16" t="s">
        <v>38</v>
      </c>
      <c r="F177" s="17" t="s">
        <v>204</v>
      </c>
      <c r="G177" s="18"/>
    </row>
    <row r="178" spans="1:7">
      <c r="A178" s="4">
        <v>204</v>
      </c>
      <c r="B178" s="8" t="s">
        <v>83</v>
      </c>
      <c r="C178" s="8" t="s">
        <v>58</v>
      </c>
      <c r="D178" s="8" t="s">
        <v>59</v>
      </c>
      <c r="E178" s="16" t="s">
        <v>14</v>
      </c>
      <c r="F178" s="17" t="s">
        <v>205</v>
      </c>
      <c r="G178" s="18"/>
    </row>
    <row r="179" spans="1:7">
      <c r="A179" s="4">
        <v>205</v>
      </c>
      <c r="B179" s="8" t="s">
        <v>83</v>
      </c>
      <c r="C179" s="8" t="s">
        <v>58</v>
      </c>
      <c r="D179" s="8" t="s">
        <v>59</v>
      </c>
      <c r="E179" s="16" t="s">
        <v>14</v>
      </c>
      <c r="F179" s="17" t="s">
        <v>206</v>
      </c>
      <c r="G179" s="18"/>
    </row>
    <row r="180" spans="1:7">
      <c r="A180" s="4">
        <v>206</v>
      </c>
      <c r="B180" s="8" t="s">
        <v>83</v>
      </c>
      <c r="C180" s="8" t="s">
        <v>58</v>
      </c>
      <c r="D180" s="8" t="s">
        <v>59</v>
      </c>
      <c r="E180" s="16" t="s">
        <v>11</v>
      </c>
      <c r="F180" s="17" t="s">
        <v>207</v>
      </c>
      <c r="G180" s="18"/>
    </row>
    <row r="181" spans="1:7">
      <c r="A181" s="4">
        <v>207</v>
      </c>
      <c r="B181" s="8" t="s">
        <v>83</v>
      </c>
      <c r="C181" s="8" t="s">
        <v>58</v>
      </c>
      <c r="D181" s="8" t="s">
        <v>59</v>
      </c>
      <c r="E181" s="16" t="s">
        <v>11</v>
      </c>
      <c r="F181" s="17" t="s">
        <v>208</v>
      </c>
      <c r="G181" s="18"/>
    </row>
    <row r="182" spans="1:7">
      <c r="A182" s="4">
        <v>208</v>
      </c>
      <c r="B182" s="8" t="s">
        <v>83</v>
      </c>
      <c r="C182" s="8" t="s">
        <v>58</v>
      </c>
      <c r="D182" s="8" t="s">
        <v>59</v>
      </c>
      <c r="E182" s="16" t="s">
        <v>17</v>
      </c>
      <c r="F182" s="17" t="s">
        <v>209</v>
      </c>
      <c r="G182" s="18"/>
    </row>
    <row r="183" spans="1:7">
      <c r="A183" s="4">
        <v>209</v>
      </c>
      <c r="B183" s="8" t="s">
        <v>83</v>
      </c>
      <c r="C183" s="8" t="s">
        <v>58</v>
      </c>
      <c r="D183" s="8" t="s">
        <v>59</v>
      </c>
      <c r="E183" s="16" t="s">
        <v>38</v>
      </c>
      <c r="F183" s="17" t="s">
        <v>210</v>
      </c>
      <c r="G183" s="18"/>
    </row>
    <row r="184" spans="1:7">
      <c r="A184" s="4">
        <v>210</v>
      </c>
      <c r="B184" s="8" t="s">
        <v>83</v>
      </c>
      <c r="C184" s="8" t="s">
        <v>58</v>
      </c>
      <c r="D184" s="8" t="s">
        <v>59</v>
      </c>
      <c r="E184" s="16" t="s">
        <v>17</v>
      </c>
      <c r="F184" s="17" t="s">
        <v>211</v>
      </c>
      <c r="G184" s="18"/>
    </row>
    <row r="185" spans="1:7">
      <c r="A185" s="4">
        <v>211</v>
      </c>
      <c r="B185" s="8" t="s">
        <v>83</v>
      </c>
      <c r="C185" s="8" t="s">
        <v>58</v>
      </c>
      <c r="D185" s="8" t="s">
        <v>59</v>
      </c>
      <c r="E185" s="16" t="s">
        <v>38</v>
      </c>
      <c r="F185" s="17" t="s">
        <v>212</v>
      </c>
      <c r="G185" s="18"/>
    </row>
    <row r="186" spans="1:7">
      <c r="A186" s="4">
        <v>212</v>
      </c>
      <c r="B186" s="8" t="s">
        <v>83</v>
      </c>
      <c r="C186" s="8" t="s">
        <v>58</v>
      </c>
      <c r="D186" s="8" t="s">
        <v>59</v>
      </c>
      <c r="E186" s="16" t="s">
        <v>17</v>
      </c>
      <c r="F186" s="17" t="s">
        <v>213</v>
      </c>
      <c r="G186" s="18"/>
    </row>
    <row r="187" spans="1:7">
      <c r="A187" s="4">
        <v>213</v>
      </c>
      <c r="B187" s="8" t="s">
        <v>83</v>
      </c>
      <c r="C187" s="8" t="s">
        <v>58</v>
      </c>
      <c r="D187" s="8" t="s">
        <v>59</v>
      </c>
      <c r="E187" s="16" t="s">
        <v>11</v>
      </c>
      <c r="F187" s="17" t="s">
        <v>214</v>
      </c>
      <c r="G187" s="18"/>
    </row>
    <row r="188" spans="1:7">
      <c r="A188" s="4">
        <v>214</v>
      </c>
      <c r="B188" s="8" t="s">
        <v>83</v>
      </c>
      <c r="C188" s="8" t="s">
        <v>58</v>
      </c>
      <c r="D188" s="8" t="s">
        <v>59</v>
      </c>
      <c r="E188" s="16" t="s">
        <v>11</v>
      </c>
      <c r="F188" s="17" t="s">
        <v>215</v>
      </c>
      <c r="G188" s="18"/>
    </row>
    <row r="189" spans="1:7">
      <c r="A189" s="4">
        <v>215</v>
      </c>
      <c r="B189" s="8" t="s">
        <v>83</v>
      </c>
      <c r="C189" s="8" t="s">
        <v>58</v>
      </c>
      <c r="D189" s="8" t="s">
        <v>59</v>
      </c>
      <c r="E189" s="16" t="s">
        <v>14</v>
      </c>
      <c r="F189" s="17" t="s">
        <v>216</v>
      </c>
      <c r="G189" s="18"/>
    </row>
    <row r="190" spans="1:7">
      <c r="A190" s="4">
        <v>216</v>
      </c>
      <c r="B190" s="8" t="s">
        <v>83</v>
      </c>
      <c r="C190" s="8" t="s">
        <v>58</v>
      </c>
      <c r="D190" s="8" t="s">
        <v>59</v>
      </c>
      <c r="E190" s="16" t="s">
        <v>17</v>
      </c>
      <c r="F190" s="17" t="s">
        <v>217</v>
      </c>
      <c r="G190" s="18"/>
    </row>
    <row r="191" spans="1:7">
      <c r="A191" s="4">
        <v>217</v>
      </c>
      <c r="B191" s="8" t="s">
        <v>83</v>
      </c>
      <c r="C191" s="8" t="s">
        <v>58</v>
      </c>
      <c r="D191" s="8" t="s">
        <v>59</v>
      </c>
      <c r="E191" s="16" t="s">
        <v>38</v>
      </c>
      <c r="F191" s="17" t="s">
        <v>218</v>
      </c>
      <c r="G191" s="18"/>
    </row>
    <row r="192" spans="1:7">
      <c r="A192" s="4">
        <v>218</v>
      </c>
      <c r="B192" s="8" t="s">
        <v>83</v>
      </c>
      <c r="C192" s="8" t="s">
        <v>58</v>
      </c>
      <c r="D192" s="8" t="s">
        <v>59</v>
      </c>
      <c r="E192" s="16" t="s">
        <v>38</v>
      </c>
      <c r="F192" s="17" t="s">
        <v>219</v>
      </c>
      <c r="G192" s="18"/>
    </row>
    <row r="193" spans="1:7">
      <c r="A193" s="4">
        <v>219</v>
      </c>
      <c r="B193" s="8" t="s">
        <v>83</v>
      </c>
      <c r="C193" s="8" t="s">
        <v>58</v>
      </c>
      <c r="D193" s="8" t="s">
        <v>59</v>
      </c>
      <c r="E193" s="16" t="s">
        <v>11</v>
      </c>
      <c r="F193" s="17" t="s">
        <v>220</v>
      </c>
      <c r="G193" s="18"/>
    </row>
    <row r="194" spans="1:7">
      <c r="A194" s="4">
        <v>220</v>
      </c>
      <c r="B194" s="8" t="s">
        <v>83</v>
      </c>
      <c r="C194" s="8" t="s">
        <v>58</v>
      </c>
      <c r="D194" s="8" t="s">
        <v>59</v>
      </c>
      <c r="E194" s="16" t="s">
        <v>11</v>
      </c>
      <c r="F194" s="17" t="s">
        <v>221</v>
      </c>
      <c r="G194" s="18"/>
    </row>
    <row r="195" spans="1:7">
      <c r="A195" s="4">
        <v>221</v>
      </c>
      <c r="B195" s="8" t="s">
        <v>83</v>
      </c>
      <c r="C195" s="8" t="s">
        <v>58</v>
      </c>
      <c r="D195" s="8" t="s">
        <v>59</v>
      </c>
      <c r="E195" s="16" t="s">
        <v>38</v>
      </c>
      <c r="F195" s="17" t="s">
        <v>222</v>
      </c>
      <c r="G195" s="18"/>
    </row>
    <row r="196" spans="1:7">
      <c r="A196" s="4">
        <v>222</v>
      </c>
      <c r="B196" s="8" t="s">
        <v>83</v>
      </c>
      <c r="C196" s="8" t="s">
        <v>58</v>
      </c>
      <c r="D196" s="8" t="s">
        <v>59</v>
      </c>
      <c r="E196" s="16" t="s">
        <v>14</v>
      </c>
      <c r="F196" s="17" t="s">
        <v>223</v>
      </c>
      <c r="G196" s="18"/>
    </row>
    <row r="197" spans="1:7">
      <c r="A197" s="4">
        <v>223</v>
      </c>
      <c r="B197" s="8" t="s">
        <v>83</v>
      </c>
      <c r="C197" s="8" t="s">
        <v>58</v>
      </c>
      <c r="D197" s="8" t="s">
        <v>59</v>
      </c>
      <c r="E197" s="16" t="s">
        <v>38</v>
      </c>
      <c r="F197" s="17" t="s">
        <v>224</v>
      </c>
      <c r="G197" s="18"/>
    </row>
    <row r="198" spans="1:7">
      <c r="A198" s="4">
        <v>224</v>
      </c>
      <c r="B198" s="8" t="s">
        <v>83</v>
      </c>
      <c r="C198" s="8" t="s">
        <v>58</v>
      </c>
      <c r="D198" s="8" t="s">
        <v>59</v>
      </c>
      <c r="E198" s="16" t="s">
        <v>38</v>
      </c>
      <c r="F198" s="17" t="s">
        <v>225</v>
      </c>
      <c r="G198" s="18"/>
    </row>
    <row r="199" spans="1:7">
      <c r="A199" s="4">
        <v>225</v>
      </c>
      <c r="B199" s="8" t="s">
        <v>83</v>
      </c>
      <c r="C199" s="8" t="s">
        <v>58</v>
      </c>
      <c r="D199" s="8" t="s">
        <v>59</v>
      </c>
      <c r="E199" s="16" t="s">
        <v>11</v>
      </c>
      <c r="F199" s="17" t="s">
        <v>226</v>
      </c>
      <c r="G199" s="18"/>
    </row>
    <row r="200" spans="1:7">
      <c r="A200" s="4">
        <v>226</v>
      </c>
      <c r="B200" s="8" t="s">
        <v>83</v>
      </c>
      <c r="C200" s="8" t="s">
        <v>58</v>
      </c>
      <c r="D200" s="8" t="s">
        <v>59</v>
      </c>
      <c r="E200" s="16" t="s">
        <v>14</v>
      </c>
      <c r="F200" s="17" t="s">
        <v>227</v>
      </c>
      <c r="G200" s="18"/>
    </row>
    <row r="201" spans="1:7">
      <c r="A201" s="4">
        <v>227</v>
      </c>
      <c r="B201" s="8" t="s">
        <v>83</v>
      </c>
      <c r="C201" s="8" t="s">
        <v>58</v>
      </c>
      <c r="D201" s="8" t="s">
        <v>59</v>
      </c>
      <c r="E201" s="16" t="s">
        <v>14</v>
      </c>
      <c r="F201" s="17" t="s">
        <v>228</v>
      </c>
      <c r="G201" s="18"/>
    </row>
    <row r="202" spans="1:7">
      <c r="A202" s="4">
        <v>228</v>
      </c>
      <c r="B202" s="8" t="s">
        <v>83</v>
      </c>
      <c r="C202" s="8" t="s">
        <v>58</v>
      </c>
      <c r="D202" s="8" t="s">
        <v>59</v>
      </c>
      <c r="E202" s="16" t="s">
        <v>17</v>
      </c>
      <c r="F202" s="17" t="s">
        <v>229</v>
      </c>
      <c r="G202" s="18"/>
    </row>
    <row r="203" spans="1:7">
      <c r="A203" s="4">
        <v>229</v>
      </c>
      <c r="B203" s="8" t="s">
        <v>83</v>
      </c>
      <c r="C203" s="8" t="s">
        <v>58</v>
      </c>
      <c r="D203" s="8" t="s">
        <v>59</v>
      </c>
      <c r="E203" s="16" t="s">
        <v>38</v>
      </c>
      <c r="F203" s="17" t="s">
        <v>230</v>
      </c>
      <c r="G203" s="18"/>
    </row>
    <row r="204" spans="1:7">
      <c r="A204" s="4">
        <v>230</v>
      </c>
      <c r="B204" s="8" t="s">
        <v>83</v>
      </c>
      <c r="C204" s="8" t="s">
        <v>58</v>
      </c>
      <c r="D204" s="8" t="s">
        <v>59</v>
      </c>
      <c r="E204" s="16" t="s">
        <v>38</v>
      </c>
      <c r="F204" s="17" t="s">
        <v>231</v>
      </c>
      <c r="G204" s="18"/>
    </row>
    <row r="205" spans="1:7">
      <c r="A205" s="4">
        <v>231</v>
      </c>
      <c r="B205" s="8" t="s">
        <v>83</v>
      </c>
      <c r="C205" s="8" t="s">
        <v>58</v>
      </c>
      <c r="D205" s="8" t="s">
        <v>59</v>
      </c>
      <c r="E205" s="16" t="s">
        <v>11</v>
      </c>
      <c r="F205" s="17" t="s">
        <v>232</v>
      </c>
      <c r="G205" s="18"/>
    </row>
    <row r="206" spans="1:7">
      <c r="A206" s="4">
        <v>232</v>
      </c>
      <c r="B206" s="8" t="s">
        <v>83</v>
      </c>
      <c r="C206" s="8" t="s">
        <v>58</v>
      </c>
      <c r="D206" s="8" t="s">
        <v>59</v>
      </c>
      <c r="E206" s="16" t="s">
        <v>17</v>
      </c>
      <c r="F206" s="17" t="s">
        <v>233</v>
      </c>
      <c r="G206" s="18"/>
    </row>
    <row r="207" spans="1:7">
      <c r="A207" s="4">
        <v>233</v>
      </c>
      <c r="B207" s="8" t="s">
        <v>83</v>
      </c>
      <c r="C207" s="8" t="s">
        <v>58</v>
      </c>
      <c r="D207" s="8" t="s">
        <v>59</v>
      </c>
      <c r="E207" s="16" t="s">
        <v>17</v>
      </c>
      <c r="F207" s="17" t="s">
        <v>234</v>
      </c>
      <c r="G207" s="18"/>
    </row>
    <row r="208" spans="1:7">
      <c r="A208" s="4">
        <v>234</v>
      </c>
      <c r="B208" s="8" t="s">
        <v>83</v>
      </c>
      <c r="C208" s="8" t="s">
        <v>58</v>
      </c>
      <c r="D208" s="8" t="s">
        <v>59</v>
      </c>
      <c r="E208" s="16" t="s">
        <v>14</v>
      </c>
      <c r="F208" s="17" t="s">
        <v>235</v>
      </c>
      <c r="G208" s="18"/>
    </row>
    <row r="209" spans="1:7">
      <c r="A209" s="4">
        <v>235</v>
      </c>
      <c r="B209" s="8" t="s">
        <v>83</v>
      </c>
      <c r="C209" s="8" t="s">
        <v>58</v>
      </c>
      <c r="D209" s="8" t="s">
        <v>59</v>
      </c>
      <c r="E209" s="16" t="s">
        <v>11</v>
      </c>
      <c r="F209" s="17" t="s">
        <v>236</v>
      </c>
      <c r="G209" s="18"/>
    </row>
    <row r="210" spans="1:7">
      <c r="A210" s="4">
        <v>236</v>
      </c>
      <c r="B210" s="8" t="s">
        <v>83</v>
      </c>
      <c r="C210" s="8" t="s">
        <v>58</v>
      </c>
      <c r="D210" s="8" t="s">
        <v>59</v>
      </c>
      <c r="E210" s="16" t="s">
        <v>14</v>
      </c>
      <c r="F210" s="17" t="s">
        <v>237</v>
      </c>
      <c r="G210" s="18"/>
    </row>
    <row r="211" spans="1:7">
      <c r="A211" s="4">
        <v>237</v>
      </c>
      <c r="B211" s="8" t="s">
        <v>83</v>
      </c>
      <c r="C211" s="8" t="s">
        <v>58</v>
      </c>
      <c r="D211" s="8" t="s">
        <v>59</v>
      </c>
      <c r="E211" s="16" t="s">
        <v>11</v>
      </c>
      <c r="F211" s="17" t="s">
        <v>238</v>
      </c>
      <c r="G211" s="18"/>
    </row>
    <row r="212" spans="1:7">
      <c r="A212" s="4">
        <v>238</v>
      </c>
      <c r="B212" s="8" t="s">
        <v>83</v>
      </c>
      <c r="C212" s="8" t="s">
        <v>58</v>
      </c>
      <c r="D212" s="8" t="s">
        <v>59</v>
      </c>
      <c r="E212" s="16" t="s">
        <v>17</v>
      </c>
      <c r="F212" s="17" t="s">
        <v>239</v>
      </c>
      <c r="G212" s="18"/>
    </row>
    <row r="213" spans="1:7">
      <c r="A213" s="4">
        <v>239</v>
      </c>
      <c r="B213" s="8" t="s">
        <v>83</v>
      </c>
      <c r="C213" s="8" t="s">
        <v>58</v>
      </c>
      <c r="D213" s="8" t="s">
        <v>59</v>
      </c>
      <c r="E213" s="16" t="s">
        <v>14</v>
      </c>
      <c r="F213" s="17" t="s">
        <v>240</v>
      </c>
      <c r="G213" s="18"/>
    </row>
    <row r="214" spans="1:7">
      <c r="A214" s="4">
        <v>240</v>
      </c>
      <c r="B214" s="8" t="s">
        <v>83</v>
      </c>
      <c r="C214" s="8" t="s">
        <v>58</v>
      </c>
      <c r="D214" s="8" t="s">
        <v>59</v>
      </c>
      <c r="E214" s="16" t="s">
        <v>14</v>
      </c>
      <c r="F214" s="17" t="s">
        <v>241</v>
      </c>
      <c r="G214" s="18"/>
    </row>
    <row r="215" spans="1:7">
      <c r="A215" s="4">
        <v>241</v>
      </c>
      <c r="B215" s="8" t="s">
        <v>83</v>
      </c>
      <c r="C215" s="8" t="s">
        <v>58</v>
      </c>
      <c r="D215" s="8" t="s">
        <v>59</v>
      </c>
      <c r="E215" s="16" t="s">
        <v>17</v>
      </c>
      <c r="F215" s="17" t="s">
        <v>242</v>
      </c>
      <c r="G215" s="18"/>
    </row>
    <row r="216" spans="1:7">
      <c r="A216" s="4">
        <v>242</v>
      </c>
      <c r="B216" s="8" t="s">
        <v>83</v>
      </c>
      <c r="C216" s="8" t="s">
        <v>58</v>
      </c>
      <c r="D216" s="8" t="s">
        <v>59</v>
      </c>
      <c r="E216" s="16" t="s">
        <v>11</v>
      </c>
      <c r="F216" s="17" t="s">
        <v>243</v>
      </c>
      <c r="G216" s="18"/>
    </row>
    <row r="217" spans="1:7">
      <c r="A217" s="4">
        <v>243</v>
      </c>
      <c r="B217" s="8" t="s">
        <v>83</v>
      </c>
      <c r="C217" s="8" t="s">
        <v>58</v>
      </c>
      <c r="D217" s="8" t="s">
        <v>59</v>
      </c>
      <c r="E217" s="16" t="s">
        <v>38</v>
      </c>
      <c r="F217" s="17" t="s">
        <v>244</v>
      </c>
      <c r="G217" s="18"/>
    </row>
    <row r="218" spans="1:7">
      <c r="A218" s="4">
        <v>244</v>
      </c>
      <c r="B218" s="8" t="s">
        <v>83</v>
      </c>
      <c r="C218" s="8" t="s">
        <v>58</v>
      </c>
      <c r="D218" s="8" t="s">
        <v>59</v>
      </c>
      <c r="E218" s="16" t="s">
        <v>14</v>
      </c>
      <c r="F218" s="17" t="s">
        <v>245</v>
      </c>
      <c r="G218" s="18"/>
    </row>
    <row r="219" spans="1:7">
      <c r="A219" s="4">
        <v>245</v>
      </c>
      <c r="B219" s="8" t="s">
        <v>83</v>
      </c>
      <c r="C219" s="8" t="s">
        <v>58</v>
      </c>
      <c r="D219" s="8" t="s">
        <v>59</v>
      </c>
      <c r="E219" s="16" t="s">
        <v>17</v>
      </c>
      <c r="F219" s="17" t="s">
        <v>246</v>
      </c>
      <c r="G219" s="18"/>
    </row>
    <row r="220" spans="1:7">
      <c r="A220" s="4">
        <v>246</v>
      </c>
      <c r="B220" s="8" t="s">
        <v>83</v>
      </c>
      <c r="C220" s="8" t="s">
        <v>58</v>
      </c>
      <c r="D220" s="8" t="s">
        <v>59</v>
      </c>
      <c r="E220" s="16" t="s">
        <v>11</v>
      </c>
      <c r="F220" s="17" t="s">
        <v>247</v>
      </c>
      <c r="G220" s="18"/>
    </row>
    <row r="221" spans="1:7">
      <c r="A221" s="4">
        <v>247</v>
      </c>
      <c r="B221" s="8" t="s">
        <v>83</v>
      </c>
      <c r="C221" s="8" t="s">
        <v>58</v>
      </c>
      <c r="D221" s="8" t="s">
        <v>59</v>
      </c>
      <c r="E221" s="16" t="s">
        <v>38</v>
      </c>
      <c r="F221" s="17" t="s">
        <v>248</v>
      </c>
      <c r="G221" s="18"/>
    </row>
    <row r="222" spans="1:7">
      <c r="A222" s="4">
        <v>248</v>
      </c>
      <c r="B222" s="8" t="s">
        <v>83</v>
      </c>
      <c r="C222" s="8" t="s">
        <v>58</v>
      </c>
      <c r="D222" s="8" t="s">
        <v>59</v>
      </c>
      <c r="E222" s="16" t="s">
        <v>11</v>
      </c>
      <c r="F222" s="17" t="s">
        <v>249</v>
      </c>
      <c r="G222" s="18"/>
    </row>
    <row r="223" spans="1:7">
      <c r="A223" s="4">
        <v>249</v>
      </c>
      <c r="B223" s="8" t="s">
        <v>83</v>
      </c>
      <c r="C223" s="8" t="s">
        <v>58</v>
      </c>
      <c r="D223" s="8" t="s">
        <v>59</v>
      </c>
      <c r="E223" s="16" t="s">
        <v>38</v>
      </c>
      <c r="F223" s="17" t="s">
        <v>250</v>
      </c>
      <c r="G223" s="18"/>
    </row>
    <row r="224" spans="1:7">
      <c r="A224" s="4">
        <v>250</v>
      </c>
      <c r="B224" s="8" t="s">
        <v>83</v>
      </c>
      <c r="C224" s="8" t="s">
        <v>58</v>
      </c>
      <c r="D224" s="8" t="s">
        <v>59</v>
      </c>
      <c r="E224" s="16" t="s">
        <v>14</v>
      </c>
      <c r="F224" s="17" t="s">
        <v>251</v>
      </c>
      <c r="G224" s="18"/>
    </row>
    <row r="225" spans="1:7">
      <c r="A225" s="4">
        <v>251</v>
      </c>
      <c r="B225" s="8" t="s">
        <v>83</v>
      </c>
      <c r="C225" s="8" t="s">
        <v>58</v>
      </c>
      <c r="D225" s="8" t="s">
        <v>59</v>
      </c>
      <c r="E225" s="16" t="s">
        <v>17</v>
      </c>
      <c r="F225" s="17" t="s">
        <v>252</v>
      </c>
      <c r="G225" s="18"/>
    </row>
    <row r="226" spans="1:7">
      <c r="A226" s="4">
        <v>252</v>
      </c>
      <c r="B226" s="8" t="s">
        <v>83</v>
      </c>
      <c r="C226" s="8" t="s">
        <v>58</v>
      </c>
      <c r="D226" s="8" t="s">
        <v>59</v>
      </c>
      <c r="E226" s="16" t="s">
        <v>38</v>
      </c>
      <c r="F226" s="17" t="s">
        <v>253</v>
      </c>
      <c r="G226" s="18"/>
    </row>
    <row r="227" spans="1:7">
      <c r="A227" s="4">
        <v>253</v>
      </c>
      <c r="B227" s="8" t="s">
        <v>83</v>
      </c>
      <c r="C227" s="8" t="s">
        <v>58</v>
      </c>
      <c r="D227" s="8" t="s">
        <v>59</v>
      </c>
      <c r="E227" s="16" t="s">
        <v>14</v>
      </c>
      <c r="F227" s="17" t="s">
        <v>254</v>
      </c>
      <c r="G227" s="18"/>
    </row>
    <row r="228" spans="1:7">
      <c r="A228" s="4">
        <v>254</v>
      </c>
      <c r="B228" s="8" t="s">
        <v>83</v>
      </c>
      <c r="C228" s="8" t="s">
        <v>58</v>
      </c>
      <c r="D228" s="8" t="s">
        <v>59</v>
      </c>
      <c r="E228" s="16" t="s">
        <v>14</v>
      </c>
      <c r="F228" s="17" t="s">
        <v>255</v>
      </c>
      <c r="G228" s="18"/>
    </row>
    <row r="229" spans="1:7">
      <c r="A229" s="4">
        <v>255</v>
      </c>
      <c r="B229" s="8" t="s">
        <v>83</v>
      </c>
      <c r="C229" s="8" t="s">
        <v>58</v>
      </c>
      <c r="D229" s="8" t="s">
        <v>59</v>
      </c>
      <c r="E229" s="16" t="s">
        <v>11</v>
      </c>
      <c r="F229" s="17" t="s">
        <v>256</v>
      </c>
      <c r="G229" s="18"/>
    </row>
    <row r="230" spans="1:7">
      <c r="A230" s="4">
        <v>256</v>
      </c>
      <c r="B230" s="8" t="s">
        <v>83</v>
      </c>
      <c r="C230" s="8" t="s">
        <v>58</v>
      </c>
      <c r="D230" s="8" t="s">
        <v>59</v>
      </c>
      <c r="E230" s="16" t="s">
        <v>11</v>
      </c>
      <c r="F230" s="17" t="s">
        <v>257</v>
      </c>
      <c r="G230" s="18"/>
    </row>
    <row r="231" spans="1:7">
      <c r="A231" s="4">
        <v>257</v>
      </c>
      <c r="B231" s="8" t="s">
        <v>83</v>
      </c>
      <c r="C231" s="8" t="s">
        <v>58</v>
      </c>
      <c r="D231" s="8" t="s">
        <v>59</v>
      </c>
      <c r="E231" s="16" t="s">
        <v>11</v>
      </c>
      <c r="F231" s="17" t="s">
        <v>258</v>
      </c>
      <c r="G231" s="18"/>
    </row>
    <row r="232" spans="1:7">
      <c r="A232" s="4">
        <v>258</v>
      </c>
      <c r="B232" s="8" t="s">
        <v>83</v>
      </c>
      <c r="C232" s="8" t="s">
        <v>58</v>
      </c>
      <c r="D232" s="8" t="s">
        <v>59</v>
      </c>
      <c r="E232" s="16" t="s">
        <v>14</v>
      </c>
      <c r="F232" s="17" t="s">
        <v>259</v>
      </c>
      <c r="G232" s="18"/>
    </row>
    <row r="233" spans="1:7">
      <c r="A233" s="4">
        <v>259</v>
      </c>
      <c r="B233" s="8" t="s">
        <v>83</v>
      </c>
      <c r="C233" s="8" t="s">
        <v>58</v>
      </c>
      <c r="D233" s="8" t="s">
        <v>59</v>
      </c>
      <c r="E233" s="16" t="s">
        <v>38</v>
      </c>
      <c r="F233" s="17" t="s">
        <v>260</v>
      </c>
      <c r="G233" s="18"/>
    </row>
    <row r="234" spans="1:7">
      <c r="A234" s="4">
        <v>260</v>
      </c>
      <c r="B234" s="8" t="s">
        <v>83</v>
      </c>
      <c r="C234" s="8" t="s">
        <v>58</v>
      </c>
      <c r="D234" s="8" t="s">
        <v>59</v>
      </c>
      <c r="E234" s="16" t="s">
        <v>17</v>
      </c>
      <c r="F234" s="17" t="s">
        <v>261</v>
      </c>
      <c r="G234" s="18"/>
    </row>
    <row r="235" spans="1:7">
      <c r="A235" s="4">
        <v>261</v>
      </c>
      <c r="B235" s="8" t="s">
        <v>83</v>
      </c>
      <c r="C235" s="8" t="s">
        <v>58</v>
      </c>
      <c r="D235" s="8" t="s">
        <v>59</v>
      </c>
      <c r="E235" s="16" t="s">
        <v>14</v>
      </c>
      <c r="F235" s="17" t="s">
        <v>262</v>
      </c>
      <c r="G235" s="18"/>
    </row>
    <row r="236" spans="1:7">
      <c r="A236" s="4">
        <v>262</v>
      </c>
      <c r="B236" s="8" t="s">
        <v>83</v>
      </c>
      <c r="C236" s="8" t="s">
        <v>58</v>
      </c>
      <c r="D236" s="8" t="s">
        <v>59</v>
      </c>
      <c r="E236" s="16" t="s">
        <v>38</v>
      </c>
      <c r="F236" s="17" t="s">
        <v>263</v>
      </c>
      <c r="G236" s="18"/>
    </row>
    <row r="237" spans="1:7">
      <c r="A237" s="4">
        <v>263</v>
      </c>
      <c r="B237" s="8" t="s">
        <v>83</v>
      </c>
      <c r="C237" s="8" t="s">
        <v>58</v>
      </c>
      <c r="D237" s="8" t="s">
        <v>59</v>
      </c>
      <c r="E237" s="16" t="s">
        <v>14</v>
      </c>
      <c r="F237" s="17" t="s">
        <v>264</v>
      </c>
      <c r="G237" s="18"/>
    </row>
    <row r="238" spans="1:7">
      <c r="A238" s="4">
        <v>264</v>
      </c>
      <c r="B238" s="8" t="s">
        <v>83</v>
      </c>
      <c r="C238" s="8" t="s">
        <v>58</v>
      </c>
      <c r="D238" s="8" t="s">
        <v>59</v>
      </c>
      <c r="E238" s="16" t="s">
        <v>14</v>
      </c>
      <c r="F238" s="17" t="s">
        <v>265</v>
      </c>
      <c r="G238" s="18"/>
    </row>
    <row r="239" spans="1:7">
      <c r="A239" s="4">
        <v>265</v>
      </c>
      <c r="B239" s="8" t="s">
        <v>83</v>
      </c>
      <c r="C239" s="8" t="s">
        <v>58</v>
      </c>
      <c r="D239" s="8" t="s">
        <v>59</v>
      </c>
      <c r="E239" s="16" t="s">
        <v>87</v>
      </c>
      <c r="F239" s="17" t="s">
        <v>266</v>
      </c>
      <c r="G239" s="18"/>
    </row>
    <row r="240" spans="1:7">
      <c r="A240" s="4">
        <v>266</v>
      </c>
      <c r="B240" s="8" t="s">
        <v>83</v>
      </c>
      <c r="C240" s="8" t="s">
        <v>58</v>
      </c>
      <c r="D240" s="8" t="s">
        <v>59</v>
      </c>
      <c r="E240" s="16" t="s">
        <v>14</v>
      </c>
      <c r="F240" s="17" t="s">
        <v>267</v>
      </c>
      <c r="G240" s="18"/>
    </row>
    <row r="241" spans="1:7">
      <c r="A241" s="4">
        <v>267</v>
      </c>
      <c r="B241" s="8" t="s">
        <v>83</v>
      </c>
      <c r="C241" s="8" t="s">
        <v>58</v>
      </c>
      <c r="D241" s="8" t="s">
        <v>59</v>
      </c>
      <c r="E241" s="16" t="s">
        <v>14</v>
      </c>
      <c r="F241" s="17" t="s">
        <v>268</v>
      </c>
      <c r="G241" s="18"/>
    </row>
    <row r="242" spans="1:7">
      <c r="A242" s="4">
        <v>268</v>
      </c>
      <c r="B242" s="8" t="s">
        <v>83</v>
      </c>
      <c r="C242" s="8" t="s">
        <v>58</v>
      </c>
      <c r="D242" s="8" t="s">
        <v>59</v>
      </c>
      <c r="E242" s="16" t="s">
        <v>11</v>
      </c>
      <c r="F242" s="17" t="s">
        <v>269</v>
      </c>
      <c r="G242" s="18"/>
    </row>
    <row r="243" spans="1:7">
      <c r="A243" s="4">
        <v>269</v>
      </c>
      <c r="B243" s="8" t="s">
        <v>83</v>
      </c>
      <c r="C243" s="8" t="s">
        <v>58</v>
      </c>
      <c r="D243" s="8" t="s">
        <v>59</v>
      </c>
      <c r="E243" s="16" t="s">
        <v>11</v>
      </c>
      <c r="F243" s="17" t="s">
        <v>270</v>
      </c>
      <c r="G243" s="18"/>
    </row>
    <row r="244" spans="1:7">
      <c r="A244" s="4">
        <v>270</v>
      </c>
      <c r="B244" s="8" t="s">
        <v>83</v>
      </c>
      <c r="C244" s="8" t="s">
        <v>58</v>
      </c>
      <c r="D244" s="8" t="s">
        <v>59</v>
      </c>
      <c r="E244" s="16" t="s">
        <v>14</v>
      </c>
      <c r="F244" s="17" t="s">
        <v>271</v>
      </c>
      <c r="G244" s="18"/>
    </row>
    <row r="245" spans="1:7">
      <c r="A245" s="4">
        <v>271</v>
      </c>
      <c r="B245" s="8" t="s">
        <v>83</v>
      </c>
      <c r="C245" s="8" t="s">
        <v>58</v>
      </c>
      <c r="D245" s="8" t="s">
        <v>59</v>
      </c>
      <c r="E245" s="16" t="s">
        <v>17</v>
      </c>
      <c r="F245" s="17" t="s">
        <v>272</v>
      </c>
      <c r="G245" s="18"/>
    </row>
    <row r="246" spans="1:7">
      <c r="A246" s="4">
        <v>272</v>
      </c>
      <c r="B246" s="8" t="s">
        <v>83</v>
      </c>
      <c r="C246" s="8" t="s">
        <v>58</v>
      </c>
      <c r="D246" s="8" t="s">
        <v>59</v>
      </c>
      <c r="E246" s="16" t="s">
        <v>38</v>
      </c>
      <c r="F246" s="17" t="s">
        <v>273</v>
      </c>
      <c r="G246" s="18"/>
    </row>
    <row r="247" spans="1:7">
      <c r="A247" s="4">
        <v>273</v>
      </c>
      <c r="B247" s="8" t="s">
        <v>83</v>
      </c>
      <c r="C247" s="8" t="s">
        <v>58</v>
      </c>
      <c r="D247" s="8" t="s">
        <v>59</v>
      </c>
      <c r="E247" s="16" t="s">
        <v>14</v>
      </c>
      <c r="F247" s="17" t="s">
        <v>274</v>
      </c>
      <c r="G247" s="18"/>
    </row>
    <row r="248" spans="1:7">
      <c r="A248" s="4">
        <v>274</v>
      </c>
      <c r="B248" s="8" t="s">
        <v>83</v>
      </c>
      <c r="C248" s="8" t="s">
        <v>58</v>
      </c>
      <c r="D248" s="8" t="s">
        <v>59</v>
      </c>
      <c r="E248" s="16" t="s">
        <v>11</v>
      </c>
      <c r="F248" s="17" t="s">
        <v>275</v>
      </c>
      <c r="G248" s="18"/>
    </row>
    <row r="249" spans="1:7">
      <c r="A249" s="4">
        <v>275</v>
      </c>
      <c r="B249" s="8" t="s">
        <v>83</v>
      </c>
      <c r="C249" s="8" t="s">
        <v>58</v>
      </c>
      <c r="D249" s="8" t="s">
        <v>59</v>
      </c>
      <c r="E249" s="16" t="s">
        <v>11</v>
      </c>
      <c r="F249" s="17" t="s">
        <v>276</v>
      </c>
      <c r="G249" s="18"/>
    </row>
    <row r="250" spans="1:7">
      <c r="A250" s="4">
        <v>276</v>
      </c>
      <c r="B250" s="8" t="s">
        <v>83</v>
      </c>
      <c r="C250" s="8" t="s">
        <v>58</v>
      </c>
      <c r="D250" s="8" t="s">
        <v>59</v>
      </c>
      <c r="E250" s="16" t="s">
        <v>38</v>
      </c>
      <c r="F250" s="17" t="s">
        <v>277</v>
      </c>
      <c r="G250" s="18"/>
    </row>
    <row r="251" spans="1:7">
      <c r="A251" s="4">
        <v>277</v>
      </c>
      <c r="B251" s="8" t="s">
        <v>83</v>
      </c>
      <c r="C251" s="8" t="s">
        <v>58</v>
      </c>
      <c r="D251" s="8" t="s">
        <v>59</v>
      </c>
      <c r="E251" s="16" t="s">
        <v>38</v>
      </c>
      <c r="F251" s="17" t="s">
        <v>278</v>
      </c>
      <c r="G251" s="18"/>
    </row>
    <row r="252" spans="1:7">
      <c r="A252" s="4">
        <v>278</v>
      </c>
      <c r="B252" s="8" t="s">
        <v>83</v>
      </c>
      <c r="C252" s="8" t="s">
        <v>58</v>
      </c>
      <c r="D252" s="8" t="s">
        <v>59</v>
      </c>
      <c r="E252" s="16" t="s">
        <v>11</v>
      </c>
      <c r="F252" s="17" t="s">
        <v>279</v>
      </c>
      <c r="G252" s="18"/>
    </row>
    <row r="253" spans="1:7">
      <c r="A253" s="4">
        <v>279</v>
      </c>
      <c r="B253" s="8" t="s">
        <v>83</v>
      </c>
      <c r="C253" s="8" t="s">
        <v>58</v>
      </c>
      <c r="D253" s="8" t="s">
        <v>59</v>
      </c>
      <c r="E253" s="16" t="s">
        <v>11</v>
      </c>
      <c r="F253" s="17" t="s">
        <v>280</v>
      </c>
      <c r="G253" s="18"/>
    </row>
    <row r="254" spans="1:7">
      <c r="A254" s="4">
        <v>280</v>
      </c>
      <c r="B254" s="8" t="s">
        <v>83</v>
      </c>
      <c r="C254" s="8" t="s">
        <v>58</v>
      </c>
      <c r="D254" s="8" t="s">
        <v>59</v>
      </c>
      <c r="E254" s="16" t="s">
        <v>11</v>
      </c>
      <c r="F254" s="17" t="s">
        <v>281</v>
      </c>
      <c r="G254" s="18"/>
    </row>
    <row r="255" spans="1:7">
      <c r="A255" s="4">
        <v>281</v>
      </c>
      <c r="B255" s="8" t="s">
        <v>83</v>
      </c>
      <c r="C255" s="8" t="s">
        <v>58</v>
      </c>
      <c r="D255" s="8" t="s">
        <v>59</v>
      </c>
      <c r="E255" s="16" t="s">
        <v>11</v>
      </c>
      <c r="F255" s="17" t="s">
        <v>282</v>
      </c>
      <c r="G255" s="18"/>
    </row>
    <row r="256" spans="1:7">
      <c r="A256" s="4">
        <v>282</v>
      </c>
      <c r="B256" s="8" t="s">
        <v>83</v>
      </c>
      <c r="C256" s="8" t="s">
        <v>58</v>
      </c>
      <c r="D256" s="8" t="s">
        <v>59</v>
      </c>
      <c r="E256" s="16" t="s">
        <v>14</v>
      </c>
      <c r="F256" s="17" t="s">
        <v>283</v>
      </c>
      <c r="G256" s="18"/>
    </row>
    <row r="257" spans="1:7">
      <c r="A257" s="4">
        <v>283</v>
      </c>
      <c r="B257" s="8" t="s">
        <v>83</v>
      </c>
      <c r="C257" s="8" t="s">
        <v>58</v>
      </c>
      <c r="D257" s="8" t="s">
        <v>59</v>
      </c>
      <c r="E257" s="16" t="s">
        <v>11</v>
      </c>
      <c r="F257" s="17" t="s">
        <v>284</v>
      </c>
      <c r="G257" s="18"/>
    </row>
    <row r="258" spans="1:7">
      <c r="A258" s="4">
        <v>284</v>
      </c>
      <c r="B258" s="8" t="s">
        <v>83</v>
      </c>
      <c r="C258" s="8" t="s">
        <v>58</v>
      </c>
      <c r="D258" s="8" t="s">
        <v>59</v>
      </c>
      <c r="E258" s="16" t="s">
        <v>14</v>
      </c>
      <c r="F258" s="17" t="s">
        <v>285</v>
      </c>
      <c r="G258" s="18"/>
    </row>
    <row r="259" spans="1:7">
      <c r="A259" s="4">
        <v>285</v>
      </c>
      <c r="B259" s="8" t="s">
        <v>83</v>
      </c>
      <c r="C259" s="8" t="s">
        <v>58</v>
      </c>
      <c r="D259" s="8" t="s">
        <v>59</v>
      </c>
      <c r="E259" s="16" t="s">
        <v>11</v>
      </c>
      <c r="F259" s="17" t="s">
        <v>286</v>
      </c>
      <c r="G259" s="18"/>
    </row>
    <row r="260" spans="1:7">
      <c r="A260" s="4">
        <v>286</v>
      </c>
      <c r="B260" s="8" t="s">
        <v>83</v>
      </c>
      <c r="C260" s="8" t="s">
        <v>58</v>
      </c>
      <c r="D260" s="8" t="s">
        <v>59</v>
      </c>
      <c r="E260" s="16" t="s">
        <v>11</v>
      </c>
      <c r="F260" s="17" t="s">
        <v>287</v>
      </c>
      <c r="G260" s="18"/>
    </row>
    <row r="261" spans="1:7">
      <c r="A261" s="4">
        <v>287</v>
      </c>
      <c r="B261" s="8" t="s">
        <v>83</v>
      </c>
      <c r="C261" s="8" t="s">
        <v>58</v>
      </c>
      <c r="D261" s="8" t="s">
        <v>59</v>
      </c>
      <c r="E261" s="16" t="s">
        <v>17</v>
      </c>
      <c r="F261" s="17" t="s">
        <v>288</v>
      </c>
      <c r="G261" s="18"/>
    </row>
    <row r="262" spans="1:7">
      <c r="A262" s="4">
        <v>288</v>
      </c>
      <c r="B262" s="8" t="s">
        <v>83</v>
      </c>
      <c r="C262" s="8" t="s">
        <v>58</v>
      </c>
      <c r="D262" s="8" t="s">
        <v>59</v>
      </c>
      <c r="E262" s="16" t="s">
        <v>17</v>
      </c>
      <c r="F262" s="17" t="s">
        <v>289</v>
      </c>
      <c r="G262" s="18"/>
    </row>
    <row r="263" spans="1:7">
      <c r="A263" s="4">
        <v>289</v>
      </c>
      <c r="B263" s="8" t="s">
        <v>83</v>
      </c>
      <c r="C263" s="8" t="s">
        <v>58</v>
      </c>
      <c r="D263" s="8" t="s">
        <v>59</v>
      </c>
      <c r="E263" s="16" t="s">
        <v>11</v>
      </c>
      <c r="F263" s="17" t="s">
        <v>290</v>
      </c>
      <c r="G263" s="18"/>
    </row>
    <row r="264" spans="1:7">
      <c r="A264" s="4">
        <v>290</v>
      </c>
      <c r="B264" s="8" t="s">
        <v>83</v>
      </c>
      <c r="C264" s="8" t="s">
        <v>58</v>
      </c>
      <c r="D264" s="8" t="s">
        <v>59</v>
      </c>
      <c r="E264" s="16" t="s">
        <v>14</v>
      </c>
      <c r="F264" s="17" t="s">
        <v>291</v>
      </c>
      <c r="G264" s="18"/>
    </row>
    <row r="265" spans="1:7">
      <c r="A265" s="4">
        <v>291</v>
      </c>
      <c r="B265" s="8" t="s">
        <v>83</v>
      </c>
      <c r="C265" s="8" t="s">
        <v>58</v>
      </c>
      <c r="D265" s="8" t="s">
        <v>59</v>
      </c>
      <c r="E265" s="16" t="s">
        <v>17</v>
      </c>
      <c r="F265" s="17" t="s">
        <v>292</v>
      </c>
      <c r="G265" s="18"/>
    </row>
    <row r="266" spans="1:7">
      <c r="A266" s="4">
        <v>292</v>
      </c>
      <c r="B266" s="8" t="s">
        <v>83</v>
      </c>
      <c r="C266" s="8" t="s">
        <v>58</v>
      </c>
      <c r="D266" s="8" t="s">
        <v>59</v>
      </c>
      <c r="E266" s="16" t="s">
        <v>17</v>
      </c>
      <c r="F266" s="17" t="s">
        <v>293</v>
      </c>
      <c r="G266" s="18"/>
    </row>
    <row r="267" spans="1:7">
      <c r="A267" s="4">
        <v>293</v>
      </c>
      <c r="B267" s="8" t="s">
        <v>83</v>
      </c>
      <c r="C267" s="8" t="s">
        <v>58</v>
      </c>
      <c r="D267" s="8" t="s">
        <v>59</v>
      </c>
      <c r="E267" s="16" t="s">
        <v>38</v>
      </c>
      <c r="F267" s="17" t="s">
        <v>294</v>
      </c>
      <c r="G267" s="18"/>
    </row>
    <row r="268" spans="1:7">
      <c r="A268" s="4">
        <v>294</v>
      </c>
      <c r="B268" s="8" t="s">
        <v>83</v>
      </c>
      <c r="C268" s="8" t="s">
        <v>58</v>
      </c>
      <c r="D268" s="8" t="s">
        <v>59</v>
      </c>
      <c r="E268" s="16" t="s">
        <v>38</v>
      </c>
      <c r="F268" s="17" t="s">
        <v>295</v>
      </c>
      <c r="G268" s="18"/>
    </row>
    <row r="269" spans="1:7">
      <c r="A269" s="4">
        <v>295</v>
      </c>
      <c r="B269" s="8" t="s">
        <v>83</v>
      </c>
      <c r="C269" s="8" t="s">
        <v>58</v>
      </c>
      <c r="D269" s="8" t="s">
        <v>59</v>
      </c>
      <c r="E269" s="16" t="s">
        <v>11</v>
      </c>
      <c r="F269" s="17" t="s">
        <v>296</v>
      </c>
      <c r="G269" s="18"/>
    </row>
    <row r="270" spans="1:7">
      <c r="A270" s="4">
        <v>296</v>
      </c>
      <c r="B270" s="8" t="s">
        <v>83</v>
      </c>
      <c r="C270" s="8" t="s">
        <v>58</v>
      </c>
      <c r="D270" s="8" t="s">
        <v>59</v>
      </c>
      <c r="E270" s="16" t="s">
        <v>38</v>
      </c>
      <c r="F270" s="17" t="s">
        <v>297</v>
      </c>
      <c r="G270" s="18"/>
    </row>
    <row r="271" spans="1:7">
      <c r="A271" s="4">
        <v>297</v>
      </c>
      <c r="B271" s="8" t="s">
        <v>83</v>
      </c>
      <c r="C271" s="8" t="s">
        <v>58</v>
      </c>
      <c r="D271" s="8" t="s">
        <v>59</v>
      </c>
      <c r="E271" s="16" t="s">
        <v>19</v>
      </c>
      <c r="F271" s="17" t="s">
        <v>298</v>
      </c>
      <c r="G271" s="18"/>
    </row>
    <row r="272" spans="1:7">
      <c r="A272" s="4">
        <v>298</v>
      </c>
      <c r="B272" s="8" t="s">
        <v>83</v>
      </c>
      <c r="C272" s="8" t="s">
        <v>58</v>
      </c>
      <c r="D272" s="8" t="s">
        <v>59</v>
      </c>
      <c r="E272" s="16" t="s">
        <v>14</v>
      </c>
      <c r="F272" s="17" t="s">
        <v>299</v>
      </c>
      <c r="G272" s="18"/>
    </row>
    <row r="273" spans="1:7">
      <c r="A273" s="4">
        <v>299</v>
      </c>
      <c r="B273" s="8" t="s">
        <v>83</v>
      </c>
      <c r="C273" s="8" t="s">
        <v>58</v>
      </c>
      <c r="D273" s="8" t="s">
        <v>59</v>
      </c>
      <c r="E273" s="16" t="s">
        <v>11</v>
      </c>
      <c r="F273" s="17" t="s">
        <v>300</v>
      </c>
      <c r="G273" s="18"/>
    </row>
    <row r="274" spans="1:7">
      <c r="A274" s="4">
        <v>300</v>
      </c>
      <c r="B274" s="8" t="s">
        <v>83</v>
      </c>
      <c r="C274" s="8" t="s">
        <v>58</v>
      </c>
      <c r="D274" s="8" t="s">
        <v>59</v>
      </c>
      <c r="E274" s="16" t="s">
        <v>14</v>
      </c>
      <c r="F274" s="17" t="s">
        <v>301</v>
      </c>
      <c r="G274" s="18"/>
    </row>
    <row r="275" spans="1:7">
      <c r="A275" s="4">
        <v>301</v>
      </c>
      <c r="B275" s="8" t="s">
        <v>83</v>
      </c>
      <c r="C275" s="8" t="s">
        <v>58</v>
      </c>
      <c r="D275" s="8" t="s">
        <v>59</v>
      </c>
      <c r="E275" s="16" t="s">
        <v>17</v>
      </c>
      <c r="F275" s="17" t="s">
        <v>302</v>
      </c>
      <c r="G275" s="18"/>
    </row>
    <row r="276" spans="1:7">
      <c r="A276" s="4">
        <v>302</v>
      </c>
      <c r="B276" s="8" t="s">
        <v>83</v>
      </c>
      <c r="C276" s="8" t="s">
        <v>58</v>
      </c>
      <c r="D276" s="8" t="s">
        <v>59</v>
      </c>
      <c r="E276" s="16" t="s">
        <v>11</v>
      </c>
      <c r="F276" s="17" t="s">
        <v>303</v>
      </c>
      <c r="G276" s="18"/>
    </row>
    <row r="277" spans="1:7">
      <c r="A277" s="4">
        <v>303</v>
      </c>
      <c r="B277" s="8" t="s">
        <v>83</v>
      </c>
      <c r="C277" s="8" t="s">
        <v>58</v>
      </c>
      <c r="D277" s="8" t="s">
        <v>59</v>
      </c>
      <c r="E277" s="16" t="s">
        <v>14</v>
      </c>
      <c r="F277" s="17" t="s">
        <v>304</v>
      </c>
      <c r="G277" s="18"/>
    </row>
    <row r="278" spans="1:7">
      <c r="A278" s="4">
        <v>304</v>
      </c>
      <c r="B278" s="8" t="s">
        <v>83</v>
      </c>
      <c r="C278" s="8" t="s">
        <v>58</v>
      </c>
      <c r="D278" s="8" t="s">
        <v>59</v>
      </c>
      <c r="E278" s="16" t="s">
        <v>17</v>
      </c>
      <c r="F278" s="17" t="s">
        <v>305</v>
      </c>
      <c r="G278" s="18"/>
    </row>
    <row r="279" spans="1:7">
      <c r="A279" s="4">
        <v>305</v>
      </c>
      <c r="B279" s="8" t="s">
        <v>83</v>
      </c>
      <c r="C279" s="8" t="s">
        <v>58</v>
      </c>
      <c r="D279" s="8" t="s">
        <v>59</v>
      </c>
      <c r="E279" s="16" t="s">
        <v>19</v>
      </c>
      <c r="F279" s="17" t="s">
        <v>306</v>
      </c>
      <c r="G279" s="18"/>
    </row>
    <row r="280" spans="1:7">
      <c r="A280" s="4">
        <v>306</v>
      </c>
      <c r="B280" s="8" t="s">
        <v>83</v>
      </c>
      <c r="C280" s="8" t="s">
        <v>58</v>
      </c>
      <c r="D280" s="8" t="s">
        <v>59</v>
      </c>
      <c r="E280" s="16" t="s">
        <v>17</v>
      </c>
      <c r="F280" s="17" t="s">
        <v>307</v>
      </c>
      <c r="G280" s="18"/>
    </row>
    <row r="281" spans="1:7">
      <c r="A281" s="4">
        <v>307</v>
      </c>
      <c r="B281" s="8" t="s">
        <v>83</v>
      </c>
      <c r="C281" s="8" t="s">
        <v>58</v>
      </c>
      <c r="D281" s="8" t="s">
        <v>59</v>
      </c>
      <c r="E281" s="16" t="s">
        <v>17</v>
      </c>
      <c r="F281" s="17" t="s">
        <v>308</v>
      </c>
      <c r="G281" s="18"/>
    </row>
    <row r="282" spans="1:7">
      <c r="A282" s="4">
        <v>308</v>
      </c>
      <c r="B282" s="8" t="s">
        <v>83</v>
      </c>
      <c r="C282" s="8" t="s">
        <v>58</v>
      </c>
      <c r="D282" s="8" t="s">
        <v>59</v>
      </c>
      <c r="E282" s="16" t="s">
        <v>11</v>
      </c>
      <c r="F282" s="17" t="s">
        <v>309</v>
      </c>
      <c r="G282" s="18"/>
    </row>
    <row r="283" spans="1:7">
      <c r="A283" s="4">
        <v>309</v>
      </c>
      <c r="B283" s="8" t="s">
        <v>83</v>
      </c>
      <c r="C283" s="8" t="s">
        <v>58</v>
      </c>
      <c r="D283" s="8" t="s">
        <v>59</v>
      </c>
      <c r="E283" s="16" t="s">
        <v>38</v>
      </c>
      <c r="F283" s="17" t="s">
        <v>310</v>
      </c>
      <c r="G283" s="18"/>
    </row>
    <row r="284" spans="1:7">
      <c r="A284" s="4">
        <v>310</v>
      </c>
      <c r="B284" s="8" t="s">
        <v>83</v>
      </c>
      <c r="C284" s="8" t="s">
        <v>58</v>
      </c>
      <c r="D284" s="8" t="s">
        <v>59</v>
      </c>
      <c r="E284" s="16" t="s">
        <v>14</v>
      </c>
      <c r="F284" s="17" t="s">
        <v>311</v>
      </c>
      <c r="G284" s="18"/>
    </row>
    <row r="285" spans="1:7">
      <c r="A285" s="4">
        <v>311</v>
      </c>
      <c r="B285" s="8" t="s">
        <v>83</v>
      </c>
      <c r="C285" s="8" t="s">
        <v>58</v>
      </c>
      <c r="D285" s="8" t="s">
        <v>59</v>
      </c>
      <c r="E285" s="16" t="s">
        <v>11</v>
      </c>
      <c r="F285" s="17" t="s">
        <v>312</v>
      </c>
      <c r="G285" s="18"/>
    </row>
    <row r="286" spans="1:7">
      <c r="A286" s="4">
        <v>312</v>
      </c>
      <c r="B286" s="8" t="s">
        <v>83</v>
      </c>
      <c r="C286" s="8" t="s">
        <v>58</v>
      </c>
      <c r="D286" s="8" t="s">
        <v>59</v>
      </c>
      <c r="E286" s="16" t="s">
        <v>14</v>
      </c>
      <c r="F286" s="17" t="s">
        <v>313</v>
      </c>
      <c r="G286" s="18"/>
    </row>
    <row r="287" spans="1:7">
      <c r="A287" s="4">
        <v>313</v>
      </c>
      <c r="B287" s="8" t="s">
        <v>83</v>
      </c>
      <c r="C287" s="8" t="s">
        <v>58</v>
      </c>
      <c r="D287" s="8" t="s">
        <v>59</v>
      </c>
      <c r="E287" s="16" t="s">
        <v>17</v>
      </c>
      <c r="F287" s="17" t="s">
        <v>314</v>
      </c>
      <c r="G287" s="18"/>
    </row>
    <row r="288" spans="1:7">
      <c r="A288" s="4">
        <v>314</v>
      </c>
      <c r="B288" s="8" t="s">
        <v>83</v>
      </c>
      <c r="C288" s="8" t="s">
        <v>58</v>
      </c>
      <c r="D288" s="8" t="s">
        <v>59</v>
      </c>
      <c r="E288" s="16" t="s">
        <v>17</v>
      </c>
      <c r="F288" s="17" t="s">
        <v>315</v>
      </c>
      <c r="G288" s="18"/>
    </row>
    <row r="289" spans="1:7">
      <c r="A289" s="4">
        <v>315</v>
      </c>
      <c r="B289" s="8" t="s">
        <v>83</v>
      </c>
      <c r="C289" s="8" t="s">
        <v>58</v>
      </c>
      <c r="D289" s="8" t="s">
        <v>59</v>
      </c>
      <c r="E289" s="16" t="s">
        <v>11</v>
      </c>
      <c r="F289" s="17" t="s">
        <v>316</v>
      </c>
      <c r="G289" s="18"/>
    </row>
    <row r="290" spans="1:7">
      <c r="A290" s="4">
        <v>316</v>
      </c>
      <c r="B290" s="8" t="s">
        <v>83</v>
      </c>
      <c r="C290" s="8" t="s">
        <v>58</v>
      </c>
      <c r="D290" s="8" t="s">
        <v>59</v>
      </c>
      <c r="E290" s="16" t="s">
        <v>11</v>
      </c>
      <c r="F290" s="17" t="s">
        <v>317</v>
      </c>
      <c r="G290" s="18"/>
    </row>
    <row r="291" spans="1:7">
      <c r="A291" s="4">
        <v>317</v>
      </c>
      <c r="B291" s="8" t="s">
        <v>83</v>
      </c>
      <c r="C291" s="8" t="s">
        <v>58</v>
      </c>
      <c r="D291" s="8" t="s">
        <v>59</v>
      </c>
      <c r="E291" s="16" t="s">
        <v>14</v>
      </c>
      <c r="F291" s="17" t="s">
        <v>318</v>
      </c>
      <c r="G291" s="18"/>
    </row>
    <row r="292" spans="1:7">
      <c r="A292" s="4">
        <v>318</v>
      </c>
      <c r="B292" s="8" t="s">
        <v>83</v>
      </c>
      <c r="C292" s="8" t="s">
        <v>58</v>
      </c>
      <c r="D292" s="8" t="s">
        <v>59</v>
      </c>
      <c r="E292" s="16" t="s">
        <v>11</v>
      </c>
      <c r="F292" s="17" t="s">
        <v>319</v>
      </c>
      <c r="G292" s="18"/>
    </row>
    <row r="293" spans="1:7">
      <c r="A293" s="4">
        <v>319</v>
      </c>
      <c r="B293" s="8" t="s">
        <v>83</v>
      </c>
      <c r="C293" s="8" t="s">
        <v>58</v>
      </c>
      <c r="D293" s="8" t="s">
        <v>59</v>
      </c>
      <c r="E293" s="16" t="s">
        <v>14</v>
      </c>
      <c r="F293" s="17" t="s">
        <v>320</v>
      </c>
      <c r="G293" s="18"/>
    </row>
    <row r="294" spans="1:7">
      <c r="A294" s="4">
        <v>320</v>
      </c>
      <c r="B294" s="8" t="s">
        <v>83</v>
      </c>
      <c r="C294" s="8" t="s">
        <v>58</v>
      </c>
      <c r="D294" s="8" t="s">
        <v>59</v>
      </c>
      <c r="E294" s="16" t="s">
        <v>38</v>
      </c>
      <c r="F294" s="17" t="s">
        <v>321</v>
      </c>
      <c r="G294" s="18"/>
    </row>
    <row r="295" spans="1:7">
      <c r="A295" s="4">
        <v>321</v>
      </c>
      <c r="B295" s="8" t="s">
        <v>83</v>
      </c>
      <c r="C295" s="8" t="s">
        <v>58</v>
      </c>
      <c r="D295" s="8" t="s">
        <v>59</v>
      </c>
      <c r="E295" s="16" t="s">
        <v>17</v>
      </c>
      <c r="F295" s="17" t="s">
        <v>322</v>
      </c>
      <c r="G295" s="18"/>
    </row>
    <row r="296" spans="1:7">
      <c r="A296" s="4">
        <v>322</v>
      </c>
      <c r="B296" s="8" t="s">
        <v>83</v>
      </c>
      <c r="C296" s="8" t="s">
        <v>58</v>
      </c>
      <c r="D296" s="8" t="s">
        <v>59</v>
      </c>
      <c r="E296" s="16" t="s">
        <v>14</v>
      </c>
      <c r="F296" s="17" t="s">
        <v>323</v>
      </c>
      <c r="G296" s="18"/>
    </row>
    <row r="297" spans="1:7">
      <c r="A297" s="4">
        <v>323</v>
      </c>
      <c r="B297" s="8" t="s">
        <v>83</v>
      </c>
      <c r="C297" s="8" t="s">
        <v>58</v>
      </c>
      <c r="D297" s="8" t="s">
        <v>59</v>
      </c>
      <c r="E297" s="16" t="s">
        <v>11</v>
      </c>
      <c r="F297" s="17" t="s">
        <v>324</v>
      </c>
      <c r="G297" s="18"/>
    </row>
    <row r="298" spans="1:7">
      <c r="A298" s="4">
        <v>324</v>
      </c>
      <c r="B298" s="8" t="s">
        <v>83</v>
      </c>
      <c r="C298" s="8" t="s">
        <v>58</v>
      </c>
      <c r="D298" s="8" t="s">
        <v>59</v>
      </c>
      <c r="E298" s="16" t="s">
        <v>14</v>
      </c>
      <c r="F298" s="17" t="s">
        <v>325</v>
      </c>
      <c r="G298" s="18"/>
    </row>
    <row r="299" spans="1:7">
      <c r="A299" s="4">
        <v>325</v>
      </c>
      <c r="B299" s="8" t="s">
        <v>83</v>
      </c>
      <c r="C299" s="8" t="s">
        <v>58</v>
      </c>
      <c r="D299" s="8" t="s">
        <v>59</v>
      </c>
      <c r="E299" s="16" t="s">
        <v>14</v>
      </c>
      <c r="F299" s="17" t="s">
        <v>326</v>
      </c>
      <c r="G299" s="18"/>
    </row>
    <row r="300" spans="1:7">
      <c r="A300" s="4">
        <v>326</v>
      </c>
      <c r="B300" s="8" t="s">
        <v>83</v>
      </c>
      <c r="C300" s="8" t="s">
        <v>58</v>
      </c>
      <c r="D300" s="8" t="s">
        <v>59</v>
      </c>
      <c r="E300" s="16" t="s">
        <v>19</v>
      </c>
      <c r="F300" s="17" t="s">
        <v>327</v>
      </c>
      <c r="G300" s="18"/>
    </row>
    <row r="301" spans="1:7">
      <c r="A301" s="4">
        <v>327</v>
      </c>
      <c r="B301" s="8" t="s">
        <v>83</v>
      </c>
      <c r="C301" s="8" t="s">
        <v>58</v>
      </c>
      <c r="D301" s="8" t="s">
        <v>59</v>
      </c>
      <c r="E301" s="16" t="s">
        <v>17</v>
      </c>
      <c r="F301" s="17" t="s">
        <v>328</v>
      </c>
      <c r="G301" s="18"/>
    </row>
    <row r="302" spans="1:7">
      <c r="A302" s="4">
        <v>328</v>
      </c>
      <c r="B302" s="8" t="s">
        <v>83</v>
      </c>
      <c r="C302" s="8" t="s">
        <v>58</v>
      </c>
      <c r="D302" s="8" t="s">
        <v>59</v>
      </c>
      <c r="E302" s="16" t="s">
        <v>17</v>
      </c>
      <c r="F302" s="17" t="s">
        <v>329</v>
      </c>
      <c r="G302" s="18"/>
    </row>
    <row r="303" spans="1:7">
      <c r="A303" s="4">
        <v>329</v>
      </c>
      <c r="B303" s="8" t="s">
        <v>83</v>
      </c>
      <c r="C303" s="8" t="s">
        <v>58</v>
      </c>
      <c r="D303" s="8" t="s">
        <v>59</v>
      </c>
      <c r="E303" s="16" t="s">
        <v>19</v>
      </c>
      <c r="F303" s="17" t="s">
        <v>330</v>
      </c>
      <c r="G303" s="18"/>
    </row>
    <row r="304" spans="1:7">
      <c r="A304" s="4">
        <v>330</v>
      </c>
      <c r="B304" s="8" t="s">
        <v>83</v>
      </c>
      <c r="C304" s="8" t="s">
        <v>58</v>
      </c>
      <c r="D304" s="8" t="s">
        <v>59</v>
      </c>
      <c r="E304" s="16" t="s">
        <v>11</v>
      </c>
      <c r="F304" s="17" t="s">
        <v>331</v>
      </c>
      <c r="G304" s="18"/>
    </row>
    <row r="305" spans="1:7">
      <c r="A305" s="4">
        <v>331</v>
      </c>
      <c r="B305" s="8" t="s">
        <v>83</v>
      </c>
      <c r="C305" s="8" t="s">
        <v>58</v>
      </c>
      <c r="D305" s="8" t="s">
        <v>59</v>
      </c>
      <c r="E305" s="16" t="s">
        <v>11</v>
      </c>
      <c r="F305" s="17" t="s">
        <v>332</v>
      </c>
      <c r="G305" s="18"/>
    </row>
    <row r="306" spans="1:7">
      <c r="A306" s="4">
        <v>332</v>
      </c>
      <c r="B306" s="8" t="s">
        <v>83</v>
      </c>
      <c r="C306" s="8" t="s">
        <v>58</v>
      </c>
      <c r="D306" s="8" t="s">
        <v>59</v>
      </c>
      <c r="E306" s="16" t="s">
        <v>14</v>
      </c>
      <c r="F306" s="17" t="s">
        <v>333</v>
      </c>
      <c r="G306" s="18"/>
    </row>
    <row r="307" spans="1:7">
      <c r="A307" s="4">
        <v>333</v>
      </c>
      <c r="B307" s="8" t="s">
        <v>83</v>
      </c>
      <c r="C307" s="8" t="s">
        <v>58</v>
      </c>
      <c r="D307" s="8" t="s">
        <v>59</v>
      </c>
      <c r="E307" s="16" t="s">
        <v>38</v>
      </c>
      <c r="F307" s="17" t="s">
        <v>334</v>
      </c>
      <c r="G307" s="18"/>
    </row>
    <row r="308" spans="1:7">
      <c r="A308" s="4">
        <v>334</v>
      </c>
      <c r="B308" s="8" t="s">
        <v>83</v>
      </c>
      <c r="C308" s="8" t="s">
        <v>58</v>
      </c>
      <c r="D308" s="8" t="s">
        <v>59</v>
      </c>
      <c r="E308" s="16" t="s">
        <v>11</v>
      </c>
      <c r="F308" s="17" t="s">
        <v>335</v>
      </c>
      <c r="G308" s="18"/>
    </row>
    <row r="309" spans="1:7">
      <c r="A309" s="4">
        <v>335</v>
      </c>
      <c r="B309" s="8" t="s">
        <v>83</v>
      </c>
      <c r="C309" s="8" t="s">
        <v>58</v>
      </c>
      <c r="D309" s="8" t="s">
        <v>59</v>
      </c>
      <c r="E309" s="16" t="s">
        <v>38</v>
      </c>
      <c r="F309" s="17" t="s">
        <v>336</v>
      </c>
      <c r="G309" s="18"/>
    </row>
    <row r="310" spans="1:7">
      <c r="A310" s="4">
        <v>336</v>
      </c>
      <c r="B310" s="8" t="s">
        <v>83</v>
      </c>
      <c r="C310" s="8" t="s">
        <v>58</v>
      </c>
      <c r="D310" s="8" t="s">
        <v>59</v>
      </c>
      <c r="E310" s="16" t="s">
        <v>11</v>
      </c>
      <c r="F310" s="17" t="s">
        <v>337</v>
      </c>
      <c r="G310" s="18"/>
    </row>
    <row r="311" spans="1:7">
      <c r="A311" s="4">
        <v>337</v>
      </c>
      <c r="B311" s="8" t="s">
        <v>83</v>
      </c>
      <c r="C311" s="8" t="s">
        <v>58</v>
      </c>
      <c r="D311" s="8" t="s">
        <v>59</v>
      </c>
      <c r="E311" s="16" t="s">
        <v>14</v>
      </c>
      <c r="F311" s="17" t="s">
        <v>338</v>
      </c>
      <c r="G311" s="18"/>
    </row>
    <row r="312" spans="1:7">
      <c r="A312" s="4">
        <v>338</v>
      </c>
      <c r="B312" s="8" t="s">
        <v>83</v>
      </c>
      <c r="C312" s="8" t="s">
        <v>58</v>
      </c>
      <c r="D312" s="8" t="s">
        <v>59</v>
      </c>
      <c r="E312" s="16" t="s">
        <v>11</v>
      </c>
      <c r="F312" s="17" t="s">
        <v>339</v>
      </c>
      <c r="G312" s="18"/>
    </row>
    <row r="313" spans="1:7">
      <c r="A313" s="4">
        <v>339</v>
      </c>
      <c r="B313" s="8" t="s">
        <v>83</v>
      </c>
      <c r="C313" s="8" t="s">
        <v>58</v>
      </c>
      <c r="D313" s="8" t="s">
        <v>59</v>
      </c>
      <c r="E313" s="16" t="s">
        <v>11</v>
      </c>
      <c r="F313" s="17" t="s">
        <v>340</v>
      </c>
      <c r="G313" s="18"/>
    </row>
    <row r="314" spans="1:7">
      <c r="A314" s="4">
        <v>340</v>
      </c>
      <c r="B314" s="8" t="s">
        <v>83</v>
      </c>
      <c r="C314" s="8" t="s">
        <v>58</v>
      </c>
      <c r="D314" s="8" t="s">
        <v>59</v>
      </c>
      <c r="E314" s="16" t="s">
        <v>14</v>
      </c>
      <c r="F314" s="17" t="s">
        <v>341</v>
      </c>
      <c r="G314" s="18"/>
    </row>
    <row r="315" spans="1:7">
      <c r="A315" s="4">
        <v>341</v>
      </c>
      <c r="B315" s="8" t="s">
        <v>83</v>
      </c>
      <c r="C315" s="8" t="s">
        <v>58</v>
      </c>
      <c r="D315" s="8" t="s">
        <v>59</v>
      </c>
      <c r="E315" s="16" t="s">
        <v>11</v>
      </c>
      <c r="F315" s="17" t="s">
        <v>342</v>
      </c>
      <c r="G315" s="18"/>
    </row>
    <row r="316" spans="1:7">
      <c r="A316" s="4">
        <v>342</v>
      </c>
      <c r="B316" s="8" t="s">
        <v>83</v>
      </c>
      <c r="C316" s="8" t="s">
        <v>58</v>
      </c>
      <c r="D316" s="8" t="s">
        <v>59</v>
      </c>
      <c r="E316" s="19" t="s">
        <v>14</v>
      </c>
      <c r="F316" s="20" t="s">
        <v>343</v>
      </c>
      <c r="G316" s="18"/>
    </row>
    <row r="317" spans="1:7">
      <c r="A317" s="4">
        <v>343</v>
      </c>
      <c r="B317" s="8" t="s">
        <v>83</v>
      </c>
      <c r="C317" s="8" t="s">
        <v>58</v>
      </c>
      <c r="D317" s="8" t="s">
        <v>59</v>
      </c>
      <c r="E317" s="16" t="s">
        <v>14</v>
      </c>
      <c r="F317" s="17" t="s">
        <v>344</v>
      </c>
      <c r="G317" s="18"/>
    </row>
    <row r="318" spans="1:7">
      <c r="A318" s="4">
        <v>344</v>
      </c>
      <c r="B318" s="8" t="s">
        <v>83</v>
      </c>
      <c r="C318" s="8" t="s">
        <v>58</v>
      </c>
      <c r="D318" s="8" t="s">
        <v>59</v>
      </c>
      <c r="E318" s="16" t="s">
        <v>14</v>
      </c>
      <c r="F318" s="17" t="s">
        <v>345</v>
      </c>
      <c r="G318" s="18"/>
    </row>
    <row r="319" spans="1:7">
      <c r="A319" s="4">
        <v>345</v>
      </c>
      <c r="B319" s="8" t="s">
        <v>83</v>
      </c>
      <c r="C319" s="8" t="s">
        <v>58</v>
      </c>
      <c r="D319" s="8" t="s">
        <v>59</v>
      </c>
      <c r="E319" s="16" t="s">
        <v>87</v>
      </c>
      <c r="F319" s="17" t="s">
        <v>346</v>
      </c>
      <c r="G319" s="18"/>
    </row>
    <row r="320" spans="1:7">
      <c r="A320" s="4">
        <v>346</v>
      </c>
      <c r="B320" s="8" t="s">
        <v>83</v>
      </c>
      <c r="C320" s="8" t="s">
        <v>58</v>
      </c>
      <c r="D320" s="8" t="s">
        <v>59</v>
      </c>
      <c r="E320" s="16" t="s">
        <v>17</v>
      </c>
      <c r="F320" s="17" t="s">
        <v>347</v>
      </c>
      <c r="G320" s="18"/>
    </row>
    <row r="321" spans="1:7">
      <c r="A321" s="4">
        <v>347</v>
      </c>
      <c r="B321" s="8" t="s">
        <v>83</v>
      </c>
      <c r="C321" s="8" t="s">
        <v>58</v>
      </c>
      <c r="D321" s="8" t="s">
        <v>59</v>
      </c>
      <c r="E321" s="16" t="s">
        <v>38</v>
      </c>
      <c r="F321" s="17" t="s">
        <v>348</v>
      </c>
      <c r="G321" s="18"/>
    </row>
    <row r="322" spans="1:7">
      <c r="A322" s="4">
        <v>348</v>
      </c>
      <c r="B322" s="8" t="s">
        <v>83</v>
      </c>
      <c r="C322" s="8" t="s">
        <v>58</v>
      </c>
      <c r="D322" s="8" t="s">
        <v>59</v>
      </c>
      <c r="E322" s="16" t="s">
        <v>38</v>
      </c>
      <c r="F322" s="17" t="s">
        <v>349</v>
      </c>
      <c r="G322" s="18"/>
    </row>
    <row r="323" spans="1:7">
      <c r="A323" s="4">
        <v>349</v>
      </c>
      <c r="B323" s="8" t="s">
        <v>83</v>
      </c>
      <c r="C323" s="8" t="s">
        <v>58</v>
      </c>
      <c r="D323" s="8" t="s">
        <v>59</v>
      </c>
      <c r="E323" s="19" t="s">
        <v>14</v>
      </c>
      <c r="F323" s="17" t="s">
        <v>350</v>
      </c>
      <c r="G323" s="18"/>
    </row>
    <row r="324" spans="1:7">
      <c r="A324" s="4">
        <v>350</v>
      </c>
      <c r="B324" s="8" t="s">
        <v>83</v>
      </c>
      <c r="C324" s="8" t="s">
        <v>58</v>
      </c>
      <c r="D324" s="8" t="s">
        <v>59</v>
      </c>
      <c r="E324" s="16" t="s">
        <v>11</v>
      </c>
      <c r="F324" s="17" t="s">
        <v>351</v>
      </c>
      <c r="G324" s="18"/>
    </row>
    <row r="325" spans="1:7">
      <c r="A325" s="4">
        <v>351</v>
      </c>
      <c r="B325" s="8" t="s">
        <v>83</v>
      </c>
      <c r="C325" s="8" t="s">
        <v>58</v>
      </c>
      <c r="D325" s="8" t="s">
        <v>59</v>
      </c>
      <c r="E325" s="19" t="s">
        <v>14</v>
      </c>
      <c r="F325" s="20" t="s">
        <v>352</v>
      </c>
      <c r="G325" s="18"/>
    </row>
    <row r="326" spans="1:7">
      <c r="A326" s="4">
        <v>352</v>
      </c>
      <c r="B326" s="8" t="s">
        <v>83</v>
      </c>
      <c r="C326" s="8" t="s">
        <v>58</v>
      </c>
      <c r="D326" s="8" t="s">
        <v>59</v>
      </c>
      <c r="E326" s="19" t="s">
        <v>14</v>
      </c>
      <c r="F326" s="20" t="s">
        <v>353</v>
      </c>
      <c r="G326" s="18"/>
    </row>
    <row r="327" spans="1:7">
      <c r="A327" s="4">
        <v>353</v>
      </c>
      <c r="B327" s="8" t="s">
        <v>83</v>
      </c>
      <c r="C327" s="8" t="s">
        <v>58</v>
      </c>
      <c r="D327" s="8" t="s">
        <v>59</v>
      </c>
      <c r="E327" s="19" t="s">
        <v>14</v>
      </c>
      <c r="F327" s="21" t="s">
        <v>354</v>
      </c>
      <c r="G327" s="18"/>
    </row>
    <row r="328" spans="1:7">
      <c r="A328" s="4">
        <v>354</v>
      </c>
      <c r="B328" s="8" t="s">
        <v>83</v>
      </c>
      <c r="C328" s="8" t="s">
        <v>58</v>
      </c>
      <c r="D328" s="8" t="s">
        <v>59</v>
      </c>
      <c r="E328" s="19" t="s">
        <v>14</v>
      </c>
      <c r="F328" s="17" t="s">
        <v>355</v>
      </c>
      <c r="G328" s="18"/>
    </row>
    <row r="329" spans="1:7">
      <c r="A329" s="4">
        <v>355</v>
      </c>
      <c r="B329" s="8" t="s">
        <v>83</v>
      </c>
      <c r="C329" s="8" t="s">
        <v>58</v>
      </c>
      <c r="D329" s="8" t="s">
        <v>59</v>
      </c>
      <c r="E329" s="19" t="s">
        <v>14</v>
      </c>
      <c r="F329" s="17" t="s">
        <v>356</v>
      </c>
      <c r="G329" s="18"/>
    </row>
    <row r="330" spans="1:7">
      <c r="A330" s="4">
        <v>356</v>
      </c>
      <c r="B330" s="8" t="s">
        <v>83</v>
      </c>
      <c r="C330" s="8" t="s">
        <v>58</v>
      </c>
      <c r="D330" s="8" t="s">
        <v>59</v>
      </c>
      <c r="E330" s="19" t="s">
        <v>14</v>
      </c>
      <c r="F330" s="21" t="s">
        <v>357</v>
      </c>
      <c r="G330" s="18"/>
    </row>
    <row r="331" spans="1:7">
      <c r="A331" s="4">
        <v>357</v>
      </c>
      <c r="B331" s="8" t="s">
        <v>83</v>
      </c>
      <c r="C331" s="8" t="s">
        <v>58</v>
      </c>
      <c r="D331" s="8" t="s">
        <v>59</v>
      </c>
      <c r="E331" s="19" t="s">
        <v>14</v>
      </c>
      <c r="F331" s="21" t="s">
        <v>358</v>
      </c>
      <c r="G331" s="18"/>
    </row>
    <row r="332" spans="1:7">
      <c r="A332" s="4">
        <v>358</v>
      </c>
      <c r="B332" s="8" t="s">
        <v>83</v>
      </c>
      <c r="C332" s="8" t="s">
        <v>58</v>
      </c>
      <c r="D332" s="8" t="s">
        <v>59</v>
      </c>
      <c r="E332" s="19" t="s">
        <v>14</v>
      </c>
      <c r="F332" s="20" t="s">
        <v>359</v>
      </c>
      <c r="G332" s="18"/>
    </row>
    <row r="333" spans="1:7">
      <c r="A333" s="4">
        <v>359</v>
      </c>
      <c r="B333" s="8" t="s">
        <v>83</v>
      </c>
      <c r="C333" s="8" t="s">
        <v>58</v>
      </c>
      <c r="D333" s="8" t="s">
        <v>59</v>
      </c>
      <c r="E333" s="19" t="s">
        <v>14</v>
      </c>
      <c r="F333" s="20" t="s">
        <v>360</v>
      </c>
      <c r="G333" s="18"/>
    </row>
    <row r="334" spans="1:7">
      <c r="A334" s="4">
        <v>360</v>
      </c>
      <c r="B334" s="8" t="s">
        <v>83</v>
      </c>
      <c r="C334" s="8" t="s">
        <v>58</v>
      </c>
      <c r="D334" s="8" t="s">
        <v>59</v>
      </c>
      <c r="E334" s="19" t="s">
        <v>14</v>
      </c>
      <c r="F334" s="20" t="s">
        <v>361</v>
      </c>
      <c r="G334" s="18"/>
    </row>
    <row r="335" spans="1:7">
      <c r="A335" s="4">
        <v>361</v>
      </c>
      <c r="B335" s="8" t="s">
        <v>83</v>
      </c>
      <c r="C335" s="8" t="s">
        <v>58</v>
      </c>
      <c r="D335" s="8" t="s">
        <v>59</v>
      </c>
      <c r="E335" s="19" t="s">
        <v>14</v>
      </c>
      <c r="F335" s="20" t="s">
        <v>362</v>
      </c>
      <c r="G335" s="18"/>
    </row>
    <row r="336" spans="1:7">
      <c r="A336" s="4">
        <v>362</v>
      </c>
      <c r="B336" s="8" t="s">
        <v>83</v>
      </c>
      <c r="C336" s="8" t="s">
        <v>58</v>
      </c>
      <c r="D336" s="8" t="s">
        <v>59</v>
      </c>
      <c r="E336" s="19" t="s">
        <v>14</v>
      </c>
      <c r="F336" s="20" t="s">
        <v>363</v>
      </c>
      <c r="G336" s="18"/>
    </row>
    <row r="337" spans="1:7">
      <c r="A337" s="4">
        <v>363</v>
      </c>
      <c r="B337" s="8" t="s">
        <v>83</v>
      </c>
      <c r="C337" s="8" t="s">
        <v>58</v>
      </c>
      <c r="D337" s="8" t="s">
        <v>59</v>
      </c>
      <c r="E337" s="19" t="s">
        <v>14</v>
      </c>
      <c r="F337" s="20" t="s">
        <v>364</v>
      </c>
      <c r="G337" s="18"/>
    </row>
    <row r="338" spans="1:7">
      <c r="A338" s="4">
        <v>364</v>
      </c>
      <c r="B338" s="8" t="s">
        <v>83</v>
      </c>
      <c r="C338" s="8" t="s">
        <v>58</v>
      </c>
      <c r="D338" s="8" t="s">
        <v>59</v>
      </c>
      <c r="E338" s="19" t="s">
        <v>14</v>
      </c>
      <c r="F338" s="20" t="s">
        <v>365</v>
      </c>
      <c r="G338" s="18"/>
    </row>
    <row r="339" spans="1:7">
      <c r="A339" s="4">
        <v>365</v>
      </c>
      <c r="B339" s="8" t="s">
        <v>83</v>
      </c>
      <c r="C339" s="8" t="s">
        <v>58</v>
      </c>
      <c r="D339" s="8" t="s">
        <v>59</v>
      </c>
      <c r="E339" s="19" t="s">
        <v>14</v>
      </c>
      <c r="F339" s="20" t="s">
        <v>366</v>
      </c>
      <c r="G339" s="18"/>
    </row>
    <row r="340" spans="1:7">
      <c r="A340" s="4">
        <v>366</v>
      </c>
      <c r="B340" s="8" t="s">
        <v>83</v>
      </c>
      <c r="C340" s="8" t="s">
        <v>58</v>
      </c>
      <c r="D340" s="8" t="s">
        <v>59</v>
      </c>
      <c r="E340" s="19" t="s">
        <v>14</v>
      </c>
      <c r="F340" s="20" t="s">
        <v>367</v>
      </c>
      <c r="G340" s="18"/>
    </row>
    <row r="341" spans="1:7">
      <c r="A341" s="4">
        <v>367</v>
      </c>
      <c r="B341" s="8" t="s">
        <v>83</v>
      </c>
      <c r="C341" s="8" t="s">
        <v>58</v>
      </c>
      <c r="D341" s="8" t="s">
        <v>59</v>
      </c>
      <c r="E341" s="16" t="s">
        <v>17</v>
      </c>
      <c r="F341" s="17" t="s">
        <v>368</v>
      </c>
      <c r="G341" s="18"/>
    </row>
    <row r="342" spans="1:7">
      <c r="A342" s="4">
        <v>368</v>
      </c>
      <c r="B342" s="8" t="s">
        <v>83</v>
      </c>
      <c r="C342" s="8" t="s">
        <v>58</v>
      </c>
      <c r="D342" s="8" t="s">
        <v>59</v>
      </c>
      <c r="E342" s="16" t="s">
        <v>19</v>
      </c>
      <c r="F342" s="17" t="s">
        <v>369</v>
      </c>
      <c r="G342" s="18"/>
    </row>
    <row r="343" spans="1:7">
      <c r="A343" s="4">
        <v>369</v>
      </c>
      <c r="B343" s="8" t="s">
        <v>83</v>
      </c>
      <c r="C343" s="8" t="s">
        <v>58</v>
      </c>
      <c r="D343" s="8" t="s">
        <v>59</v>
      </c>
      <c r="E343" s="16" t="s">
        <v>11</v>
      </c>
      <c r="F343" s="17" t="s">
        <v>370</v>
      </c>
      <c r="G343" s="18"/>
    </row>
    <row r="344" spans="1:7">
      <c r="A344" s="4">
        <v>370</v>
      </c>
      <c r="B344" s="8" t="s">
        <v>83</v>
      </c>
      <c r="C344" s="8" t="s">
        <v>58</v>
      </c>
      <c r="D344" s="8" t="s">
        <v>59</v>
      </c>
      <c r="E344" s="16" t="s">
        <v>19</v>
      </c>
      <c r="F344" s="17" t="s">
        <v>371</v>
      </c>
      <c r="G344" s="18"/>
    </row>
    <row r="345" spans="1:7">
      <c r="A345" s="4">
        <v>371</v>
      </c>
      <c r="B345" s="8" t="s">
        <v>83</v>
      </c>
      <c r="C345" s="8" t="s">
        <v>58</v>
      </c>
      <c r="D345" s="8" t="s">
        <v>59</v>
      </c>
      <c r="E345" s="16" t="s">
        <v>11</v>
      </c>
      <c r="F345" s="17" t="s">
        <v>372</v>
      </c>
      <c r="G345" s="18"/>
    </row>
    <row r="346" spans="1:7">
      <c r="A346" s="4">
        <v>372</v>
      </c>
      <c r="B346" s="8" t="s">
        <v>83</v>
      </c>
      <c r="C346" s="8" t="s">
        <v>58</v>
      </c>
      <c r="D346" s="8" t="s">
        <v>59</v>
      </c>
      <c r="E346" s="16" t="s">
        <v>14</v>
      </c>
      <c r="F346" s="17" t="s">
        <v>373</v>
      </c>
      <c r="G346" s="18"/>
    </row>
    <row r="347" spans="1:7">
      <c r="A347" s="4">
        <v>373</v>
      </c>
      <c r="B347" s="8" t="s">
        <v>83</v>
      </c>
      <c r="C347" s="8" t="s">
        <v>58</v>
      </c>
      <c r="D347" s="8" t="s">
        <v>59</v>
      </c>
      <c r="E347" s="16" t="s">
        <v>17</v>
      </c>
      <c r="F347" s="17" t="s">
        <v>374</v>
      </c>
      <c r="G347" s="18"/>
    </row>
    <row r="348" spans="1:7">
      <c r="A348" s="4">
        <v>374</v>
      </c>
      <c r="B348" s="8" t="s">
        <v>83</v>
      </c>
      <c r="C348" s="8" t="s">
        <v>58</v>
      </c>
      <c r="D348" s="8" t="s">
        <v>59</v>
      </c>
      <c r="E348" s="22" t="s">
        <v>19</v>
      </c>
      <c r="F348" s="17" t="s">
        <v>375</v>
      </c>
      <c r="G348" s="18"/>
    </row>
    <row r="349" spans="1:7">
      <c r="A349" s="4">
        <v>375</v>
      </c>
      <c r="B349" s="8" t="s">
        <v>83</v>
      </c>
      <c r="C349" s="8" t="s">
        <v>58</v>
      </c>
      <c r="D349" s="8" t="s">
        <v>59</v>
      </c>
      <c r="E349" s="16" t="s">
        <v>19</v>
      </c>
      <c r="F349" s="17" t="s">
        <v>376</v>
      </c>
      <c r="G349" s="18"/>
    </row>
    <row r="350" spans="1:7">
      <c r="A350" s="4">
        <v>376</v>
      </c>
      <c r="B350" s="8" t="s">
        <v>83</v>
      </c>
      <c r="C350" s="8" t="s">
        <v>58</v>
      </c>
      <c r="D350" s="8" t="s">
        <v>59</v>
      </c>
      <c r="E350" s="16" t="s">
        <v>17</v>
      </c>
      <c r="F350" s="17" t="s">
        <v>377</v>
      </c>
      <c r="G350" s="18"/>
    </row>
    <row r="351" spans="1:7">
      <c r="A351" s="4">
        <v>377</v>
      </c>
      <c r="B351" s="8" t="s">
        <v>83</v>
      </c>
      <c r="C351" s="8" t="s">
        <v>58</v>
      </c>
      <c r="D351" s="8" t="s">
        <v>59</v>
      </c>
      <c r="E351" s="16" t="s">
        <v>11</v>
      </c>
      <c r="F351" s="17" t="s">
        <v>378</v>
      </c>
      <c r="G351" s="18"/>
    </row>
    <row r="352" spans="1:7">
      <c r="A352" s="4">
        <v>378</v>
      </c>
      <c r="B352" s="8" t="s">
        <v>83</v>
      </c>
      <c r="C352" s="8" t="s">
        <v>58</v>
      </c>
      <c r="D352" s="8" t="s">
        <v>59</v>
      </c>
      <c r="E352" s="16" t="s">
        <v>17</v>
      </c>
      <c r="F352" s="17" t="s">
        <v>379</v>
      </c>
      <c r="G352" s="18"/>
    </row>
    <row r="353" spans="1:7">
      <c r="A353" s="4">
        <v>379</v>
      </c>
      <c r="B353" s="8" t="s">
        <v>83</v>
      </c>
      <c r="C353" s="8" t="s">
        <v>58</v>
      </c>
      <c r="D353" s="8" t="s">
        <v>59</v>
      </c>
      <c r="E353" s="16" t="s">
        <v>17</v>
      </c>
      <c r="F353" s="17" t="s">
        <v>380</v>
      </c>
      <c r="G353" s="18"/>
    </row>
    <row r="354" spans="1:7">
      <c r="A354" s="4">
        <v>380</v>
      </c>
      <c r="B354" s="8" t="s">
        <v>83</v>
      </c>
      <c r="C354" s="8" t="s">
        <v>58</v>
      </c>
      <c r="D354" s="8" t="s">
        <v>59</v>
      </c>
      <c r="E354" s="16" t="s">
        <v>14</v>
      </c>
      <c r="F354" s="17" t="s">
        <v>381</v>
      </c>
      <c r="G354" s="18"/>
    </row>
    <row r="355" spans="1:7">
      <c r="A355" s="4">
        <v>381</v>
      </c>
      <c r="B355" s="8" t="s">
        <v>83</v>
      </c>
      <c r="C355" s="8" t="s">
        <v>58</v>
      </c>
      <c r="D355" s="8" t="s">
        <v>59</v>
      </c>
      <c r="E355" s="16" t="s">
        <v>14</v>
      </c>
      <c r="F355" s="17" t="s">
        <v>382</v>
      </c>
      <c r="G355" s="18"/>
    </row>
    <row r="356" spans="1:7">
      <c r="A356" s="4">
        <v>382</v>
      </c>
      <c r="B356" s="8" t="s">
        <v>83</v>
      </c>
      <c r="C356" s="8" t="s">
        <v>58</v>
      </c>
      <c r="D356" s="8" t="s">
        <v>59</v>
      </c>
      <c r="E356" s="16" t="s">
        <v>14</v>
      </c>
      <c r="F356" s="17" t="s">
        <v>383</v>
      </c>
      <c r="G356" s="18"/>
    </row>
    <row r="357" spans="1:7">
      <c r="A357" s="4">
        <v>383</v>
      </c>
      <c r="B357" s="8" t="s">
        <v>83</v>
      </c>
      <c r="C357" s="8" t="s">
        <v>58</v>
      </c>
      <c r="D357" s="8" t="s">
        <v>59</v>
      </c>
      <c r="E357" s="16" t="s">
        <v>19</v>
      </c>
      <c r="F357" s="17" t="s">
        <v>384</v>
      </c>
      <c r="G357" s="18"/>
    </row>
    <row r="358" spans="1:7">
      <c r="A358" s="4">
        <v>384</v>
      </c>
      <c r="B358" s="8" t="s">
        <v>83</v>
      </c>
      <c r="C358" s="8" t="s">
        <v>58</v>
      </c>
      <c r="D358" s="8" t="s">
        <v>59</v>
      </c>
      <c r="E358" s="16" t="s">
        <v>14</v>
      </c>
      <c r="F358" s="17" t="s">
        <v>385</v>
      </c>
      <c r="G358" s="18"/>
    </row>
    <row r="359" spans="1:7">
      <c r="A359" s="4">
        <v>385</v>
      </c>
      <c r="B359" s="8" t="s">
        <v>83</v>
      </c>
      <c r="C359" s="8" t="s">
        <v>58</v>
      </c>
      <c r="D359" s="8" t="s">
        <v>59</v>
      </c>
      <c r="E359" s="23" t="s">
        <v>11</v>
      </c>
      <c r="F359" s="20" t="s">
        <v>386</v>
      </c>
      <c r="G359" s="18"/>
    </row>
    <row r="360" spans="1:7">
      <c r="A360" s="4">
        <v>386</v>
      </c>
      <c r="B360" s="8" t="s">
        <v>83</v>
      </c>
      <c r="C360" s="8" t="s">
        <v>58</v>
      </c>
      <c r="D360" s="8" t="s">
        <v>59</v>
      </c>
      <c r="E360" s="16" t="s">
        <v>19</v>
      </c>
      <c r="F360" s="24" t="s">
        <v>387</v>
      </c>
      <c r="G360" s="18"/>
    </row>
    <row r="361" spans="1:7">
      <c r="A361" s="4">
        <v>387</v>
      </c>
      <c r="B361" s="8" t="s">
        <v>83</v>
      </c>
      <c r="C361" s="8" t="s">
        <v>58</v>
      </c>
      <c r="D361" s="8" t="s">
        <v>59</v>
      </c>
      <c r="E361" s="16" t="s">
        <v>17</v>
      </c>
      <c r="F361" s="24" t="s">
        <v>388</v>
      </c>
      <c r="G361" s="18"/>
    </row>
    <row r="362" spans="1:7">
      <c r="A362" s="4">
        <v>388</v>
      </c>
      <c r="B362" s="8" t="s">
        <v>83</v>
      </c>
      <c r="C362" s="8" t="s">
        <v>58</v>
      </c>
      <c r="D362" s="8" t="s">
        <v>59</v>
      </c>
      <c r="E362" s="11" t="s">
        <v>14</v>
      </c>
      <c r="F362" s="24" t="s">
        <v>389</v>
      </c>
      <c r="G362" s="18"/>
    </row>
    <row r="363" spans="1:6">
      <c r="A363" s="4">
        <v>389</v>
      </c>
      <c r="B363" s="8" t="s">
        <v>390</v>
      </c>
      <c r="C363" s="8" t="s">
        <v>58</v>
      </c>
      <c r="D363" s="8" t="s">
        <v>59</v>
      </c>
      <c r="E363" s="11" t="s">
        <v>19</v>
      </c>
      <c r="F363" s="9" t="s">
        <v>391</v>
      </c>
    </row>
    <row r="364" spans="1:6">
      <c r="A364" s="4">
        <v>390</v>
      </c>
      <c r="B364" s="8" t="s">
        <v>390</v>
      </c>
      <c r="C364" s="8" t="s">
        <v>58</v>
      </c>
      <c r="D364" s="8" t="s">
        <v>59</v>
      </c>
      <c r="E364" s="11" t="s">
        <v>19</v>
      </c>
      <c r="F364" s="25" t="s">
        <v>392</v>
      </c>
    </row>
    <row r="365" spans="1:6">
      <c r="A365" s="4">
        <v>391</v>
      </c>
      <c r="B365" s="8" t="s">
        <v>390</v>
      </c>
      <c r="C365" s="8" t="s">
        <v>58</v>
      </c>
      <c r="D365" s="8" t="s">
        <v>59</v>
      </c>
      <c r="E365" s="11" t="s">
        <v>19</v>
      </c>
      <c r="F365" s="25" t="s">
        <v>393</v>
      </c>
    </row>
    <row r="366" spans="1:6">
      <c r="A366" s="4">
        <v>392</v>
      </c>
      <c r="B366" s="8" t="s">
        <v>390</v>
      </c>
      <c r="C366" s="8" t="s">
        <v>58</v>
      </c>
      <c r="D366" s="8" t="s">
        <v>59</v>
      </c>
      <c r="E366" s="11" t="s">
        <v>19</v>
      </c>
      <c r="F366" s="25" t="s">
        <v>394</v>
      </c>
    </row>
    <row r="367" spans="1:6">
      <c r="A367" s="4">
        <v>393</v>
      </c>
      <c r="B367" s="8" t="s">
        <v>390</v>
      </c>
      <c r="C367" s="8" t="s">
        <v>58</v>
      </c>
      <c r="D367" s="8" t="s">
        <v>59</v>
      </c>
      <c r="E367" s="11" t="s">
        <v>19</v>
      </c>
      <c r="F367" s="25" t="s">
        <v>395</v>
      </c>
    </row>
    <row r="368" spans="1:6">
      <c r="A368" s="4">
        <v>394</v>
      </c>
      <c r="B368" s="8" t="s">
        <v>390</v>
      </c>
      <c r="C368" s="8" t="s">
        <v>58</v>
      </c>
      <c r="D368" s="8" t="s">
        <v>59</v>
      </c>
      <c r="E368" s="11" t="s">
        <v>19</v>
      </c>
      <c r="F368" s="25" t="s">
        <v>396</v>
      </c>
    </row>
    <row r="369" spans="1:6">
      <c r="A369" s="4">
        <v>395</v>
      </c>
      <c r="B369" s="8" t="s">
        <v>390</v>
      </c>
      <c r="C369" s="8" t="s">
        <v>58</v>
      </c>
      <c r="D369" s="8" t="s">
        <v>59</v>
      </c>
      <c r="E369" s="11" t="s">
        <v>19</v>
      </c>
      <c r="F369" s="25" t="s">
        <v>397</v>
      </c>
    </row>
    <row r="370" spans="1:6">
      <c r="A370" s="4">
        <v>396</v>
      </c>
      <c r="B370" s="8" t="s">
        <v>390</v>
      </c>
      <c r="C370" s="8" t="s">
        <v>58</v>
      </c>
      <c r="D370" s="8" t="s">
        <v>59</v>
      </c>
      <c r="E370" s="11" t="s">
        <v>19</v>
      </c>
      <c r="F370" s="25" t="s">
        <v>398</v>
      </c>
    </row>
    <row r="371" spans="1:6">
      <c r="A371" s="4">
        <v>397</v>
      </c>
      <c r="B371" s="8" t="s">
        <v>390</v>
      </c>
      <c r="C371" s="8" t="s">
        <v>58</v>
      </c>
      <c r="D371" s="8" t="s">
        <v>59</v>
      </c>
      <c r="E371" s="11" t="s">
        <v>14</v>
      </c>
      <c r="F371" s="25" t="s">
        <v>399</v>
      </c>
    </row>
    <row r="372" spans="1:6">
      <c r="A372" s="4">
        <v>398</v>
      </c>
      <c r="B372" s="8" t="s">
        <v>390</v>
      </c>
      <c r="C372" s="8" t="s">
        <v>58</v>
      </c>
      <c r="D372" s="8" t="s">
        <v>59</v>
      </c>
      <c r="E372" s="11" t="s">
        <v>14</v>
      </c>
      <c r="F372" s="25" t="s">
        <v>400</v>
      </c>
    </row>
    <row r="373" spans="1:6">
      <c r="A373" s="4">
        <v>399</v>
      </c>
      <c r="B373" s="8" t="s">
        <v>390</v>
      </c>
      <c r="C373" s="8" t="s">
        <v>58</v>
      </c>
      <c r="D373" s="8" t="s">
        <v>59</v>
      </c>
      <c r="E373" s="11" t="s">
        <v>14</v>
      </c>
      <c r="F373" s="25" t="s">
        <v>401</v>
      </c>
    </row>
    <row r="374" spans="1:6">
      <c r="A374" s="4">
        <v>400</v>
      </c>
      <c r="B374" s="8" t="s">
        <v>390</v>
      </c>
      <c r="C374" s="8" t="s">
        <v>58</v>
      </c>
      <c r="D374" s="8" t="s">
        <v>59</v>
      </c>
      <c r="E374" s="11" t="s">
        <v>14</v>
      </c>
      <c r="F374" s="25" t="s">
        <v>402</v>
      </c>
    </row>
    <row r="375" spans="1:6">
      <c r="A375" s="4">
        <v>401</v>
      </c>
      <c r="B375" s="8" t="s">
        <v>390</v>
      </c>
      <c r="C375" s="8" t="s">
        <v>58</v>
      </c>
      <c r="D375" s="8" t="s">
        <v>59</v>
      </c>
      <c r="E375" s="11" t="s">
        <v>14</v>
      </c>
      <c r="F375" s="25" t="s">
        <v>403</v>
      </c>
    </row>
    <row r="376" spans="1:6">
      <c r="A376" s="4">
        <v>402</v>
      </c>
      <c r="B376" s="8" t="s">
        <v>390</v>
      </c>
      <c r="C376" s="8" t="s">
        <v>58</v>
      </c>
      <c r="D376" s="8" t="s">
        <v>59</v>
      </c>
      <c r="E376" s="11" t="s">
        <v>14</v>
      </c>
      <c r="F376" s="25" t="s">
        <v>404</v>
      </c>
    </row>
    <row r="377" spans="1:6">
      <c r="A377" s="4">
        <v>403</v>
      </c>
      <c r="B377" s="8" t="s">
        <v>390</v>
      </c>
      <c r="C377" s="8" t="s">
        <v>58</v>
      </c>
      <c r="D377" s="8" t="s">
        <v>59</v>
      </c>
      <c r="E377" s="4" t="s">
        <v>17</v>
      </c>
      <c r="F377" s="9" t="s">
        <v>405</v>
      </c>
    </row>
    <row r="378" spans="1:6">
      <c r="A378" s="4">
        <v>404</v>
      </c>
      <c r="B378" s="8" t="s">
        <v>390</v>
      </c>
      <c r="C378" s="8" t="s">
        <v>58</v>
      </c>
      <c r="D378" s="8" t="s">
        <v>59</v>
      </c>
      <c r="E378" s="4" t="s">
        <v>17</v>
      </c>
      <c r="F378" s="9" t="s">
        <v>406</v>
      </c>
    </row>
    <row r="379" spans="1:6">
      <c r="A379" s="4">
        <v>405</v>
      </c>
      <c r="B379" s="8" t="s">
        <v>390</v>
      </c>
      <c r="C379" s="8" t="s">
        <v>58</v>
      </c>
      <c r="D379" s="8" t="s">
        <v>59</v>
      </c>
      <c r="E379" s="4" t="s">
        <v>17</v>
      </c>
      <c r="F379" s="25" t="s">
        <v>407</v>
      </c>
    </row>
    <row r="380" spans="1:6">
      <c r="A380" s="4">
        <v>406</v>
      </c>
      <c r="B380" s="8" t="s">
        <v>390</v>
      </c>
      <c r="C380" s="8" t="s">
        <v>58</v>
      </c>
      <c r="D380" s="8" t="s">
        <v>59</v>
      </c>
      <c r="E380" s="4" t="s">
        <v>17</v>
      </c>
      <c r="F380" s="25" t="s">
        <v>408</v>
      </c>
    </row>
    <row r="381" spans="1:6">
      <c r="A381" s="4">
        <v>407</v>
      </c>
      <c r="B381" s="8" t="s">
        <v>390</v>
      </c>
      <c r="C381" s="8" t="s">
        <v>58</v>
      </c>
      <c r="D381" s="8" t="s">
        <v>59</v>
      </c>
      <c r="E381" s="4" t="s">
        <v>17</v>
      </c>
      <c r="F381" s="25" t="s">
        <v>409</v>
      </c>
    </row>
    <row r="382" spans="1:6">
      <c r="A382" s="4">
        <v>408</v>
      </c>
      <c r="B382" s="8" t="s">
        <v>390</v>
      </c>
      <c r="C382" s="8" t="s">
        <v>58</v>
      </c>
      <c r="D382" s="8" t="s">
        <v>59</v>
      </c>
      <c r="E382" s="11" t="s">
        <v>11</v>
      </c>
      <c r="F382" s="25" t="s">
        <v>410</v>
      </c>
    </row>
    <row r="383" spans="1:6">
      <c r="A383" s="4">
        <v>409</v>
      </c>
      <c r="B383" s="8" t="s">
        <v>390</v>
      </c>
      <c r="C383" s="8" t="s">
        <v>58</v>
      </c>
      <c r="D383" s="8" t="s">
        <v>59</v>
      </c>
      <c r="E383" s="11" t="s">
        <v>11</v>
      </c>
      <c r="F383" s="25" t="s">
        <v>411</v>
      </c>
    </row>
    <row r="384" spans="1:6">
      <c r="A384" s="4">
        <v>410</v>
      </c>
      <c r="B384" s="8" t="s">
        <v>390</v>
      </c>
      <c r="C384" s="8" t="s">
        <v>58</v>
      </c>
      <c r="D384" s="8" t="s">
        <v>59</v>
      </c>
      <c r="E384" s="11" t="s">
        <v>11</v>
      </c>
      <c r="F384" s="25" t="s">
        <v>412</v>
      </c>
    </row>
    <row r="385" spans="1:6">
      <c r="A385" s="4">
        <v>411</v>
      </c>
      <c r="B385" s="8" t="s">
        <v>390</v>
      </c>
      <c r="C385" s="8" t="s">
        <v>58</v>
      </c>
      <c r="D385" s="8" t="s">
        <v>59</v>
      </c>
      <c r="E385" s="11" t="s">
        <v>11</v>
      </c>
      <c r="F385" s="25" t="s">
        <v>413</v>
      </c>
    </row>
    <row r="386" spans="1:6">
      <c r="A386" s="4">
        <v>412</v>
      </c>
      <c r="B386" s="8" t="s">
        <v>390</v>
      </c>
      <c r="C386" s="8" t="s">
        <v>58</v>
      </c>
      <c r="D386" s="8" t="s">
        <v>59</v>
      </c>
      <c r="E386" s="11" t="s">
        <v>11</v>
      </c>
      <c r="F386" s="25" t="s">
        <v>414</v>
      </c>
    </row>
    <row r="387" spans="1:6">
      <c r="A387" s="4">
        <v>413</v>
      </c>
      <c r="B387" s="8" t="s">
        <v>390</v>
      </c>
      <c r="C387" s="8" t="s">
        <v>58</v>
      </c>
      <c r="D387" s="8" t="s">
        <v>59</v>
      </c>
      <c r="E387" s="11" t="s">
        <v>11</v>
      </c>
      <c r="F387" s="9" t="s">
        <v>415</v>
      </c>
    </row>
    <row r="388" spans="1:6">
      <c r="A388" s="4">
        <v>414</v>
      </c>
      <c r="B388" s="8" t="s">
        <v>390</v>
      </c>
      <c r="C388" s="8" t="s">
        <v>58</v>
      </c>
      <c r="D388" s="8" t="s">
        <v>59</v>
      </c>
      <c r="E388" s="4" t="s">
        <v>106</v>
      </c>
      <c r="F388" s="9" t="s">
        <v>416</v>
      </c>
    </row>
    <row r="389" spans="1:6">
      <c r="A389" s="4">
        <v>415</v>
      </c>
      <c r="B389" s="8" t="s">
        <v>390</v>
      </c>
      <c r="C389" s="8" t="s">
        <v>58</v>
      </c>
      <c r="D389" s="8" t="s">
        <v>59</v>
      </c>
      <c r="E389" s="11" t="s">
        <v>417</v>
      </c>
      <c r="F389" s="25" t="s">
        <v>418</v>
      </c>
    </row>
    <row r="390" spans="1:6">
      <c r="A390" s="4">
        <v>416</v>
      </c>
      <c r="B390" s="8" t="s">
        <v>390</v>
      </c>
      <c r="C390" s="8" t="s">
        <v>58</v>
      </c>
      <c r="D390" s="8" t="s">
        <v>59</v>
      </c>
      <c r="E390" s="11" t="s">
        <v>417</v>
      </c>
      <c r="F390" s="25" t="s">
        <v>419</v>
      </c>
    </row>
    <row r="391" spans="1:6">
      <c r="A391" s="4">
        <v>417</v>
      </c>
      <c r="B391" s="8" t="s">
        <v>390</v>
      </c>
      <c r="C391" s="8" t="s">
        <v>58</v>
      </c>
      <c r="D391" s="8" t="s">
        <v>59</v>
      </c>
      <c r="E391" s="4" t="s">
        <v>28</v>
      </c>
      <c r="F391" s="9" t="s">
        <v>420</v>
      </c>
    </row>
    <row r="392" spans="1:6">
      <c r="A392" s="4">
        <v>418</v>
      </c>
      <c r="B392" s="8" t="s">
        <v>421</v>
      </c>
      <c r="C392" s="8" t="s">
        <v>58</v>
      </c>
      <c r="D392" s="8" t="s">
        <v>59</v>
      </c>
      <c r="E392" s="4" t="s">
        <v>422</v>
      </c>
      <c r="F392" s="4" t="s">
        <v>423</v>
      </c>
    </row>
    <row r="393" spans="1:6">
      <c r="A393" s="4">
        <v>423</v>
      </c>
      <c r="B393" s="8" t="s">
        <v>421</v>
      </c>
      <c r="C393" s="8" t="s">
        <v>58</v>
      </c>
      <c r="D393" s="8" t="s">
        <v>59</v>
      </c>
      <c r="E393" s="4" t="s">
        <v>424</v>
      </c>
      <c r="F393" s="4" t="s">
        <v>425</v>
      </c>
    </row>
    <row r="394" spans="1:6">
      <c r="A394" s="4">
        <v>424</v>
      </c>
      <c r="B394" s="8" t="s">
        <v>421</v>
      </c>
      <c r="C394" s="8" t="s">
        <v>58</v>
      </c>
      <c r="D394" s="8" t="s">
        <v>59</v>
      </c>
      <c r="E394" s="8" t="s">
        <v>426</v>
      </c>
      <c r="F394" s="4" t="s">
        <v>427</v>
      </c>
    </row>
    <row r="395" spans="1:6">
      <c r="A395" s="4">
        <v>429</v>
      </c>
      <c r="B395" s="8" t="s">
        <v>421</v>
      </c>
      <c r="C395" s="8" t="s">
        <v>58</v>
      </c>
      <c r="D395" s="8" t="s">
        <v>59</v>
      </c>
      <c r="E395" s="8" t="s">
        <v>28</v>
      </c>
      <c r="F395" s="8" t="s">
        <v>428</v>
      </c>
    </row>
    <row r="396" spans="1:6">
      <c r="A396" s="4">
        <v>430</v>
      </c>
      <c r="B396" s="8" t="s">
        <v>421</v>
      </c>
      <c r="C396" s="8" t="s">
        <v>58</v>
      </c>
      <c r="D396" s="8" t="s">
        <v>59</v>
      </c>
      <c r="E396" s="8" t="s">
        <v>14</v>
      </c>
      <c r="F396" s="4" t="s">
        <v>429</v>
      </c>
    </row>
    <row r="397" spans="1:6">
      <c r="A397" s="4">
        <v>435</v>
      </c>
      <c r="B397" s="8" t="s">
        <v>421</v>
      </c>
      <c r="C397" s="8" t="s">
        <v>58</v>
      </c>
      <c r="D397" s="8" t="s">
        <v>59</v>
      </c>
      <c r="E397" s="8" t="s">
        <v>14</v>
      </c>
      <c r="F397" s="4" t="s">
        <v>430</v>
      </c>
    </row>
    <row r="398" spans="1:6">
      <c r="A398" s="4">
        <v>436</v>
      </c>
      <c r="B398" s="8" t="s">
        <v>421</v>
      </c>
      <c r="C398" s="8" t="s">
        <v>58</v>
      </c>
      <c r="D398" s="8" t="s">
        <v>59</v>
      </c>
      <c r="E398" s="8" t="s">
        <v>11</v>
      </c>
      <c r="F398" s="4" t="s">
        <v>431</v>
      </c>
    </row>
    <row r="399" spans="1:6">
      <c r="A399" s="4">
        <v>441</v>
      </c>
      <c r="B399" s="8" t="s">
        <v>421</v>
      </c>
      <c r="C399" s="8" t="s">
        <v>58</v>
      </c>
      <c r="D399" s="8" t="s">
        <v>59</v>
      </c>
      <c r="E399" s="8" t="s">
        <v>426</v>
      </c>
      <c r="F399" s="4" t="s">
        <v>432</v>
      </c>
    </row>
    <row r="400" spans="1:6">
      <c r="A400" s="4">
        <v>442</v>
      </c>
      <c r="B400" s="8" t="s">
        <v>421</v>
      </c>
      <c r="C400" s="8" t="s">
        <v>58</v>
      </c>
      <c r="D400" s="8" t="s">
        <v>59</v>
      </c>
      <c r="E400" s="8" t="s">
        <v>11</v>
      </c>
      <c r="F400" s="4" t="s">
        <v>433</v>
      </c>
    </row>
    <row r="401" spans="1:6">
      <c r="A401" s="4">
        <v>446</v>
      </c>
      <c r="B401" s="8" t="s">
        <v>421</v>
      </c>
      <c r="C401" s="8" t="s">
        <v>58</v>
      </c>
      <c r="D401" s="8" t="s">
        <v>59</v>
      </c>
      <c r="E401" s="8" t="s">
        <v>87</v>
      </c>
      <c r="F401" s="4" t="s">
        <v>434</v>
      </c>
    </row>
    <row r="402" spans="1:6">
      <c r="A402" s="4">
        <v>447</v>
      </c>
      <c r="B402" s="8" t="s">
        <v>421</v>
      </c>
      <c r="C402" s="8" t="s">
        <v>58</v>
      </c>
      <c r="D402" s="8" t="s">
        <v>59</v>
      </c>
      <c r="E402" s="4" t="s">
        <v>14</v>
      </c>
      <c r="F402" s="4" t="s">
        <v>435</v>
      </c>
    </row>
    <row r="403" spans="1:6">
      <c r="A403" s="4">
        <v>452</v>
      </c>
      <c r="B403" s="8" t="s">
        <v>421</v>
      </c>
      <c r="C403" s="8" t="s">
        <v>58</v>
      </c>
      <c r="D403" s="8" t="s">
        <v>59</v>
      </c>
      <c r="E403" s="8" t="s">
        <v>17</v>
      </c>
      <c r="F403" s="8" t="s">
        <v>436</v>
      </c>
    </row>
    <row r="404" spans="1:6">
      <c r="A404" s="4">
        <v>453</v>
      </c>
      <c r="B404" s="8" t="s">
        <v>421</v>
      </c>
      <c r="C404" s="8" t="s">
        <v>58</v>
      </c>
      <c r="D404" s="8" t="s">
        <v>59</v>
      </c>
      <c r="E404" s="8" t="s">
        <v>17</v>
      </c>
      <c r="F404" s="4" t="s">
        <v>437</v>
      </c>
    </row>
    <row r="405" spans="1:6">
      <c r="A405" s="4">
        <v>458</v>
      </c>
      <c r="B405" s="8" t="s">
        <v>421</v>
      </c>
      <c r="C405" s="8" t="s">
        <v>58</v>
      </c>
      <c r="D405" s="8" t="s">
        <v>59</v>
      </c>
      <c r="E405" s="8" t="s">
        <v>14</v>
      </c>
      <c r="F405" s="8" t="s">
        <v>438</v>
      </c>
    </row>
    <row r="406" spans="1:6">
      <c r="A406" s="4">
        <v>459</v>
      </c>
      <c r="B406" s="8" t="s">
        <v>421</v>
      </c>
      <c r="C406" s="8" t="s">
        <v>58</v>
      </c>
      <c r="D406" s="8" t="s">
        <v>59</v>
      </c>
      <c r="E406" s="8" t="s">
        <v>11</v>
      </c>
      <c r="F406" s="4" t="s">
        <v>439</v>
      </c>
    </row>
    <row r="407" spans="1:6">
      <c r="A407" s="4">
        <v>463</v>
      </c>
      <c r="B407" s="8" t="s">
        <v>421</v>
      </c>
      <c r="C407" s="8" t="s">
        <v>58</v>
      </c>
      <c r="D407" s="8" t="s">
        <v>59</v>
      </c>
      <c r="E407" s="8" t="s">
        <v>11</v>
      </c>
      <c r="F407" s="4" t="s">
        <v>440</v>
      </c>
    </row>
    <row r="408" spans="1:6">
      <c r="A408" s="4">
        <v>464</v>
      </c>
      <c r="B408" s="8" t="s">
        <v>421</v>
      </c>
      <c r="C408" s="8" t="s">
        <v>58</v>
      </c>
      <c r="D408" s="8" t="s">
        <v>59</v>
      </c>
      <c r="E408" s="8" t="s">
        <v>11</v>
      </c>
      <c r="F408" s="4" t="s">
        <v>441</v>
      </c>
    </row>
    <row r="409" spans="1:6">
      <c r="A409" s="4">
        <v>469</v>
      </c>
      <c r="B409" s="8" t="s">
        <v>421</v>
      </c>
      <c r="C409" s="8" t="s">
        <v>58</v>
      </c>
      <c r="D409" s="8" t="s">
        <v>59</v>
      </c>
      <c r="E409" s="8" t="s">
        <v>14</v>
      </c>
      <c r="F409" s="8" t="s">
        <v>442</v>
      </c>
    </row>
    <row r="410" spans="1:6">
      <c r="A410" s="4">
        <v>470</v>
      </c>
      <c r="B410" s="8" t="s">
        <v>421</v>
      </c>
      <c r="C410" s="8" t="s">
        <v>58</v>
      </c>
      <c r="D410" s="8" t="s">
        <v>59</v>
      </c>
      <c r="E410" s="8" t="s">
        <v>38</v>
      </c>
      <c r="F410" s="4" t="s">
        <v>443</v>
      </c>
    </row>
    <row r="411" spans="1:6">
      <c r="A411" s="4">
        <v>475</v>
      </c>
      <c r="B411" s="8" t="s">
        <v>421</v>
      </c>
      <c r="C411" s="8" t="s">
        <v>58</v>
      </c>
      <c r="D411" s="8" t="s">
        <v>59</v>
      </c>
      <c r="E411" s="8" t="s">
        <v>11</v>
      </c>
      <c r="F411" s="4" t="s">
        <v>444</v>
      </c>
    </row>
    <row r="412" spans="1:6">
      <c r="A412" s="4">
        <v>476</v>
      </c>
      <c r="B412" s="8" t="s">
        <v>421</v>
      </c>
      <c r="C412" s="8" t="s">
        <v>58</v>
      </c>
      <c r="D412" s="8" t="s">
        <v>59</v>
      </c>
      <c r="E412" s="8" t="s">
        <v>11</v>
      </c>
      <c r="F412" s="4" t="s">
        <v>445</v>
      </c>
    </row>
    <row r="413" spans="1:6">
      <c r="A413" s="4">
        <v>481</v>
      </c>
      <c r="B413" s="8" t="s">
        <v>421</v>
      </c>
      <c r="C413" s="8" t="s">
        <v>58</v>
      </c>
      <c r="D413" s="8" t="s">
        <v>59</v>
      </c>
      <c r="E413" s="8" t="s">
        <v>87</v>
      </c>
      <c r="F413" s="4" t="s">
        <v>446</v>
      </c>
    </row>
    <row r="414" spans="1:6">
      <c r="A414" s="4">
        <v>482</v>
      </c>
      <c r="B414" s="8" t="s">
        <v>447</v>
      </c>
      <c r="C414" s="8" t="s">
        <v>9</v>
      </c>
      <c r="D414" s="8" t="s">
        <v>10</v>
      </c>
      <c r="E414" s="8" t="s">
        <v>11</v>
      </c>
      <c r="F414" s="8" t="s">
        <v>448</v>
      </c>
    </row>
    <row r="415" spans="1:6">
      <c r="A415" s="4">
        <v>483</v>
      </c>
      <c r="B415" s="26" t="s">
        <v>449</v>
      </c>
      <c r="C415" s="26" t="s">
        <v>9</v>
      </c>
      <c r="D415" s="26" t="s">
        <v>10</v>
      </c>
      <c r="E415" s="26" t="s">
        <v>14</v>
      </c>
      <c r="F415" s="27" t="s">
        <v>450</v>
      </c>
    </row>
    <row r="416" spans="1:6">
      <c r="A416" s="4">
        <v>484</v>
      </c>
      <c r="B416" s="8" t="s">
        <v>451</v>
      </c>
      <c r="C416" s="8" t="s">
        <v>58</v>
      </c>
      <c r="D416" s="8" t="s">
        <v>59</v>
      </c>
      <c r="E416" s="8" t="s">
        <v>14</v>
      </c>
      <c r="F416" s="11" t="s">
        <v>452</v>
      </c>
    </row>
    <row r="417" spans="1:6">
      <c r="A417" s="4">
        <v>485</v>
      </c>
      <c r="B417" s="8" t="s">
        <v>451</v>
      </c>
      <c r="C417" s="8" t="s">
        <v>58</v>
      </c>
      <c r="D417" s="8" t="s">
        <v>59</v>
      </c>
      <c r="E417" s="8" t="s">
        <v>14</v>
      </c>
      <c r="F417" s="11" t="s">
        <v>453</v>
      </c>
    </row>
    <row r="418" spans="1:6">
      <c r="A418" s="4">
        <v>486</v>
      </c>
      <c r="B418" s="8" t="s">
        <v>451</v>
      </c>
      <c r="C418" s="8" t="s">
        <v>58</v>
      </c>
      <c r="D418" s="8" t="s">
        <v>59</v>
      </c>
      <c r="E418" s="8" t="s">
        <v>14</v>
      </c>
      <c r="F418" s="11" t="s">
        <v>454</v>
      </c>
    </row>
    <row r="419" spans="1:6">
      <c r="A419" s="4">
        <v>488</v>
      </c>
      <c r="B419" s="8" t="s">
        <v>455</v>
      </c>
      <c r="C419" s="8" t="s">
        <v>9</v>
      </c>
      <c r="D419" s="8" t="s">
        <v>10</v>
      </c>
      <c r="E419" s="8" t="s">
        <v>14</v>
      </c>
      <c r="F419" s="8" t="s">
        <v>456</v>
      </c>
    </row>
    <row r="420" spans="1:6">
      <c r="A420" s="4">
        <v>489</v>
      </c>
      <c r="B420" s="8" t="s">
        <v>457</v>
      </c>
      <c r="C420" s="8" t="s">
        <v>9</v>
      </c>
      <c r="D420" s="8" t="s">
        <v>10</v>
      </c>
      <c r="E420" s="8" t="s">
        <v>17</v>
      </c>
      <c r="F420" s="8" t="s">
        <v>458</v>
      </c>
    </row>
    <row r="421" ht="25.5" spans="1:6">
      <c r="A421" s="6" t="s">
        <v>459</v>
      </c>
      <c r="B421" s="7"/>
      <c r="C421" s="7"/>
      <c r="D421" s="7"/>
      <c r="E421" s="7"/>
      <c r="F421" s="15"/>
    </row>
    <row r="422" spans="1:6">
      <c r="A422" s="11">
        <v>1</v>
      </c>
      <c r="B422" s="11" t="s">
        <v>460</v>
      </c>
      <c r="C422" s="11" t="s">
        <v>9</v>
      </c>
      <c r="D422" s="11" t="s">
        <v>10</v>
      </c>
      <c r="E422" s="11" t="s">
        <v>11</v>
      </c>
      <c r="F422" s="11" t="s">
        <v>461</v>
      </c>
    </row>
    <row r="423" spans="1:6">
      <c r="A423" s="11">
        <v>2</v>
      </c>
      <c r="B423" s="11" t="s">
        <v>462</v>
      </c>
      <c r="C423" s="11" t="s">
        <v>9</v>
      </c>
      <c r="D423" s="11" t="s">
        <v>10</v>
      </c>
      <c r="E423" s="11" t="s">
        <v>17</v>
      </c>
      <c r="F423" s="11" t="s">
        <v>463</v>
      </c>
    </row>
    <row r="424" spans="1:6">
      <c r="A424" s="11">
        <v>3</v>
      </c>
      <c r="B424" s="11" t="s">
        <v>464</v>
      </c>
      <c r="C424" s="11" t="s">
        <v>9</v>
      </c>
      <c r="D424" s="11" t="s">
        <v>10</v>
      </c>
      <c r="E424" s="11" t="s">
        <v>11</v>
      </c>
      <c r="F424" s="11" t="s">
        <v>465</v>
      </c>
    </row>
    <row r="425" spans="1:6">
      <c r="A425" s="11">
        <v>4</v>
      </c>
      <c r="B425" s="11" t="s">
        <v>466</v>
      </c>
      <c r="C425" s="11" t="s">
        <v>9</v>
      </c>
      <c r="D425" s="11" t="s">
        <v>10</v>
      </c>
      <c r="E425" s="11" t="s">
        <v>11</v>
      </c>
      <c r="F425" s="11" t="s">
        <v>467</v>
      </c>
    </row>
    <row r="426" spans="1:6">
      <c r="A426" s="11">
        <v>5</v>
      </c>
      <c r="B426" s="11" t="s">
        <v>468</v>
      </c>
      <c r="C426" s="11" t="s">
        <v>9</v>
      </c>
      <c r="D426" s="11" t="s">
        <v>10</v>
      </c>
      <c r="E426" s="11" t="s">
        <v>38</v>
      </c>
      <c r="F426" s="11" t="s">
        <v>469</v>
      </c>
    </row>
    <row r="427" spans="1:6">
      <c r="A427" s="11">
        <v>6</v>
      </c>
      <c r="B427" s="11" t="s">
        <v>470</v>
      </c>
      <c r="C427" s="11" t="s">
        <v>9</v>
      </c>
      <c r="D427" s="11" t="s">
        <v>10</v>
      </c>
      <c r="E427" s="11" t="s">
        <v>17</v>
      </c>
      <c r="F427" s="11" t="s">
        <v>471</v>
      </c>
    </row>
    <row r="428" spans="1:6">
      <c r="A428" s="11">
        <v>7</v>
      </c>
      <c r="B428" s="11" t="s">
        <v>472</v>
      </c>
      <c r="C428" s="11" t="s">
        <v>9</v>
      </c>
      <c r="D428" s="11" t="s">
        <v>10</v>
      </c>
      <c r="E428" s="11" t="s">
        <v>14</v>
      </c>
      <c r="F428" s="11" t="s">
        <v>473</v>
      </c>
    </row>
    <row r="429" spans="1:6">
      <c r="A429" s="11">
        <v>8</v>
      </c>
      <c r="B429" s="11" t="s">
        <v>474</v>
      </c>
      <c r="C429" s="11" t="s">
        <v>9</v>
      </c>
      <c r="D429" s="11" t="s">
        <v>10</v>
      </c>
      <c r="E429" s="11" t="s">
        <v>11</v>
      </c>
      <c r="F429" s="11" t="s">
        <v>475</v>
      </c>
    </row>
    <row r="430" spans="1:6">
      <c r="A430" s="11">
        <v>9</v>
      </c>
      <c r="B430" s="11" t="s">
        <v>476</v>
      </c>
      <c r="C430" s="11" t="s">
        <v>9</v>
      </c>
      <c r="D430" s="11" t="s">
        <v>10</v>
      </c>
      <c r="E430" s="11" t="s">
        <v>14</v>
      </c>
      <c r="F430" s="11" t="s">
        <v>477</v>
      </c>
    </row>
    <row r="431" spans="1:6">
      <c r="A431" s="11">
        <v>10</v>
      </c>
      <c r="B431" s="11" t="s">
        <v>478</v>
      </c>
      <c r="C431" s="11" t="s">
        <v>9</v>
      </c>
      <c r="D431" s="11" t="s">
        <v>10</v>
      </c>
      <c r="E431" s="11" t="s">
        <v>11</v>
      </c>
      <c r="F431" s="11" t="s">
        <v>479</v>
      </c>
    </row>
    <row r="432" spans="1:6">
      <c r="A432" s="11">
        <v>11</v>
      </c>
      <c r="B432" s="11" t="s">
        <v>480</v>
      </c>
      <c r="C432" s="11" t="s">
        <v>9</v>
      </c>
      <c r="D432" s="11" t="s">
        <v>10</v>
      </c>
      <c r="E432" s="11" t="s">
        <v>17</v>
      </c>
      <c r="F432" s="11" t="s">
        <v>481</v>
      </c>
    </row>
    <row r="433" spans="1:6">
      <c r="A433" s="11">
        <v>12</v>
      </c>
      <c r="B433" s="11" t="s">
        <v>482</v>
      </c>
      <c r="C433" s="11" t="s">
        <v>9</v>
      </c>
      <c r="D433" s="11" t="s">
        <v>10</v>
      </c>
      <c r="E433" s="11" t="s">
        <v>14</v>
      </c>
      <c r="F433" s="11" t="s">
        <v>483</v>
      </c>
    </row>
    <row r="434" spans="1:6">
      <c r="A434" s="11">
        <v>13</v>
      </c>
      <c r="B434" s="11" t="s">
        <v>484</v>
      </c>
      <c r="C434" s="11" t="s">
        <v>9</v>
      </c>
      <c r="D434" s="11" t="s">
        <v>10</v>
      </c>
      <c r="E434" s="11" t="s">
        <v>14</v>
      </c>
      <c r="F434" s="11" t="s">
        <v>485</v>
      </c>
    </row>
    <row r="435" spans="1:6">
      <c r="A435" s="11">
        <v>14</v>
      </c>
      <c r="B435" s="11" t="s">
        <v>486</v>
      </c>
      <c r="C435" s="11" t="s">
        <v>9</v>
      </c>
      <c r="D435" s="11" t="s">
        <v>10</v>
      </c>
      <c r="E435" s="11" t="s">
        <v>14</v>
      </c>
      <c r="F435" s="11" t="s">
        <v>487</v>
      </c>
    </row>
    <row r="436" spans="1:6">
      <c r="A436" s="11">
        <v>15</v>
      </c>
      <c r="B436" s="11" t="s">
        <v>488</v>
      </c>
      <c r="C436" s="11" t="s">
        <v>9</v>
      </c>
      <c r="D436" s="11" t="s">
        <v>10</v>
      </c>
      <c r="E436" s="11" t="s">
        <v>11</v>
      </c>
      <c r="F436" s="11" t="s">
        <v>489</v>
      </c>
    </row>
    <row r="437" spans="1:6">
      <c r="A437" s="11">
        <v>16</v>
      </c>
      <c r="B437" s="11" t="s">
        <v>490</v>
      </c>
      <c r="C437" s="11" t="s">
        <v>9</v>
      </c>
      <c r="D437" s="11" t="s">
        <v>10</v>
      </c>
      <c r="E437" s="11" t="s">
        <v>11</v>
      </c>
      <c r="F437" s="11" t="s">
        <v>491</v>
      </c>
    </row>
    <row r="438" spans="1:6">
      <c r="A438" s="11">
        <v>17</v>
      </c>
      <c r="B438" s="11" t="s">
        <v>492</v>
      </c>
      <c r="C438" s="11" t="s">
        <v>9</v>
      </c>
      <c r="D438" s="11" t="s">
        <v>10</v>
      </c>
      <c r="E438" s="11" t="s">
        <v>11</v>
      </c>
      <c r="F438" s="11" t="s">
        <v>493</v>
      </c>
    </row>
    <row r="439" spans="1:6">
      <c r="A439" s="11">
        <v>18</v>
      </c>
      <c r="B439" s="11" t="s">
        <v>494</v>
      </c>
      <c r="C439" s="11" t="s">
        <v>9</v>
      </c>
      <c r="D439" s="11" t="s">
        <v>10</v>
      </c>
      <c r="E439" s="11" t="s">
        <v>14</v>
      </c>
      <c r="F439" s="11" t="s">
        <v>495</v>
      </c>
    </row>
    <row r="440" spans="1:6">
      <c r="A440" s="11">
        <v>19</v>
      </c>
      <c r="B440" s="11" t="s">
        <v>496</v>
      </c>
      <c r="C440" s="11" t="s">
        <v>9</v>
      </c>
      <c r="D440" s="11" t="s">
        <v>10</v>
      </c>
      <c r="E440" s="11" t="s">
        <v>14</v>
      </c>
      <c r="F440" s="11" t="s">
        <v>497</v>
      </c>
    </row>
    <row r="441" spans="1:6">
      <c r="A441" s="11">
        <v>20</v>
      </c>
      <c r="B441" s="11" t="s">
        <v>498</v>
      </c>
      <c r="C441" s="11" t="s">
        <v>9</v>
      </c>
      <c r="D441" s="11" t="s">
        <v>10</v>
      </c>
      <c r="E441" s="11" t="s">
        <v>11</v>
      </c>
      <c r="F441" s="11" t="s">
        <v>499</v>
      </c>
    </row>
    <row r="442" spans="1:6">
      <c r="A442" s="11">
        <v>21</v>
      </c>
      <c r="B442" s="11" t="s">
        <v>500</v>
      </c>
      <c r="C442" s="11" t="s">
        <v>9</v>
      </c>
      <c r="D442" s="11" t="s">
        <v>10</v>
      </c>
      <c r="E442" s="11" t="s">
        <v>17</v>
      </c>
      <c r="F442" s="11" t="s">
        <v>501</v>
      </c>
    </row>
    <row r="443" spans="1:6">
      <c r="A443" s="11">
        <v>22</v>
      </c>
      <c r="B443" s="11" t="s">
        <v>502</v>
      </c>
      <c r="C443" s="11" t="s">
        <v>9</v>
      </c>
      <c r="D443" s="11" t="s">
        <v>10</v>
      </c>
      <c r="E443" s="11" t="s">
        <v>14</v>
      </c>
      <c r="F443" s="11" t="s">
        <v>503</v>
      </c>
    </row>
    <row r="444" spans="1:6">
      <c r="A444" s="11">
        <v>23</v>
      </c>
      <c r="B444" s="11" t="s">
        <v>504</v>
      </c>
      <c r="C444" s="11" t="s">
        <v>9</v>
      </c>
      <c r="D444" s="11" t="s">
        <v>10</v>
      </c>
      <c r="E444" s="11" t="s">
        <v>14</v>
      </c>
      <c r="F444" s="11" t="s">
        <v>505</v>
      </c>
    </row>
    <row r="445" spans="1:6">
      <c r="A445" s="11">
        <v>24</v>
      </c>
      <c r="B445" s="11" t="s">
        <v>506</v>
      </c>
      <c r="C445" s="11" t="s">
        <v>9</v>
      </c>
      <c r="D445" s="11" t="s">
        <v>10</v>
      </c>
      <c r="E445" s="11" t="s">
        <v>11</v>
      </c>
      <c r="F445" s="11" t="s">
        <v>507</v>
      </c>
    </row>
    <row r="446" spans="1:6">
      <c r="A446" s="11">
        <v>25</v>
      </c>
      <c r="B446" s="11" t="s">
        <v>508</v>
      </c>
      <c r="C446" s="11" t="s">
        <v>9</v>
      </c>
      <c r="D446" s="11" t="s">
        <v>10</v>
      </c>
      <c r="E446" s="11" t="s">
        <v>14</v>
      </c>
      <c r="F446" s="11" t="s">
        <v>509</v>
      </c>
    </row>
    <row r="447" spans="1:6">
      <c r="A447" s="11">
        <v>26</v>
      </c>
      <c r="B447" s="11" t="s">
        <v>510</v>
      </c>
      <c r="C447" s="11" t="s">
        <v>9</v>
      </c>
      <c r="D447" s="11" t="s">
        <v>10</v>
      </c>
      <c r="E447" s="11" t="s">
        <v>417</v>
      </c>
      <c r="F447" s="11" t="s">
        <v>511</v>
      </c>
    </row>
    <row r="448" spans="1:6">
      <c r="A448" s="11">
        <v>27</v>
      </c>
      <c r="B448" s="11" t="s">
        <v>512</v>
      </c>
      <c r="C448" s="11" t="s">
        <v>9</v>
      </c>
      <c r="D448" s="11" t="s">
        <v>10</v>
      </c>
      <c r="E448" s="11" t="s">
        <v>14</v>
      </c>
      <c r="F448" s="11" t="s">
        <v>513</v>
      </c>
    </row>
    <row r="449" spans="1:6">
      <c r="A449" s="11">
        <v>28</v>
      </c>
      <c r="B449" s="11" t="s">
        <v>514</v>
      </c>
      <c r="C449" s="11" t="s">
        <v>9</v>
      </c>
      <c r="D449" s="11" t="s">
        <v>10</v>
      </c>
      <c r="E449" s="11" t="s">
        <v>417</v>
      </c>
      <c r="F449" s="11" t="s">
        <v>515</v>
      </c>
    </row>
    <row r="450" spans="1:6">
      <c r="A450" s="11">
        <v>29</v>
      </c>
      <c r="B450" s="11" t="s">
        <v>516</v>
      </c>
      <c r="C450" s="11" t="s">
        <v>9</v>
      </c>
      <c r="D450" s="11" t="s">
        <v>10</v>
      </c>
      <c r="E450" s="11" t="s">
        <v>14</v>
      </c>
      <c r="F450" s="11" t="s">
        <v>517</v>
      </c>
    </row>
    <row r="451" spans="1:6">
      <c r="A451" s="11">
        <v>30</v>
      </c>
      <c r="B451" s="11" t="s">
        <v>518</v>
      </c>
      <c r="C451" s="11" t="s">
        <v>9</v>
      </c>
      <c r="D451" s="11" t="s">
        <v>10</v>
      </c>
      <c r="E451" s="11" t="s">
        <v>519</v>
      </c>
      <c r="F451" s="11" t="s">
        <v>520</v>
      </c>
    </row>
    <row r="452" spans="1:6">
      <c r="A452" s="11">
        <v>31</v>
      </c>
      <c r="B452" s="11" t="s">
        <v>521</v>
      </c>
      <c r="C452" s="11" t="s">
        <v>9</v>
      </c>
      <c r="D452" s="11" t="s">
        <v>10</v>
      </c>
      <c r="E452" s="11" t="s">
        <v>14</v>
      </c>
      <c r="F452" s="11" t="s">
        <v>522</v>
      </c>
    </row>
    <row r="453" spans="1:6">
      <c r="A453" s="11">
        <v>32</v>
      </c>
      <c r="B453" s="11" t="s">
        <v>523</v>
      </c>
      <c r="C453" s="11" t="s">
        <v>9</v>
      </c>
      <c r="D453" s="11" t="s">
        <v>10</v>
      </c>
      <c r="E453" s="11" t="s">
        <v>11</v>
      </c>
      <c r="F453" s="11" t="s">
        <v>524</v>
      </c>
    </row>
    <row r="454" spans="1:6">
      <c r="A454" s="11">
        <v>33</v>
      </c>
      <c r="B454" s="11" t="s">
        <v>525</v>
      </c>
      <c r="C454" s="11" t="s">
        <v>9</v>
      </c>
      <c r="D454" s="11" t="s">
        <v>10</v>
      </c>
      <c r="E454" s="11" t="s">
        <v>14</v>
      </c>
      <c r="F454" s="11" t="s">
        <v>526</v>
      </c>
    </row>
    <row r="455" spans="1:6">
      <c r="A455" s="11">
        <v>34</v>
      </c>
      <c r="B455" s="11" t="s">
        <v>527</v>
      </c>
      <c r="C455" s="11" t="s">
        <v>9</v>
      </c>
      <c r="D455" s="11" t="s">
        <v>10</v>
      </c>
      <c r="E455" s="11" t="s">
        <v>11</v>
      </c>
      <c r="F455" s="11" t="s">
        <v>528</v>
      </c>
    </row>
    <row r="456" spans="1:6">
      <c r="A456" s="11">
        <v>35</v>
      </c>
      <c r="B456" s="11" t="s">
        <v>529</v>
      </c>
      <c r="C456" s="11" t="s">
        <v>9</v>
      </c>
      <c r="D456" s="11" t="s">
        <v>10</v>
      </c>
      <c r="E456" s="11" t="s">
        <v>14</v>
      </c>
      <c r="F456" s="11" t="s">
        <v>530</v>
      </c>
    </row>
    <row r="457" spans="1:6">
      <c r="A457" s="11">
        <v>36</v>
      </c>
      <c r="B457" s="11" t="s">
        <v>531</v>
      </c>
      <c r="C457" s="11" t="s">
        <v>9</v>
      </c>
      <c r="D457" s="11" t="s">
        <v>10</v>
      </c>
      <c r="E457" s="11" t="s">
        <v>11</v>
      </c>
      <c r="F457" s="11" t="s">
        <v>532</v>
      </c>
    </row>
    <row r="458" spans="1:6">
      <c r="A458" s="11">
        <v>37</v>
      </c>
      <c r="B458" s="11" t="s">
        <v>533</v>
      </c>
      <c r="C458" s="11" t="s">
        <v>9</v>
      </c>
      <c r="D458" s="11" t="s">
        <v>10</v>
      </c>
      <c r="E458" s="11" t="s">
        <v>11</v>
      </c>
      <c r="F458" s="11" t="s">
        <v>534</v>
      </c>
    </row>
    <row r="459" spans="1:6">
      <c r="A459" s="11">
        <v>38</v>
      </c>
      <c r="B459" s="11" t="s">
        <v>535</v>
      </c>
      <c r="C459" s="11" t="s">
        <v>9</v>
      </c>
      <c r="D459" s="11" t="s">
        <v>10</v>
      </c>
      <c r="E459" s="11" t="s">
        <v>11</v>
      </c>
      <c r="F459" s="11" t="s">
        <v>536</v>
      </c>
    </row>
    <row r="460" spans="1:6">
      <c r="A460" s="11">
        <v>39</v>
      </c>
      <c r="B460" s="11" t="s">
        <v>537</v>
      </c>
      <c r="C460" s="11" t="s">
        <v>9</v>
      </c>
      <c r="D460" s="11" t="s">
        <v>10</v>
      </c>
      <c r="E460" s="11" t="s">
        <v>11</v>
      </c>
      <c r="F460" s="11" t="s">
        <v>538</v>
      </c>
    </row>
    <row r="461" spans="1:6">
      <c r="A461" s="11">
        <v>40</v>
      </c>
      <c r="B461" s="11" t="s">
        <v>539</v>
      </c>
      <c r="C461" s="11" t="s">
        <v>9</v>
      </c>
      <c r="D461" s="11" t="s">
        <v>10</v>
      </c>
      <c r="E461" s="11" t="s">
        <v>11</v>
      </c>
      <c r="F461" s="11" t="s">
        <v>540</v>
      </c>
    </row>
    <row r="462" spans="1:6">
      <c r="A462" s="11">
        <v>41</v>
      </c>
      <c r="B462" s="11" t="s">
        <v>541</v>
      </c>
      <c r="C462" s="11" t="s">
        <v>9</v>
      </c>
      <c r="D462" s="11" t="s">
        <v>10</v>
      </c>
      <c r="E462" s="11" t="s">
        <v>11</v>
      </c>
      <c r="F462" s="11" t="s">
        <v>542</v>
      </c>
    </row>
    <row r="463" spans="1:6">
      <c r="A463" s="11">
        <v>42</v>
      </c>
      <c r="B463" s="11" t="s">
        <v>543</v>
      </c>
      <c r="C463" s="11" t="s">
        <v>9</v>
      </c>
      <c r="D463" s="11" t="s">
        <v>10</v>
      </c>
      <c r="E463" s="11" t="s">
        <v>14</v>
      </c>
      <c r="F463" s="11" t="s">
        <v>544</v>
      </c>
    </row>
    <row r="464" spans="1:6">
      <c r="A464" s="11">
        <v>43</v>
      </c>
      <c r="B464" s="11" t="s">
        <v>545</v>
      </c>
      <c r="C464" s="11" t="s">
        <v>9</v>
      </c>
      <c r="D464" s="11" t="s">
        <v>10</v>
      </c>
      <c r="E464" s="11" t="s">
        <v>11</v>
      </c>
      <c r="F464" s="11" t="s">
        <v>546</v>
      </c>
    </row>
    <row r="465" spans="1:6">
      <c r="A465" s="11">
        <v>44</v>
      </c>
      <c r="B465" s="11" t="s">
        <v>547</v>
      </c>
      <c r="C465" s="11" t="s">
        <v>9</v>
      </c>
      <c r="D465" s="11" t="s">
        <v>10</v>
      </c>
      <c r="E465" s="11" t="s">
        <v>11</v>
      </c>
      <c r="F465" s="11" t="s">
        <v>548</v>
      </c>
    </row>
    <row r="466" spans="1:6">
      <c r="A466" s="11">
        <v>45</v>
      </c>
      <c r="B466" s="11" t="s">
        <v>549</v>
      </c>
      <c r="C466" s="11" t="s">
        <v>9</v>
      </c>
      <c r="D466" s="11" t="s">
        <v>10</v>
      </c>
      <c r="E466" s="11" t="s">
        <v>14</v>
      </c>
      <c r="F466" s="11" t="s">
        <v>550</v>
      </c>
    </row>
    <row r="467" spans="1:6">
      <c r="A467" s="11">
        <v>46</v>
      </c>
      <c r="B467" s="11" t="s">
        <v>551</v>
      </c>
      <c r="C467" s="11" t="s">
        <v>9</v>
      </c>
      <c r="D467" s="11" t="s">
        <v>10</v>
      </c>
      <c r="E467" s="11" t="s">
        <v>11</v>
      </c>
      <c r="F467" s="11" t="s">
        <v>552</v>
      </c>
    </row>
    <row r="468" spans="1:6">
      <c r="A468" s="11">
        <v>47</v>
      </c>
      <c r="B468" s="11" t="s">
        <v>553</v>
      </c>
      <c r="C468" s="11" t="s">
        <v>9</v>
      </c>
      <c r="D468" s="11" t="s">
        <v>10</v>
      </c>
      <c r="E468" s="11" t="s">
        <v>11</v>
      </c>
      <c r="F468" s="11" t="s">
        <v>554</v>
      </c>
    </row>
    <row r="469" spans="1:6">
      <c r="A469" s="11">
        <v>48</v>
      </c>
      <c r="B469" s="11" t="s">
        <v>555</v>
      </c>
      <c r="C469" s="11" t="s">
        <v>9</v>
      </c>
      <c r="D469" s="11" t="s">
        <v>10</v>
      </c>
      <c r="E469" s="11" t="s">
        <v>11</v>
      </c>
      <c r="F469" s="11" t="s">
        <v>556</v>
      </c>
    </row>
    <row r="470" spans="1:6">
      <c r="A470" s="11">
        <v>49</v>
      </c>
      <c r="B470" s="11" t="s">
        <v>557</v>
      </c>
      <c r="C470" s="11" t="s">
        <v>9</v>
      </c>
      <c r="D470" s="11" t="s">
        <v>10</v>
      </c>
      <c r="E470" s="11" t="s">
        <v>11</v>
      </c>
      <c r="F470" s="11" t="s">
        <v>558</v>
      </c>
    </row>
    <row r="471" spans="1:6">
      <c r="A471" s="11">
        <v>50</v>
      </c>
      <c r="B471" s="11" t="s">
        <v>559</v>
      </c>
      <c r="C471" s="11" t="s">
        <v>9</v>
      </c>
      <c r="D471" s="11" t="s">
        <v>10</v>
      </c>
      <c r="E471" s="11" t="s">
        <v>14</v>
      </c>
      <c r="F471" s="11" t="s">
        <v>560</v>
      </c>
    </row>
    <row r="472" spans="1:6">
      <c r="A472" s="11">
        <v>51</v>
      </c>
      <c r="B472" s="11" t="s">
        <v>561</v>
      </c>
      <c r="C472" s="11" t="s">
        <v>9</v>
      </c>
      <c r="D472" s="11" t="s">
        <v>10</v>
      </c>
      <c r="E472" s="11" t="s">
        <v>11</v>
      </c>
      <c r="F472" s="11" t="s">
        <v>562</v>
      </c>
    </row>
    <row r="473" spans="1:6">
      <c r="A473" s="11">
        <v>52</v>
      </c>
      <c r="B473" s="11" t="s">
        <v>561</v>
      </c>
      <c r="C473" s="11" t="s">
        <v>9</v>
      </c>
      <c r="D473" s="11" t="s">
        <v>10</v>
      </c>
      <c r="E473" s="11" t="s">
        <v>14</v>
      </c>
      <c r="F473" s="11" t="s">
        <v>563</v>
      </c>
    </row>
    <row r="474" spans="1:6">
      <c r="A474" s="11">
        <v>53</v>
      </c>
      <c r="B474" s="11" t="s">
        <v>564</v>
      </c>
      <c r="C474" s="11" t="s">
        <v>9</v>
      </c>
      <c r="D474" s="11" t="s">
        <v>10</v>
      </c>
      <c r="E474" s="11" t="s">
        <v>14</v>
      </c>
      <c r="F474" s="11" t="s">
        <v>565</v>
      </c>
    </row>
    <row r="475" spans="1:6">
      <c r="A475" s="11">
        <v>54</v>
      </c>
      <c r="B475" s="11" t="s">
        <v>566</v>
      </c>
      <c r="C475" s="11" t="s">
        <v>9</v>
      </c>
      <c r="D475" s="11" t="s">
        <v>10</v>
      </c>
      <c r="E475" s="11" t="s">
        <v>417</v>
      </c>
      <c r="F475" s="11" t="s">
        <v>567</v>
      </c>
    </row>
    <row r="476" spans="1:6">
      <c r="A476" s="11">
        <v>55</v>
      </c>
      <c r="B476" s="11" t="s">
        <v>568</v>
      </c>
      <c r="C476" s="11" t="s">
        <v>9</v>
      </c>
      <c r="D476" s="11" t="s">
        <v>10</v>
      </c>
      <c r="E476" s="11" t="s">
        <v>417</v>
      </c>
      <c r="F476" s="11" t="s">
        <v>569</v>
      </c>
    </row>
    <row r="477" spans="1:6">
      <c r="A477" s="11">
        <v>56</v>
      </c>
      <c r="B477" s="11" t="s">
        <v>570</v>
      </c>
      <c r="C477" s="11" t="s">
        <v>9</v>
      </c>
      <c r="D477" s="11" t="s">
        <v>10</v>
      </c>
      <c r="E477" s="11" t="s">
        <v>417</v>
      </c>
      <c r="F477" s="11" t="s">
        <v>571</v>
      </c>
    </row>
    <row r="478" spans="1:6">
      <c r="A478" s="11">
        <v>57</v>
      </c>
      <c r="B478" s="11" t="s">
        <v>572</v>
      </c>
      <c r="C478" s="11" t="s">
        <v>9</v>
      </c>
      <c r="D478" s="11" t="s">
        <v>10</v>
      </c>
      <c r="E478" s="11" t="s">
        <v>417</v>
      </c>
      <c r="F478" s="11" t="s">
        <v>573</v>
      </c>
    </row>
    <row r="479" spans="1:6">
      <c r="A479" s="11">
        <v>58</v>
      </c>
      <c r="B479" s="11" t="s">
        <v>574</v>
      </c>
      <c r="C479" s="11" t="s">
        <v>9</v>
      </c>
      <c r="D479" s="11" t="s">
        <v>10</v>
      </c>
      <c r="E479" s="11" t="s">
        <v>417</v>
      </c>
      <c r="F479" s="11" t="s">
        <v>575</v>
      </c>
    </row>
    <row r="480" ht="16" customHeight="true" spans="1:6">
      <c r="A480" s="11">
        <v>59</v>
      </c>
      <c r="B480" s="11" t="s">
        <v>576</v>
      </c>
      <c r="C480" s="11" t="s">
        <v>9</v>
      </c>
      <c r="D480" s="11" t="s">
        <v>10</v>
      </c>
      <c r="E480" s="11" t="s">
        <v>38</v>
      </c>
      <c r="F480" s="11" t="s">
        <v>577</v>
      </c>
    </row>
    <row r="481" spans="1:6">
      <c r="A481" s="11">
        <v>60</v>
      </c>
      <c r="B481" s="11" t="s">
        <v>578</v>
      </c>
      <c r="C481" s="11" t="s">
        <v>9</v>
      </c>
      <c r="D481" s="11" t="s">
        <v>10</v>
      </c>
      <c r="E481" s="11" t="s">
        <v>579</v>
      </c>
      <c r="F481" s="11" t="s">
        <v>580</v>
      </c>
    </row>
    <row r="482" spans="1:6">
      <c r="A482" s="11">
        <v>61</v>
      </c>
      <c r="B482" s="11" t="s">
        <v>581</v>
      </c>
      <c r="C482" s="11" t="s">
        <v>9</v>
      </c>
      <c r="D482" s="11" t="s">
        <v>10</v>
      </c>
      <c r="E482" s="11" t="s">
        <v>579</v>
      </c>
      <c r="F482" s="11" t="s">
        <v>582</v>
      </c>
    </row>
    <row r="483" spans="1:6">
      <c r="A483" s="11">
        <v>62</v>
      </c>
      <c r="B483" s="11" t="s">
        <v>583</v>
      </c>
      <c r="C483" s="11" t="s">
        <v>9</v>
      </c>
      <c r="D483" s="11" t="s">
        <v>10</v>
      </c>
      <c r="E483" s="11" t="s">
        <v>579</v>
      </c>
      <c r="F483" s="11" t="s">
        <v>584</v>
      </c>
    </row>
    <row r="484" spans="1:6">
      <c r="A484" s="11">
        <v>63</v>
      </c>
      <c r="B484" s="11" t="s">
        <v>585</v>
      </c>
      <c r="C484" s="11" t="s">
        <v>9</v>
      </c>
      <c r="D484" s="11" t="s">
        <v>10</v>
      </c>
      <c r="E484" s="11" t="s">
        <v>579</v>
      </c>
      <c r="F484" s="11" t="s">
        <v>586</v>
      </c>
    </row>
    <row r="485" spans="1:6">
      <c r="A485" s="11">
        <v>64</v>
      </c>
      <c r="B485" s="11" t="s">
        <v>587</v>
      </c>
      <c r="C485" s="11" t="s">
        <v>9</v>
      </c>
      <c r="D485" s="11" t="s">
        <v>10</v>
      </c>
      <c r="E485" s="11" t="s">
        <v>579</v>
      </c>
      <c r="F485" s="11" t="s">
        <v>588</v>
      </c>
    </row>
    <row r="486" spans="1:6">
      <c r="A486" s="11">
        <v>65</v>
      </c>
      <c r="B486" s="11" t="s">
        <v>589</v>
      </c>
      <c r="C486" s="11" t="s">
        <v>9</v>
      </c>
      <c r="D486" s="11" t="s">
        <v>10</v>
      </c>
      <c r="E486" s="11" t="s">
        <v>579</v>
      </c>
      <c r="F486" s="11" t="s">
        <v>590</v>
      </c>
    </row>
    <row r="487" spans="1:6">
      <c r="A487" s="11">
        <v>66</v>
      </c>
      <c r="B487" s="11" t="s">
        <v>591</v>
      </c>
      <c r="C487" s="11" t="s">
        <v>9</v>
      </c>
      <c r="D487" s="11" t="s">
        <v>10</v>
      </c>
      <c r="E487" s="11" t="s">
        <v>579</v>
      </c>
      <c r="F487" s="11" t="s">
        <v>592</v>
      </c>
    </row>
    <row r="488" spans="1:6">
      <c r="A488" s="11">
        <v>67</v>
      </c>
      <c r="B488" s="11" t="s">
        <v>593</v>
      </c>
      <c r="C488" s="11" t="s">
        <v>9</v>
      </c>
      <c r="D488" s="11" t="s">
        <v>10</v>
      </c>
      <c r="E488" s="11" t="s">
        <v>579</v>
      </c>
      <c r="F488" s="11" t="s">
        <v>594</v>
      </c>
    </row>
    <row r="489" spans="1:6">
      <c r="A489" s="11">
        <v>68</v>
      </c>
      <c r="B489" s="11" t="s">
        <v>595</v>
      </c>
      <c r="C489" s="11" t="s">
        <v>9</v>
      </c>
      <c r="D489" s="11" t="s">
        <v>10</v>
      </c>
      <c r="E489" s="11" t="s">
        <v>579</v>
      </c>
      <c r="F489" s="11" t="s">
        <v>596</v>
      </c>
    </row>
    <row r="490" spans="1:6">
      <c r="A490" s="11">
        <v>69</v>
      </c>
      <c r="B490" s="11" t="s">
        <v>597</v>
      </c>
      <c r="C490" s="11" t="s">
        <v>9</v>
      </c>
      <c r="D490" s="11" t="s">
        <v>10</v>
      </c>
      <c r="E490" s="11" t="s">
        <v>579</v>
      </c>
      <c r="F490" s="11" t="s">
        <v>598</v>
      </c>
    </row>
    <row r="491" spans="1:6">
      <c r="A491" s="11">
        <v>70</v>
      </c>
      <c r="B491" s="11" t="s">
        <v>599</v>
      </c>
      <c r="C491" s="11" t="s">
        <v>9</v>
      </c>
      <c r="D491" s="11" t="s">
        <v>10</v>
      </c>
      <c r="E491" s="11" t="s">
        <v>579</v>
      </c>
      <c r="F491" s="11" t="s">
        <v>600</v>
      </c>
    </row>
    <row r="492" spans="1:6">
      <c r="A492" s="11">
        <v>71</v>
      </c>
      <c r="B492" s="11" t="s">
        <v>601</v>
      </c>
      <c r="C492" s="11" t="s">
        <v>9</v>
      </c>
      <c r="D492" s="11" t="s">
        <v>10</v>
      </c>
      <c r="E492" s="11" t="s">
        <v>579</v>
      </c>
      <c r="F492" s="11" t="s">
        <v>602</v>
      </c>
    </row>
    <row r="493" spans="1:6">
      <c r="A493" s="11">
        <v>72</v>
      </c>
      <c r="B493" s="11" t="s">
        <v>603</v>
      </c>
      <c r="C493" s="11" t="s">
        <v>9</v>
      </c>
      <c r="D493" s="11" t="s">
        <v>10</v>
      </c>
      <c r="E493" s="11" t="s">
        <v>579</v>
      </c>
      <c r="F493" s="11" t="s">
        <v>604</v>
      </c>
    </row>
    <row r="494" spans="1:6">
      <c r="A494" s="11">
        <v>73</v>
      </c>
      <c r="B494" s="11" t="s">
        <v>603</v>
      </c>
      <c r="C494" s="11" t="s">
        <v>9</v>
      </c>
      <c r="D494" s="11" t="s">
        <v>10</v>
      </c>
      <c r="E494" s="11" t="s">
        <v>579</v>
      </c>
      <c r="F494" s="11" t="s">
        <v>605</v>
      </c>
    </row>
    <row r="495" spans="1:6">
      <c r="A495" s="11">
        <v>74</v>
      </c>
      <c r="B495" s="11" t="s">
        <v>606</v>
      </c>
      <c r="C495" s="11" t="s">
        <v>9</v>
      </c>
      <c r="D495" s="11" t="s">
        <v>10</v>
      </c>
      <c r="E495" s="11" t="s">
        <v>579</v>
      </c>
      <c r="F495" s="11" t="s">
        <v>607</v>
      </c>
    </row>
    <row r="496" spans="1:6">
      <c r="A496" s="11">
        <v>75</v>
      </c>
      <c r="B496" s="11" t="s">
        <v>608</v>
      </c>
      <c r="C496" s="11" t="s">
        <v>9</v>
      </c>
      <c r="D496" s="11" t="s">
        <v>10</v>
      </c>
      <c r="E496" s="11" t="s">
        <v>579</v>
      </c>
      <c r="F496" s="11" t="s">
        <v>609</v>
      </c>
    </row>
    <row r="497" spans="1:6">
      <c r="A497" s="11">
        <v>76</v>
      </c>
      <c r="B497" s="11" t="s">
        <v>610</v>
      </c>
      <c r="C497" s="11" t="s">
        <v>9</v>
      </c>
      <c r="D497" s="11" t="s">
        <v>10</v>
      </c>
      <c r="E497" s="11" t="s">
        <v>579</v>
      </c>
      <c r="F497" s="11" t="s">
        <v>611</v>
      </c>
    </row>
    <row r="498" spans="1:6">
      <c r="A498" s="11">
        <v>77</v>
      </c>
      <c r="B498" s="11" t="s">
        <v>612</v>
      </c>
      <c r="C498" s="11" t="s">
        <v>9</v>
      </c>
      <c r="D498" s="11" t="s">
        <v>10</v>
      </c>
      <c r="E498" s="11" t="s">
        <v>579</v>
      </c>
      <c r="F498" s="11" t="s">
        <v>613</v>
      </c>
    </row>
    <row r="499" spans="1:6">
      <c r="A499" s="11">
        <v>78</v>
      </c>
      <c r="B499" s="11" t="s">
        <v>614</v>
      </c>
      <c r="C499" s="11" t="s">
        <v>9</v>
      </c>
      <c r="D499" s="11" t="s">
        <v>10</v>
      </c>
      <c r="E499" s="11" t="s">
        <v>579</v>
      </c>
      <c r="F499" s="11" t="s">
        <v>615</v>
      </c>
    </row>
    <row r="500" spans="1:6">
      <c r="A500" s="11">
        <v>79</v>
      </c>
      <c r="B500" s="11" t="s">
        <v>616</v>
      </c>
      <c r="C500" s="11" t="s">
        <v>9</v>
      </c>
      <c r="D500" s="11" t="s">
        <v>10</v>
      </c>
      <c r="E500" s="11" t="s">
        <v>579</v>
      </c>
      <c r="F500" s="11" t="s">
        <v>617</v>
      </c>
    </row>
    <row r="501" spans="1:6">
      <c r="A501" s="11">
        <v>80</v>
      </c>
      <c r="B501" s="11" t="s">
        <v>618</v>
      </c>
      <c r="C501" s="11" t="s">
        <v>9</v>
      </c>
      <c r="D501" s="11" t="s">
        <v>10</v>
      </c>
      <c r="E501" s="11" t="s">
        <v>579</v>
      </c>
      <c r="F501" s="11" t="s">
        <v>619</v>
      </c>
    </row>
    <row r="502" spans="1:6">
      <c r="A502" s="11">
        <v>81</v>
      </c>
      <c r="B502" s="11" t="s">
        <v>620</v>
      </c>
      <c r="C502" s="11" t="s">
        <v>9</v>
      </c>
      <c r="D502" s="11" t="s">
        <v>10</v>
      </c>
      <c r="E502" s="11" t="s">
        <v>579</v>
      </c>
      <c r="F502" s="11" t="s">
        <v>621</v>
      </c>
    </row>
    <row r="503" spans="1:6">
      <c r="A503" s="11">
        <v>82</v>
      </c>
      <c r="B503" s="11" t="s">
        <v>622</v>
      </c>
      <c r="C503" s="11" t="s">
        <v>9</v>
      </c>
      <c r="D503" s="11" t="s">
        <v>10</v>
      </c>
      <c r="E503" s="11" t="s">
        <v>579</v>
      </c>
      <c r="F503" s="11" t="s">
        <v>623</v>
      </c>
    </row>
    <row r="504" spans="1:6">
      <c r="A504" s="11">
        <v>83</v>
      </c>
      <c r="B504" s="11" t="s">
        <v>624</v>
      </c>
      <c r="C504" s="11" t="s">
        <v>9</v>
      </c>
      <c r="D504" s="11" t="s">
        <v>10</v>
      </c>
      <c r="E504" s="11" t="s">
        <v>579</v>
      </c>
      <c r="F504" s="11" t="s">
        <v>625</v>
      </c>
    </row>
    <row r="505" spans="1:6">
      <c r="A505" s="11">
        <v>84</v>
      </c>
      <c r="B505" s="11" t="s">
        <v>626</v>
      </c>
      <c r="C505" s="11" t="s">
        <v>9</v>
      </c>
      <c r="D505" s="11" t="s">
        <v>10</v>
      </c>
      <c r="E505" s="11" t="s">
        <v>579</v>
      </c>
      <c r="F505" s="11" t="s">
        <v>627</v>
      </c>
    </row>
    <row r="506" spans="1:6">
      <c r="A506" s="11">
        <v>85</v>
      </c>
      <c r="B506" s="11" t="s">
        <v>628</v>
      </c>
      <c r="C506" s="11" t="s">
        <v>9</v>
      </c>
      <c r="D506" s="11" t="s">
        <v>10</v>
      </c>
      <c r="E506" s="11" t="s">
        <v>579</v>
      </c>
      <c r="F506" s="11" t="s">
        <v>629</v>
      </c>
    </row>
    <row r="507" spans="1:6">
      <c r="A507" s="11">
        <v>86</v>
      </c>
      <c r="B507" s="11" t="s">
        <v>630</v>
      </c>
      <c r="C507" s="11" t="s">
        <v>9</v>
      </c>
      <c r="D507" s="11" t="s">
        <v>10</v>
      </c>
      <c r="E507" s="11" t="s">
        <v>579</v>
      </c>
      <c r="F507" s="11" t="s">
        <v>631</v>
      </c>
    </row>
    <row r="508" spans="1:6">
      <c r="A508" s="11">
        <v>87</v>
      </c>
      <c r="B508" s="11" t="s">
        <v>632</v>
      </c>
      <c r="C508" s="11" t="s">
        <v>9</v>
      </c>
      <c r="D508" s="11" t="s">
        <v>10</v>
      </c>
      <c r="E508" s="11" t="s">
        <v>579</v>
      </c>
      <c r="F508" s="11" t="s">
        <v>633</v>
      </c>
    </row>
    <row r="509" spans="1:6">
      <c r="A509" s="11">
        <v>88</v>
      </c>
      <c r="B509" s="11" t="s">
        <v>634</v>
      </c>
      <c r="C509" s="11" t="s">
        <v>9</v>
      </c>
      <c r="D509" s="11" t="s">
        <v>10</v>
      </c>
      <c r="E509" s="11" t="s">
        <v>14</v>
      </c>
      <c r="F509" s="11" t="s">
        <v>635</v>
      </c>
    </row>
    <row r="510" spans="1:6">
      <c r="A510" s="11">
        <v>89</v>
      </c>
      <c r="B510" s="11" t="s">
        <v>636</v>
      </c>
      <c r="C510" s="11" t="s">
        <v>9</v>
      </c>
      <c r="D510" s="11" t="s">
        <v>10</v>
      </c>
      <c r="E510" s="11" t="s">
        <v>11</v>
      </c>
      <c r="F510" s="11" t="s">
        <v>637</v>
      </c>
    </row>
    <row r="511" spans="1:6">
      <c r="A511" s="11">
        <v>90</v>
      </c>
      <c r="B511" s="11" t="s">
        <v>638</v>
      </c>
      <c r="C511" s="11" t="s">
        <v>9</v>
      </c>
      <c r="D511" s="11" t="s">
        <v>10</v>
      </c>
      <c r="E511" s="11" t="s">
        <v>106</v>
      </c>
      <c r="F511" s="11" t="s">
        <v>639</v>
      </c>
    </row>
    <row r="512" spans="1:6">
      <c r="A512" s="11">
        <v>91</v>
      </c>
      <c r="B512" s="11" t="s">
        <v>640</v>
      </c>
      <c r="C512" s="11" t="s">
        <v>9</v>
      </c>
      <c r="D512" s="11" t="s">
        <v>10</v>
      </c>
      <c r="E512" s="11" t="s">
        <v>14</v>
      </c>
      <c r="F512" s="11" t="s">
        <v>641</v>
      </c>
    </row>
    <row r="513" spans="1:6">
      <c r="A513" s="11">
        <v>92</v>
      </c>
      <c r="B513" s="11" t="s">
        <v>642</v>
      </c>
      <c r="C513" s="11" t="s">
        <v>9</v>
      </c>
      <c r="D513" s="11" t="s">
        <v>10</v>
      </c>
      <c r="E513" s="11" t="s">
        <v>417</v>
      </c>
      <c r="F513" s="11" t="s">
        <v>643</v>
      </c>
    </row>
    <row r="514" spans="1:6">
      <c r="A514" s="11">
        <v>93</v>
      </c>
      <c r="B514" s="11" t="s">
        <v>644</v>
      </c>
      <c r="C514" s="11" t="s">
        <v>9</v>
      </c>
      <c r="D514" s="11" t="s">
        <v>10</v>
      </c>
      <c r="E514" s="11" t="s">
        <v>17</v>
      </c>
      <c r="F514" s="11" t="s">
        <v>645</v>
      </c>
    </row>
    <row r="515" spans="1:6">
      <c r="A515" s="11">
        <v>94</v>
      </c>
      <c r="B515" s="11" t="s">
        <v>646</v>
      </c>
      <c r="C515" s="11" t="s">
        <v>9</v>
      </c>
      <c r="D515" s="11" t="s">
        <v>10</v>
      </c>
      <c r="E515" s="11" t="s">
        <v>11</v>
      </c>
      <c r="F515" s="11" t="s">
        <v>647</v>
      </c>
    </row>
    <row r="516" spans="1:6">
      <c r="A516" s="11">
        <v>95</v>
      </c>
      <c r="B516" s="11" t="s">
        <v>648</v>
      </c>
      <c r="C516" s="11" t="s">
        <v>9</v>
      </c>
      <c r="D516" s="11" t="s">
        <v>10</v>
      </c>
      <c r="E516" s="11" t="s">
        <v>17</v>
      </c>
      <c r="F516" s="11" t="s">
        <v>649</v>
      </c>
    </row>
    <row r="517" spans="1:6">
      <c r="A517" s="11">
        <v>96</v>
      </c>
      <c r="B517" s="11" t="s">
        <v>650</v>
      </c>
      <c r="C517" s="11" t="s">
        <v>9</v>
      </c>
      <c r="D517" s="11" t="s">
        <v>10</v>
      </c>
      <c r="E517" s="11" t="s">
        <v>579</v>
      </c>
      <c r="F517" s="11" t="s">
        <v>651</v>
      </c>
    </row>
    <row r="518" spans="1:6">
      <c r="A518" s="11">
        <v>97</v>
      </c>
      <c r="B518" s="11" t="s">
        <v>652</v>
      </c>
      <c r="C518" s="11" t="s">
        <v>9</v>
      </c>
      <c r="D518" s="11" t="s">
        <v>10</v>
      </c>
      <c r="E518" s="11" t="s">
        <v>653</v>
      </c>
      <c r="F518" s="11" t="s">
        <v>654</v>
      </c>
    </row>
    <row r="519" spans="1:6">
      <c r="A519" s="11">
        <v>98</v>
      </c>
      <c r="B519" s="11" t="s">
        <v>655</v>
      </c>
      <c r="C519" s="11" t="s">
        <v>9</v>
      </c>
      <c r="D519" s="11" t="s">
        <v>10</v>
      </c>
      <c r="E519" s="11" t="s">
        <v>653</v>
      </c>
      <c r="F519" s="11" t="s">
        <v>656</v>
      </c>
    </row>
    <row r="520" spans="1:6">
      <c r="A520" s="11">
        <v>99</v>
      </c>
      <c r="B520" s="11" t="s">
        <v>657</v>
      </c>
      <c r="C520" s="11" t="s">
        <v>9</v>
      </c>
      <c r="D520" s="11" t="s">
        <v>10</v>
      </c>
      <c r="E520" s="11" t="s">
        <v>17</v>
      </c>
      <c r="F520" s="11" t="s">
        <v>658</v>
      </c>
    </row>
    <row r="521" spans="1:6">
      <c r="A521" s="11">
        <v>100</v>
      </c>
      <c r="B521" s="11" t="s">
        <v>659</v>
      </c>
      <c r="C521" s="11" t="s">
        <v>9</v>
      </c>
      <c r="D521" s="11" t="s">
        <v>10</v>
      </c>
      <c r="E521" s="11" t="s">
        <v>11</v>
      </c>
      <c r="F521" s="11" t="s">
        <v>660</v>
      </c>
    </row>
    <row r="522" spans="1:6">
      <c r="A522" s="11">
        <v>101</v>
      </c>
      <c r="B522" s="11" t="s">
        <v>661</v>
      </c>
      <c r="C522" s="11" t="s">
        <v>9</v>
      </c>
      <c r="D522" s="11" t="s">
        <v>10</v>
      </c>
      <c r="E522" s="11" t="s">
        <v>14</v>
      </c>
      <c r="F522" s="11" t="s">
        <v>662</v>
      </c>
    </row>
    <row r="523" spans="1:6">
      <c r="A523" s="11">
        <v>102</v>
      </c>
      <c r="B523" s="11" t="s">
        <v>663</v>
      </c>
      <c r="C523" s="11" t="s">
        <v>9</v>
      </c>
      <c r="D523" s="11" t="s">
        <v>10</v>
      </c>
      <c r="E523" s="11" t="s">
        <v>14</v>
      </c>
      <c r="F523" s="11" t="s">
        <v>664</v>
      </c>
    </row>
    <row r="524" spans="1:6">
      <c r="A524" s="11">
        <v>103</v>
      </c>
      <c r="B524" s="11" t="s">
        <v>665</v>
      </c>
      <c r="C524" s="11" t="s">
        <v>9</v>
      </c>
      <c r="D524" s="11" t="s">
        <v>10</v>
      </c>
      <c r="E524" s="11" t="s">
        <v>14</v>
      </c>
      <c r="F524" s="11" t="s">
        <v>666</v>
      </c>
    </row>
    <row r="525" spans="1:6">
      <c r="A525" s="11">
        <v>104</v>
      </c>
      <c r="B525" s="11" t="s">
        <v>667</v>
      </c>
      <c r="C525" s="11" t="s">
        <v>9</v>
      </c>
      <c r="D525" s="11" t="s">
        <v>10</v>
      </c>
      <c r="E525" s="11" t="s">
        <v>17</v>
      </c>
      <c r="F525" s="11" t="s">
        <v>668</v>
      </c>
    </row>
    <row r="526" spans="1:6">
      <c r="A526" s="11">
        <v>105</v>
      </c>
      <c r="B526" s="11" t="s">
        <v>669</v>
      </c>
      <c r="C526" s="11" t="s">
        <v>9</v>
      </c>
      <c r="D526" s="11" t="s">
        <v>10</v>
      </c>
      <c r="E526" s="11" t="s">
        <v>87</v>
      </c>
      <c r="F526" s="11" t="s">
        <v>670</v>
      </c>
    </row>
    <row r="527" spans="1:6">
      <c r="A527" s="11">
        <v>106</v>
      </c>
      <c r="B527" s="11" t="s">
        <v>671</v>
      </c>
      <c r="C527" s="11" t="s">
        <v>9</v>
      </c>
      <c r="D527" s="11" t="s">
        <v>10</v>
      </c>
      <c r="E527" s="11" t="s">
        <v>14</v>
      </c>
      <c r="F527" s="11" t="s">
        <v>672</v>
      </c>
    </row>
    <row r="528" spans="1:6">
      <c r="A528" s="11">
        <v>107</v>
      </c>
      <c r="B528" s="11" t="s">
        <v>673</v>
      </c>
      <c r="C528" s="11" t="s">
        <v>9</v>
      </c>
      <c r="D528" s="11" t="s">
        <v>10</v>
      </c>
      <c r="E528" s="11" t="s">
        <v>28</v>
      </c>
      <c r="F528" s="11" t="s">
        <v>674</v>
      </c>
    </row>
    <row r="529" spans="1:6">
      <c r="A529" s="11">
        <v>108</v>
      </c>
      <c r="B529" s="11" t="s">
        <v>675</v>
      </c>
      <c r="C529" s="11" t="s">
        <v>9</v>
      </c>
      <c r="D529" s="11" t="s">
        <v>10</v>
      </c>
      <c r="E529" s="11" t="s">
        <v>11</v>
      </c>
      <c r="F529" s="11" t="s">
        <v>676</v>
      </c>
    </row>
    <row r="530" spans="1:6">
      <c r="A530" s="11">
        <v>109</v>
      </c>
      <c r="B530" s="11" t="s">
        <v>677</v>
      </c>
      <c r="C530" s="11" t="s">
        <v>9</v>
      </c>
      <c r="D530" s="11" t="s">
        <v>10</v>
      </c>
      <c r="E530" s="11" t="s">
        <v>11</v>
      </c>
      <c r="F530" s="11" t="s">
        <v>678</v>
      </c>
    </row>
    <row r="531" spans="1:6">
      <c r="A531" s="11">
        <v>110</v>
      </c>
      <c r="B531" s="11" t="s">
        <v>679</v>
      </c>
      <c r="C531" s="11" t="s">
        <v>9</v>
      </c>
      <c r="D531" s="11" t="s">
        <v>10</v>
      </c>
      <c r="E531" s="11" t="s">
        <v>17</v>
      </c>
      <c r="F531" s="11" t="s">
        <v>680</v>
      </c>
    </row>
    <row r="532" spans="1:6">
      <c r="A532" s="11">
        <v>111</v>
      </c>
      <c r="B532" s="11" t="s">
        <v>681</v>
      </c>
      <c r="C532" s="11" t="s">
        <v>9</v>
      </c>
      <c r="D532" s="11" t="s">
        <v>10</v>
      </c>
      <c r="E532" s="11" t="s">
        <v>17</v>
      </c>
      <c r="F532" s="11" t="s">
        <v>682</v>
      </c>
    </row>
    <row r="533" spans="1:6">
      <c r="A533" s="11">
        <v>112</v>
      </c>
      <c r="B533" s="11" t="s">
        <v>683</v>
      </c>
      <c r="C533" s="11" t="s">
        <v>9</v>
      </c>
      <c r="D533" s="11" t="s">
        <v>10</v>
      </c>
      <c r="E533" s="11" t="s">
        <v>87</v>
      </c>
      <c r="F533" s="11" t="s">
        <v>684</v>
      </c>
    </row>
    <row r="534" spans="1:6">
      <c r="A534" s="11">
        <v>113</v>
      </c>
      <c r="B534" s="11" t="s">
        <v>685</v>
      </c>
      <c r="C534" s="11" t="s">
        <v>9</v>
      </c>
      <c r="D534" s="11" t="s">
        <v>10</v>
      </c>
      <c r="E534" s="11" t="s">
        <v>14</v>
      </c>
      <c r="F534" s="11" t="s">
        <v>686</v>
      </c>
    </row>
    <row r="535" spans="1:6">
      <c r="A535" s="11">
        <v>114</v>
      </c>
      <c r="B535" s="11" t="s">
        <v>687</v>
      </c>
      <c r="C535" s="11" t="s">
        <v>9</v>
      </c>
      <c r="D535" s="11" t="s">
        <v>10</v>
      </c>
      <c r="E535" s="11" t="s">
        <v>688</v>
      </c>
      <c r="F535" s="11" t="s">
        <v>689</v>
      </c>
    </row>
    <row r="536" spans="1:6">
      <c r="A536" s="11">
        <v>115</v>
      </c>
      <c r="B536" s="11" t="s">
        <v>690</v>
      </c>
      <c r="C536" s="11" t="s">
        <v>9</v>
      </c>
      <c r="D536" s="11" t="s">
        <v>10</v>
      </c>
      <c r="E536" s="11" t="s">
        <v>38</v>
      </c>
      <c r="F536" s="11" t="s">
        <v>691</v>
      </c>
    </row>
    <row r="537" spans="1:6">
      <c r="A537" s="11">
        <v>116</v>
      </c>
      <c r="B537" s="11" t="s">
        <v>692</v>
      </c>
      <c r="C537" s="11" t="s">
        <v>9</v>
      </c>
      <c r="D537" s="11" t="s">
        <v>10</v>
      </c>
      <c r="E537" s="11" t="s">
        <v>17</v>
      </c>
      <c r="F537" s="11" t="s">
        <v>693</v>
      </c>
    </row>
    <row r="538" spans="1:6">
      <c r="A538" s="11">
        <v>117</v>
      </c>
      <c r="B538" s="11" t="s">
        <v>694</v>
      </c>
      <c r="C538" s="11" t="s">
        <v>9</v>
      </c>
      <c r="D538" s="11" t="s">
        <v>10</v>
      </c>
      <c r="E538" s="11" t="s">
        <v>19</v>
      </c>
      <c r="F538" s="11" t="s">
        <v>695</v>
      </c>
    </row>
    <row r="539" spans="1:6">
      <c r="A539" s="11">
        <v>118</v>
      </c>
      <c r="B539" s="11" t="s">
        <v>696</v>
      </c>
      <c r="C539" s="11" t="s">
        <v>9</v>
      </c>
      <c r="D539" s="11" t="s">
        <v>10</v>
      </c>
      <c r="E539" s="11" t="s">
        <v>106</v>
      </c>
      <c r="F539" s="11" t="s">
        <v>697</v>
      </c>
    </row>
    <row r="540" spans="1:6">
      <c r="A540" s="11">
        <v>119</v>
      </c>
      <c r="B540" s="11" t="s">
        <v>698</v>
      </c>
      <c r="C540" s="11" t="s">
        <v>9</v>
      </c>
      <c r="D540" s="11" t="s">
        <v>10</v>
      </c>
      <c r="E540" s="11" t="s">
        <v>19</v>
      </c>
      <c r="F540" s="11" t="s">
        <v>699</v>
      </c>
    </row>
    <row r="541" spans="1:6">
      <c r="A541" s="11">
        <v>120</v>
      </c>
      <c r="B541" s="11" t="s">
        <v>700</v>
      </c>
      <c r="C541" s="11" t="s">
        <v>9</v>
      </c>
      <c r="D541" s="11" t="s">
        <v>10</v>
      </c>
      <c r="E541" s="11" t="s">
        <v>11</v>
      </c>
      <c r="F541" s="11" t="s">
        <v>701</v>
      </c>
    </row>
    <row r="542" spans="1:6">
      <c r="A542" s="11">
        <v>121</v>
      </c>
      <c r="B542" s="11" t="s">
        <v>702</v>
      </c>
      <c r="C542" s="11" t="s">
        <v>9</v>
      </c>
      <c r="D542" s="11" t="s">
        <v>10</v>
      </c>
      <c r="E542" s="11" t="s">
        <v>11</v>
      </c>
      <c r="F542" s="11" t="s">
        <v>703</v>
      </c>
    </row>
    <row r="543" spans="1:6">
      <c r="A543" s="11">
        <v>122</v>
      </c>
      <c r="B543" s="11" t="s">
        <v>704</v>
      </c>
      <c r="C543" s="11" t="s">
        <v>9</v>
      </c>
      <c r="D543" s="11" t="s">
        <v>10</v>
      </c>
      <c r="E543" s="11" t="s">
        <v>19</v>
      </c>
      <c r="F543" s="11" t="s">
        <v>705</v>
      </c>
    </row>
    <row r="544" spans="1:6">
      <c r="A544" s="11">
        <v>123</v>
      </c>
      <c r="B544" s="11" t="s">
        <v>706</v>
      </c>
      <c r="C544" s="11" t="s">
        <v>9</v>
      </c>
      <c r="D544" s="11" t="s">
        <v>10</v>
      </c>
      <c r="E544" s="11" t="s">
        <v>19</v>
      </c>
      <c r="F544" s="11" t="s">
        <v>707</v>
      </c>
    </row>
    <row r="545" spans="1:6">
      <c r="A545" s="11">
        <v>124</v>
      </c>
      <c r="B545" s="11" t="s">
        <v>708</v>
      </c>
      <c r="C545" s="11" t="s">
        <v>9</v>
      </c>
      <c r="D545" s="11" t="s">
        <v>10</v>
      </c>
      <c r="E545" s="11" t="s">
        <v>17</v>
      </c>
      <c r="F545" s="11" t="s">
        <v>709</v>
      </c>
    </row>
    <row r="546" spans="1:6">
      <c r="A546" s="11">
        <v>125</v>
      </c>
      <c r="B546" s="11" t="s">
        <v>710</v>
      </c>
      <c r="C546" s="11" t="s">
        <v>9</v>
      </c>
      <c r="D546" s="11" t="s">
        <v>10</v>
      </c>
      <c r="E546" s="11" t="s">
        <v>11</v>
      </c>
      <c r="F546" s="11" t="s">
        <v>711</v>
      </c>
    </row>
    <row r="547" spans="1:6">
      <c r="A547" s="11">
        <v>126</v>
      </c>
      <c r="B547" s="11" t="s">
        <v>712</v>
      </c>
      <c r="C547" s="11" t="s">
        <v>9</v>
      </c>
      <c r="D547" s="11" t="s">
        <v>10</v>
      </c>
      <c r="E547" s="11" t="s">
        <v>19</v>
      </c>
      <c r="F547" s="11" t="s">
        <v>713</v>
      </c>
    </row>
    <row r="548" spans="1:6">
      <c r="A548" s="11">
        <v>127</v>
      </c>
      <c r="B548" s="11" t="s">
        <v>714</v>
      </c>
      <c r="C548" s="11" t="s">
        <v>9</v>
      </c>
      <c r="D548" s="11" t="s">
        <v>10</v>
      </c>
      <c r="E548" s="11" t="s">
        <v>28</v>
      </c>
      <c r="F548" s="11" t="s">
        <v>715</v>
      </c>
    </row>
    <row r="549" spans="1:6">
      <c r="A549" s="11">
        <v>128</v>
      </c>
      <c r="B549" s="11" t="s">
        <v>716</v>
      </c>
      <c r="C549" s="11" t="s">
        <v>9</v>
      </c>
      <c r="D549" s="11" t="s">
        <v>10</v>
      </c>
      <c r="E549" s="11" t="s">
        <v>38</v>
      </c>
      <c r="F549" s="11" t="s">
        <v>717</v>
      </c>
    </row>
    <row r="550" spans="1:6">
      <c r="A550" s="11">
        <v>129</v>
      </c>
      <c r="B550" s="11" t="s">
        <v>718</v>
      </c>
      <c r="C550" s="11" t="s">
        <v>9</v>
      </c>
      <c r="D550" s="11" t="s">
        <v>10</v>
      </c>
      <c r="E550" s="11" t="s">
        <v>422</v>
      </c>
      <c r="F550" s="11" t="s">
        <v>719</v>
      </c>
    </row>
    <row r="551" spans="1:6">
      <c r="A551" s="11">
        <v>130</v>
      </c>
      <c r="B551" s="11" t="s">
        <v>720</v>
      </c>
      <c r="C551" s="11" t="s">
        <v>9</v>
      </c>
      <c r="D551" s="11" t="s">
        <v>10</v>
      </c>
      <c r="E551" s="11" t="s">
        <v>14</v>
      </c>
      <c r="F551" s="11" t="s">
        <v>721</v>
      </c>
    </row>
    <row r="552" spans="1:6">
      <c r="A552" s="11">
        <v>131</v>
      </c>
      <c r="B552" s="11" t="s">
        <v>722</v>
      </c>
      <c r="C552" s="11" t="s">
        <v>9</v>
      </c>
      <c r="D552" s="11" t="s">
        <v>10</v>
      </c>
      <c r="E552" s="11" t="s">
        <v>38</v>
      </c>
      <c r="F552" s="11" t="s">
        <v>723</v>
      </c>
    </row>
    <row r="553" spans="1:6">
      <c r="A553" s="11">
        <v>132</v>
      </c>
      <c r="B553" s="11" t="s">
        <v>724</v>
      </c>
      <c r="C553" s="11" t="s">
        <v>9</v>
      </c>
      <c r="D553" s="11" t="s">
        <v>10</v>
      </c>
      <c r="E553" s="11" t="s">
        <v>17</v>
      </c>
      <c r="F553" s="11" t="s">
        <v>725</v>
      </c>
    </row>
    <row r="554" spans="1:6">
      <c r="A554" s="11">
        <v>133</v>
      </c>
      <c r="B554" s="11" t="s">
        <v>726</v>
      </c>
      <c r="C554" s="11" t="s">
        <v>9</v>
      </c>
      <c r="D554" s="11" t="s">
        <v>10</v>
      </c>
      <c r="E554" s="11" t="s">
        <v>727</v>
      </c>
      <c r="F554" s="11" t="s">
        <v>728</v>
      </c>
    </row>
    <row r="555" spans="1:6">
      <c r="A555" s="11">
        <v>134</v>
      </c>
      <c r="B555" s="11" t="s">
        <v>729</v>
      </c>
      <c r="C555" s="11" t="s">
        <v>9</v>
      </c>
      <c r="D555" s="11" t="s">
        <v>10</v>
      </c>
      <c r="E555" s="11" t="s">
        <v>519</v>
      </c>
      <c r="F555" s="11" t="s">
        <v>730</v>
      </c>
    </row>
    <row r="556" spans="1:6">
      <c r="A556" s="11">
        <v>135</v>
      </c>
      <c r="B556" s="11" t="s">
        <v>731</v>
      </c>
      <c r="C556" s="11" t="s">
        <v>9</v>
      </c>
      <c r="D556" s="11" t="s">
        <v>10</v>
      </c>
      <c r="E556" s="11" t="s">
        <v>11</v>
      </c>
      <c r="F556" s="11" t="s">
        <v>732</v>
      </c>
    </row>
    <row r="557" spans="1:6">
      <c r="A557" s="11">
        <v>136</v>
      </c>
      <c r="B557" s="11" t="s">
        <v>733</v>
      </c>
      <c r="C557" s="11" t="s">
        <v>9</v>
      </c>
      <c r="D557" s="11" t="s">
        <v>10</v>
      </c>
      <c r="E557" s="11" t="s">
        <v>14</v>
      </c>
      <c r="F557" s="11" t="s">
        <v>734</v>
      </c>
    </row>
    <row r="558" spans="1:6">
      <c r="A558" s="11">
        <v>137</v>
      </c>
      <c r="B558" s="11" t="s">
        <v>735</v>
      </c>
      <c r="C558" s="11" t="s">
        <v>9</v>
      </c>
      <c r="D558" s="11" t="s">
        <v>10</v>
      </c>
      <c r="E558" s="11" t="s">
        <v>17</v>
      </c>
      <c r="F558" s="11" t="s">
        <v>736</v>
      </c>
    </row>
    <row r="559" spans="1:6">
      <c r="A559" s="11">
        <v>138</v>
      </c>
      <c r="B559" s="11" t="s">
        <v>737</v>
      </c>
      <c r="C559" s="11" t="s">
        <v>9</v>
      </c>
      <c r="D559" s="11" t="s">
        <v>10</v>
      </c>
      <c r="E559" s="11" t="s">
        <v>11</v>
      </c>
      <c r="F559" s="11" t="s">
        <v>738</v>
      </c>
    </row>
    <row r="560" spans="1:6">
      <c r="A560" s="11">
        <v>139</v>
      </c>
      <c r="B560" s="11" t="s">
        <v>739</v>
      </c>
      <c r="C560" s="11" t="s">
        <v>9</v>
      </c>
      <c r="D560" s="11" t="s">
        <v>10</v>
      </c>
      <c r="E560" s="11" t="s">
        <v>11</v>
      </c>
      <c r="F560" s="11" t="s">
        <v>740</v>
      </c>
    </row>
    <row r="561" spans="1:6">
      <c r="A561" s="11">
        <v>140</v>
      </c>
      <c r="B561" s="11" t="s">
        <v>741</v>
      </c>
      <c r="C561" s="11" t="s">
        <v>9</v>
      </c>
      <c r="D561" s="11" t="s">
        <v>10</v>
      </c>
      <c r="E561" s="11" t="s">
        <v>11</v>
      </c>
      <c r="F561" s="11" t="s">
        <v>742</v>
      </c>
    </row>
    <row r="562" spans="1:6">
      <c r="A562" s="11">
        <v>141</v>
      </c>
      <c r="B562" s="11" t="s">
        <v>743</v>
      </c>
      <c r="C562" s="11" t="s">
        <v>9</v>
      </c>
      <c r="D562" s="11" t="s">
        <v>10</v>
      </c>
      <c r="E562" s="11" t="s">
        <v>38</v>
      </c>
      <c r="F562" s="11" t="s">
        <v>744</v>
      </c>
    </row>
    <row r="563" spans="1:6">
      <c r="A563" s="11">
        <v>142</v>
      </c>
      <c r="B563" s="11" t="s">
        <v>745</v>
      </c>
      <c r="C563" s="11" t="s">
        <v>9</v>
      </c>
      <c r="D563" s="11" t="s">
        <v>10</v>
      </c>
      <c r="E563" s="11" t="s">
        <v>14</v>
      </c>
      <c r="F563" s="11" t="s">
        <v>746</v>
      </c>
    </row>
    <row r="564" spans="1:6">
      <c r="A564" s="11">
        <v>143</v>
      </c>
      <c r="B564" s="11" t="s">
        <v>747</v>
      </c>
      <c r="C564" s="11" t="s">
        <v>9</v>
      </c>
      <c r="D564" s="11" t="s">
        <v>10</v>
      </c>
      <c r="E564" s="11" t="s">
        <v>11</v>
      </c>
      <c r="F564" s="11" t="s">
        <v>748</v>
      </c>
    </row>
    <row r="565" spans="1:6">
      <c r="A565" s="11">
        <v>144</v>
      </c>
      <c r="B565" s="11" t="s">
        <v>749</v>
      </c>
      <c r="C565" s="11" t="s">
        <v>9</v>
      </c>
      <c r="D565" s="11" t="s">
        <v>10</v>
      </c>
      <c r="E565" s="11" t="s">
        <v>106</v>
      </c>
      <c r="F565" s="11" t="s">
        <v>750</v>
      </c>
    </row>
    <row r="566" spans="1:6">
      <c r="A566" s="11">
        <v>145</v>
      </c>
      <c r="B566" s="11" t="s">
        <v>751</v>
      </c>
      <c r="C566" s="11" t="s">
        <v>9</v>
      </c>
      <c r="D566" s="11" t="s">
        <v>10</v>
      </c>
      <c r="E566" s="11" t="s">
        <v>14</v>
      </c>
      <c r="F566" s="11" t="s">
        <v>752</v>
      </c>
    </row>
    <row r="567" spans="1:6">
      <c r="A567" s="11">
        <v>146</v>
      </c>
      <c r="B567" s="11" t="s">
        <v>753</v>
      </c>
      <c r="C567" s="11" t="s">
        <v>9</v>
      </c>
      <c r="D567" s="11" t="s">
        <v>10</v>
      </c>
      <c r="E567" s="11" t="s">
        <v>17</v>
      </c>
      <c r="F567" s="11" t="s">
        <v>754</v>
      </c>
    </row>
    <row r="568" spans="1:6">
      <c r="A568" s="11">
        <v>147</v>
      </c>
      <c r="B568" s="11" t="s">
        <v>755</v>
      </c>
      <c r="C568" s="11" t="s">
        <v>9</v>
      </c>
      <c r="D568" s="11" t="s">
        <v>10</v>
      </c>
      <c r="E568" s="11" t="s">
        <v>28</v>
      </c>
      <c r="F568" s="11" t="s">
        <v>756</v>
      </c>
    </row>
    <row r="569" spans="1:6">
      <c r="A569" s="11">
        <v>148</v>
      </c>
      <c r="B569" s="11" t="s">
        <v>757</v>
      </c>
      <c r="C569" s="11" t="s">
        <v>9</v>
      </c>
      <c r="D569" s="11" t="s">
        <v>10</v>
      </c>
      <c r="E569" s="11" t="s">
        <v>38</v>
      </c>
      <c r="F569" s="11" t="s">
        <v>758</v>
      </c>
    </row>
    <row r="570" spans="1:6">
      <c r="A570" s="11">
        <v>149</v>
      </c>
      <c r="B570" s="11" t="s">
        <v>759</v>
      </c>
      <c r="C570" s="11" t="s">
        <v>9</v>
      </c>
      <c r="D570" s="11" t="s">
        <v>10</v>
      </c>
      <c r="E570" s="11" t="s">
        <v>19</v>
      </c>
      <c r="F570" s="11" t="s">
        <v>760</v>
      </c>
    </row>
    <row r="571" spans="1:6">
      <c r="A571" s="11">
        <v>150</v>
      </c>
      <c r="B571" s="11" t="s">
        <v>761</v>
      </c>
      <c r="C571" s="11" t="s">
        <v>9</v>
      </c>
      <c r="D571" s="11" t="s">
        <v>10</v>
      </c>
      <c r="E571" s="11" t="s">
        <v>11</v>
      </c>
      <c r="F571" s="11" t="s">
        <v>762</v>
      </c>
    </row>
    <row r="572" spans="1:6">
      <c r="A572" s="11">
        <v>151</v>
      </c>
      <c r="B572" s="11" t="s">
        <v>763</v>
      </c>
      <c r="C572" s="11" t="s">
        <v>9</v>
      </c>
      <c r="D572" s="11" t="s">
        <v>10</v>
      </c>
      <c r="E572" s="11" t="s">
        <v>11</v>
      </c>
      <c r="F572" s="11" t="s">
        <v>764</v>
      </c>
    </row>
    <row r="573" spans="1:6">
      <c r="A573" s="11">
        <v>152</v>
      </c>
      <c r="B573" s="11" t="s">
        <v>765</v>
      </c>
      <c r="C573" s="11" t="s">
        <v>9</v>
      </c>
      <c r="D573" s="11" t="s">
        <v>10</v>
      </c>
      <c r="E573" s="11" t="s">
        <v>28</v>
      </c>
      <c r="F573" s="11" t="s">
        <v>766</v>
      </c>
    </row>
    <row r="574" spans="1:6">
      <c r="A574" s="11">
        <v>153</v>
      </c>
      <c r="B574" s="11" t="s">
        <v>767</v>
      </c>
      <c r="C574" s="11" t="s">
        <v>9</v>
      </c>
      <c r="D574" s="11" t="s">
        <v>10</v>
      </c>
      <c r="E574" s="11" t="s">
        <v>14</v>
      </c>
      <c r="F574" s="11" t="s">
        <v>768</v>
      </c>
    </row>
    <row r="575" spans="1:6">
      <c r="A575" s="11">
        <v>154</v>
      </c>
      <c r="B575" s="11" t="s">
        <v>769</v>
      </c>
      <c r="C575" s="11" t="s">
        <v>9</v>
      </c>
      <c r="D575" s="11" t="s">
        <v>10</v>
      </c>
      <c r="E575" s="11" t="s">
        <v>417</v>
      </c>
      <c r="F575" s="11" t="s">
        <v>770</v>
      </c>
    </row>
    <row r="576" spans="1:6">
      <c r="A576" s="11">
        <v>155</v>
      </c>
      <c r="B576" s="11" t="s">
        <v>771</v>
      </c>
      <c r="C576" s="11" t="s">
        <v>9</v>
      </c>
      <c r="D576" s="11" t="s">
        <v>10</v>
      </c>
      <c r="E576" s="11" t="s">
        <v>38</v>
      </c>
      <c r="F576" s="11" t="s">
        <v>772</v>
      </c>
    </row>
    <row r="577" spans="1:6">
      <c r="A577" s="11">
        <v>156</v>
      </c>
      <c r="B577" s="11" t="s">
        <v>773</v>
      </c>
      <c r="C577" s="11" t="s">
        <v>9</v>
      </c>
      <c r="D577" s="11" t="s">
        <v>10</v>
      </c>
      <c r="E577" s="11" t="s">
        <v>14</v>
      </c>
      <c r="F577" s="11" t="s">
        <v>774</v>
      </c>
    </row>
    <row r="578" spans="1:6">
      <c r="A578" s="11">
        <v>157</v>
      </c>
      <c r="B578" s="11" t="s">
        <v>775</v>
      </c>
      <c r="C578" s="11" t="s">
        <v>9</v>
      </c>
      <c r="D578" s="11" t="s">
        <v>10</v>
      </c>
      <c r="E578" s="11" t="s">
        <v>19</v>
      </c>
      <c r="F578" s="11" t="s">
        <v>776</v>
      </c>
    </row>
    <row r="579" spans="1:6">
      <c r="A579" s="11">
        <v>158</v>
      </c>
      <c r="B579" s="11" t="s">
        <v>777</v>
      </c>
      <c r="C579" s="11" t="s">
        <v>9</v>
      </c>
      <c r="D579" s="11" t="s">
        <v>10</v>
      </c>
      <c r="E579" s="11" t="s">
        <v>14</v>
      </c>
      <c r="F579" s="11" t="s">
        <v>778</v>
      </c>
    </row>
    <row r="580" spans="1:6">
      <c r="A580" s="11">
        <v>159</v>
      </c>
      <c r="B580" s="11" t="s">
        <v>779</v>
      </c>
      <c r="C580" s="11" t="s">
        <v>9</v>
      </c>
      <c r="D580" s="11" t="s">
        <v>10</v>
      </c>
      <c r="E580" s="11" t="s">
        <v>11</v>
      </c>
      <c r="F580" s="11" t="s">
        <v>780</v>
      </c>
    </row>
    <row r="581" spans="1:6">
      <c r="A581" s="11">
        <v>160</v>
      </c>
      <c r="B581" s="11" t="s">
        <v>781</v>
      </c>
      <c r="C581" s="11" t="s">
        <v>9</v>
      </c>
      <c r="D581" s="11" t="s">
        <v>10</v>
      </c>
      <c r="E581" s="11" t="s">
        <v>19</v>
      </c>
      <c r="F581" s="11" t="s">
        <v>782</v>
      </c>
    </row>
    <row r="582" spans="1:6">
      <c r="A582" s="11">
        <v>161</v>
      </c>
      <c r="B582" s="11" t="s">
        <v>783</v>
      </c>
      <c r="C582" s="11" t="s">
        <v>9</v>
      </c>
      <c r="D582" s="11" t="s">
        <v>10</v>
      </c>
      <c r="E582" s="11" t="s">
        <v>14</v>
      </c>
      <c r="F582" s="11" t="s">
        <v>784</v>
      </c>
    </row>
    <row r="583" spans="1:6">
      <c r="A583" s="11">
        <v>162</v>
      </c>
      <c r="B583" s="11" t="s">
        <v>785</v>
      </c>
      <c r="C583" s="11" t="s">
        <v>9</v>
      </c>
      <c r="D583" s="11" t="s">
        <v>10</v>
      </c>
      <c r="E583" s="11" t="s">
        <v>19</v>
      </c>
      <c r="F583" s="11" t="s">
        <v>786</v>
      </c>
    </row>
    <row r="584" spans="1:6">
      <c r="A584" s="11">
        <v>163</v>
      </c>
      <c r="B584" s="11" t="s">
        <v>787</v>
      </c>
      <c r="C584" s="11" t="s">
        <v>9</v>
      </c>
      <c r="D584" s="11" t="s">
        <v>10</v>
      </c>
      <c r="E584" s="11" t="s">
        <v>17</v>
      </c>
      <c r="F584" s="11" t="s">
        <v>788</v>
      </c>
    </row>
    <row r="585" spans="1:6">
      <c r="A585" s="11">
        <v>164</v>
      </c>
      <c r="B585" s="11" t="s">
        <v>789</v>
      </c>
      <c r="C585" s="11" t="s">
        <v>9</v>
      </c>
      <c r="D585" s="11" t="s">
        <v>10</v>
      </c>
      <c r="E585" s="11" t="s">
        <v>19</v>
      </c>
      <c r="F585" s="11" t="s">
        <v>790</v>
      </c>
    </row>
    <row r="586" spans="1:6">
      <c r="A586" s="11">
        <v>165</v>
      </c>
      <c r="B586" s="11" t="s">
        <v>791</v>
      </c>
      <c r="C586" s="11" t="s">
        <v>9</v>
      </c>
      <c r="D586" s="11" t="s">
        <v>10</v>
      </c>
      <c r="E586" s="11" t="s">
        <v>11</v>
      </c>
      <c r="F586" s="11" t="s">
        <v>792</v>
      </c>
    </row>
    <row r="587" spans="1:6">
      <c r="A587" s="11">
        <v>166</v>
      </c>
      <c r="B587" s="11" t="s">
        <v>793</v>
      </c>
      <c r="C587" s="11" t="s">
        <v>9</v>
      </c>
      <c r="D587" s="11" t="s">
        <v>10</v>
      </c>
      <c r="E587" s="11" t="s">
        <v>11</v>
      </c>
      <c r="F587" s="11" t="s">
        <v>794</v>
      </c>
    </row>
    <row r="588" spans="1:6">
      <c r="A588" s="11">
        <v>167</v>
      </c>
      <c r="B588" s="11" t="s">
        <v>795</v>
      </c>
      <c r="C588" s="11" t="s">
        <v>9</v>
      </c>
      <c r="D588" s="11" t="s">
        <v>10</v>
      </c>
      <c r="E588" s="11" t="s">
        <v>17</v>
      </c>
      <c r="F588" s="11" t="s">
        <v>796</v>
      </c>
    </row>
    <row r="589" spans="1:6">
      <c r="A589" s="11">
        <v>168</v>
      </c>
      <c r="B589" s="11" t="s">
        <v>797</v>
      </c>
      <c r="C589" s="11" t="s">
        <v>9</v>
      </c>
      <c r="D589" s="11" t="s">
        <v>10</v>
      </c>
      <c r="E589" s="11" t="s">
        <v>14</v>
      </c>
      <c r="F589" s="11" t="s">
        <v>798</v>
      </c>
    </row>
    <row r="590" spans="1:6">
      <c r="A590" s="11">
        <v>169</v>
      </c>
      <c r="B590" s="11" t="s">
        <v>799</v>
      </c>
      <c r="C590" s="11" t="s">
        <v>9</v>
      </c>
      <c r="D590" s="11" t="s">
        <v>10</v>
      </c>
      <c r="E590" s="11" t="s">
        <v>14</v>
      </c>
      <c r="F590" s="11" t="s">
        <v>800</v>
      </c>
    </row>
    <row r="591" spans="1:6">
      <c r="A591" s="11">
        <v>170</v>
      </c>
      <c r="B591" s="11" t="s">
        <v>801</v>
      </c>
      <c r="C591" s="11" t="s">
        <v>9</v>
      </c>
      <c r="D591" s="11" t="s">
        <v>10</v>
      </c>
      <c r="E591" s="11" t="s">
        <v>87</v>
      </c>
      <c r="F591" s="11" t="s">
        <v>802</v>
      </c>
    </row>
    <row r="592" spans="1:6">
      <c r="A592" s="11">
        <v>171</v>
      </c>
      <c r="B592" s="11" t="s">
        <v>803</v>
      </c>
      <c r="C592" s="11" t="s">
        <v>9</v>
      </c>
      <c r="D592" s="11" t="s">
        <v>10</v>
      </c>
      <c r="E592" s="11" t="s">
        <v>14</v>
      </c>
      <c r="F592" s="11" t="s">
        <v>804</v>
      </c>
    </row>
    <row r="593" spans="1:6">
      <c r="A593" s="11">
        <v>172</v>
      </c>
      <c r="B593" s="11" t="s">
        <v>805</v>
      </c>
      <c r="C593" s="11" t="s">
        <v>9</v>
      </c>
      <c r="D593" s="11" t="s">
        <v>10</v>
      </c>
      <c r="E593" s="11" t="s">
        <v>17</v>
      </c>
      <c r="F593" s="11" t="s">
        <v>806</v>
      </c>
    </row>
    <row r="594" spans="1:6">
      <c r="A594" s="11">
        <v>173</v>
      </c>
      <c r="B594" s="11" t="s">
        <v>807</v>
      </c>
      <c r="C594" s="11" t="s">
        <v>9</v>
      </c>
      <c r="D594" s="11" t="s">
        <v>10</v>
      </c>
      <c r="E594" s="11" t="s">
        <v>653</v>
      </c>
      <c r="F594" s="11" t="s">
        <v>808</v>
      </c>
    </row>
    <row r="595" spans="1:6">
      <c r="A595" s="11">
        <v>174</v>
      </c>
      <c r="B595" s="11" t="s">
        <v>809</v>
      </c>
      <c r="C595" s="11" t="s">
        <v>9</v>
      </c>
      <c r="D595" s="11" t="s">
        <v>10</v>
      </c>
      <c r="E595" s="11" t="s">
        <v>653</v>
      </c>
      <c r="F595" s="11" t="s">
        <v>810</v>
      </c>
    </row>
    <row r="596" spans="1:6">
      <c r="A596" s="11">
        <v>175</v>
      </c>
      <c r="B596" s="11" t="s">
        <v>811</v>
      </c>
      <c r="C596" s="11" t="s">
        <v>9</v>
      </c>
      <c r="D596" s="11" t="s">
        <v>10</v>
      </c>
      <c r="E596" s="11" t="s">
        <v>653</v>
      </c>
      <c r="F596" s="11" t="s">
        <v>812</v>
      </c>
    </row>
    <row r="597" spans="1:6">
      <c r="A597" s="11">
        <v>176</v>
      </c>
      <c r="B597" s="11" t="s">
        <v>813</v>
      </c>
      <c r="C597" s="11" t="s">
        <v>9</v>
      </c>
      <c r="D597" s="11" t="s">
        <v>10</v>
      </c>
      <c r="E597" s="11" t="s">
        <v>653</v>
      </c>
      <c r="F597" s="11" t="s">
        <v>814</v>
      </c>
    </row>
    <row r="598" spans="1:6">
      <c r="A598" s="11">
        <v>177</v>
      </c>
      <c r="B598" s="11" t="s">
        <v>815</v>
      </c>
      <c r="C598" s="11" t="s">
        <v>9</v>
      </c>
      <c r="D598" s="11" t="s">
        <v>10</v>
      </c>
      <c r="E598" s="11" t="s">
        <v>653</v>
      </c>
      <c r="F598" s="11" t="s">
        <v>816</v>
      </c>
    </row>
    <row r="599" spans="1:6">
      <c r="A599" s="11">
        <v>178</v>
      </c>
      <c r="B599" s="11" t="s">
        <v>817</v>
      </c>
      <c r="C599" s="11" t="s">
        <v>9</v>
      </c>
      <c r="D599" s="11" t="s">
        <v>10</v>
      </c>
      <c r="E599" s="11" t="s">
        <v>653</v>
      </c>
      <c r="F599" s="11" t="s">
        <v>818</v>
      </c>
    </row>
    <row r="600" spans="1:6">
      <c r="A600" s="11">
        <v>179</v>
      </c>
      <c r="B600" s="11" t="s">
        <v>819</v>
      </c>
      <c r="C600" s="11" t="s">
        <v>9</v>
      </c>
      <c r="D600" s="11" t="s">
        <v>10</v>
      </c>
      <c r="E600" s="11" t="s">
        <v>653</v>
      </c>
      <c r="F600" s="11" t="s">
        <v>820</v>
      </c>
    </row>
    <row r="601" spans="1:6">
      <c r="A601" s="11">
        <v>180</v>
      </c>
      <c r="B601" s="11" t="s">
        <v>821</v>
      </c>
      <c r="C601" s="11" t="s">
        <v>9</v>
      </c>
      <c r="D601" s="11" t="s">
        <v>10</v>
      </c>
      <c r="E601" s="11" t="s">
        <v>653</v>
      </c>
      <c r="F601" s="11" t="s">
        <v>822</v>
      </c>
    </row>
    <row r="602" spans="1:6">
      <c r="A602" s="11">
        <v>181</v>
      </c>
      <c r="B602" s="11" t="s">
        <v>823</v>
      </c>
      <c r="C602" s="11" t="s">
        <v>9</v>
      </c>
      <c r="D602" s="11" t="s">
        <v>10</v>
      </c>
      <c r="E602" s="11" t="s">
        <v>653</v>
      </c>
      <c r="F602" s="11" t="s">
        <v>824</v>
      </c>
    </row>
    <row r="603" spans="1:6">
      <c r="A603" s="11">
        <v>182</v>
      </c>
      <c r="B603" s="11" t="s">
        <v>825</v>
      </c>
      <c r="C603" s="11" t="s">
        <v>9</v>
      </c>
      <c r="D603" s="11" t="s">
        <v>10</v>
      </c>
      <c r="E603" s="11" t="s">
        <v>653</v>
      </c>
      <c r="F603" s="11" t="s">
        <v>826</v>
      </c>
    </row>
    <row r="604" spans="1:6">
      <c r="A604" s="11">
        <v>183</v>
      </c>
      <c r="B604" s="11" t="s">
        <v>827</v>
      </c>
      <c r="C604" s="11" t="s">
        <v>9</v>
      </c>
      <c r="D604" s="11" t="s">
        <v>10</v>
      </c>
      <c r="E604" s="11" t="s">
        <v>653</v>
      </c>
      <c r="F604" s="11" t="s">
        <v>828</v>
      </c>
    </row>
    <row r="605" spans="1:6">
      <c r="A605" s="11">
        <v>184</v>
      </c>
      <c r="B605" s="11" t="s">
        <v>829</v>
      </c>
      <c r="C605" s="11" t="s">
        <v>9</v>
      </c>
      <c r="D605" s="11" t="s">
        <v>10</v>
      </c>
      <c r="E605" s="11" t="s">
        <v>17</v>
      </c>
      <c r="F605" s="11" t="s">
        <v>830</v>
      </c>
    </row>
    <row r="606" spans="1:6">
      <c r="A606" s="11">
        <v>185</v>
      </c>
      <c r="B606" s="11" t="s">
        <v>831</v>
      </c>
      <c r="C606" s="11" t="s">
        <v>9</v>
      </c>
      <c r="D606" s="11" t="s">
        <v>10</v>
      </c>
      <c r="E606" s="11" t="s">
        <v>14</v>
      </c>
      <c r="F606" s="11" t="s">
        <v>832</v>
      </c>
    </row>
    <row r="607" spans="1:6">
      <c r="A607" s="11">
        <v>186</v>
      </c>
      <c r="B607" s="11" t="s">
        <v>833</v>
      </c>
      <c r="C607" s="11" t="s">
        <v>9</v>
      </c>
      <c r="D607" s="11" t="s">
        <v>10</v>
      </c>
      <c r="E607" s="11" t="s">
        <v>14</v>
      </c>
      <c r="F607" s="11" t="s">
        <v>834</v>
      </c>
    </row>
    <row r="608" spans="1:6">
      <c r="A608" s="11">
        <v>187</v>
      </c>
      <c r="B608" s="11" t="s">
        <v>835</v>
      </c>
      <c r="C608" s="11" t="s">
        <v>9</v>
      </c>
      <c r="D608" s="11" t="s">
        <v>10</v>
      </c>
      <c r="E608" s="11" t="s">
        <v>11</v>
      </c>
      <c r="F608" s="11" t="s">
        <v>836</v>
      </c>
    </row>
    <row r="609" spans="1:6">
      <c r="A609" s="11">
        <v>188</v>
      </c>
      <c r="B609" s="11" t="s">
        <v>837</v>
      </c>
      <c r="C609" s="11" t="s">
        <v>9</v>
      </c>
      <c r="D609" s="11" t="s">
        <v>10</v>
      </c>
      <c r="E609" s="11" t="s">
        <v>11</v>
      </c>
      <c r="F609" s="11" t="s">
        <v>838</v>
      </c>
    </row>
    <row r="610" spans="1:6">
      <c r="A610" s="11">
        <v>189</v>
      </c>
      <c r="B610" s="11" t="s">
        <v>839</v>
      </c>
      <c r="C610" s="11" t="s">
        <v>9</v>
      </c>
      <c r="D610" s="11" t="s">
        <v>10</v>
      </c>
      <c r="E610" s="11" t="s">
        <v>19</v>
      </c>
      <c r="F610" s="11" t="s">
        <v>840</v>
      </c>
    </row>
    <row r="611" spans="1:6">
      <c r="A611" s="11">
        <v>190</v>
      </c>
      <c r="B611" s="11" t="s">
        <v>841</v>
      </c>
      <c r="C611" s="11" t="s">
        <v>9</v>
      </c>
      <c r="D611" s="11" t="s">
        <v>10</v>
      </c>
      <c r="E611" s="11" t="s">
        <v>38</v>
      </c>
      <c r="F611" s="11" t="s">
        <v>842</v>
      </c>
    </row>
    <row r="612" spans="1:6">
      <c r="A612" s="11">
        <v>191</v>
      </c>
      <c r="B612" s="11" t="s">
        <v>843</v>
      </c>
      <c r="C612" s="11" t="s">
        <v>9</v>
      </c>
      <c r="D612" s="11" t="s">
        <v>10</v>
      </c>
      <c r="E612" s="11" t="s">
        <v>38</v>
      </c>
      <c r="F612" s="11" t="s">
        <v>844</v>
      </c>
    </row>
    <row r="613" spans="1:6">
      <c r="A613" s="11">
        <v>192</v>
      </c>
      <c r="B613" s="11" t="s">
        <v>845</v>
      </c>
      <c r="C613" s="11" t="s">
        <v>9</v>
      </c>
      <c r="D613" s="11" t="s">
        <v>10</v>
      </c>
      <c r="E613" s="11" t="s">
        <v>38</v>
      </c>
      <c r="F613" s="11" t="s">
        <v>846</v>
      </c>
    </row>
    <row r="614" spans="1:6">
      <c r="A614" s="11">
        <v>193</v>
      </c>
      <c r="B614" s="11" t="s">
        <v>847</v>
      </c>
      <c r="C614" s="11" t="s">
        <v>9</v>
      </c>
      <c r="D614" s="11" t="s">
        <v>10</v>
      </c>
      <c r="E614" s="11" t="s">
        <v>38</v>
      </c>
      <c r="F614" s="11" t="s">
        <v>848</v>
      </c>
    </row>
    <row r="615" spans="1:6">
      <c r="A615" s="11">
        <v>194</v>
      </c>
      <c r="B615" s="11" t="s">
        <v>849</v>
      </c>
      <c r="C615" s="11" t="s">
        <v>9</v>
      </c>
      <c r="D615" s="11" t="s">
        <v>10</v>
      </c>
      <c r="E615" s="11" t="s">
        <v>11</v>
      </c>
      <c r="F615" s="11" t="s">
        <v>850</v>
      </c>
    </row>
    <row r="616" spans="1:6">
      <c r="A616" s="11">
        <v>195</v>
      </c>
      <c r="B616" s="11" t="s">
        <v>851</v>
      </c>
      <c r="C616" s="11" t="s">
        <v>9</v>
      </c>
      <c r="D616" s="11" t="s">
        <v>10</v>
      </c>
      <c r="E616" s="11" t="s">
        <v>11</v>
      </c>
      <c r="F616" s="11" t="s">
        <v>852</v>
      </c>
    </row>
    <row r="617" spans="1:6">
      <c r="A617" s="11">
        <v>196</v>
      </c>
      <c r="B617" s="11" t="s">
        <v>851</v>
      </c>
      <c r="C617" s="11" t="s">
        <v>9</v>
      </c>
      <c r="D617" s="11" t="s">
        <v>10</v>
      </c>
      <c r="E617" s="11" t="s">
        <v>11</v>
      </c>
      <c r="F617" s="11" t="s">
        <v>853</v>
      </c>
    </row>
    <row r="618" spans="1:6">
      <c r="A618" s="11">
        <v>197</v>
      </c>
      <c r="B618" s="11" t="s">
        <v>854</v>
      </c>
      <c r="C618" s="11" t="s">
        <v>9</v>
      </c>
      <c r="D618" s="11" t="s">
        <v>10</v>
      </c>
      <c r="E618" s="11" t="s">
        <v>11</v>
      </c>
      <c r="F618" s="11" t="s">
        <v>855</v>
      </c>
    </row>
    <row r="619" spans="1:6">
      <c r="A619" s="11">
        <v>198</v>
      </c>
      <c r="B619" s="11" t="s">
        <v>856</v>
      </c>
      <c r="C619" s="11" t="s">
        <v>9</v>
      </c>
      <c r="D619" s="11" t="s">
        <v>10</v>
      </c>
      <c r="E619" s="11" t="s">
        <v>11</v>
      </c>
      <c r="F619" s="11" t="s">
        <v>857</v>
      </c>
    </row>
    <row r="620" spans="1:6">
      <c r="A620" s="11">
        <v>199</v>
      </c>
      <c r="B620" s="11" t="s">
        <v>858</v>
      </c>
      <c r="C620" s="11" t="s">
        <v>9</v>
      </c>
      <c r="D620" s="11" t="s">
        <v>10</v>
      </c>
      <c r="E620" s="11" t="s">
        <v>19</v>
      </c>
      <c r="F620" s="11" t="s">
        <v>859</v>
      </c>
    </row>
    <row r="621" spans="1:6">
      <c r="A621" s="11">
        <v>200</v>
      </c>
      <c r="B621" s="11" t="s">
        <v>860</v>
      </c>
      <c r="C621" s="11" t="s">
        <v>9</v>
      </c>
      <c r="D621" s="11" t="s">
        <v>10</v>
      </c>
      <c r="E621" s="11" t="s">
        <v>11</v>
      </c>
      <c r="F621" s="11" t="s">
        <v>861</v>
      </c>
    </row>
    <row r="622" spans="1:6">
      <c r="A622" s="11">
        <v>201</v>
      </c>
      <c r="B622" s="11" t="s">
        <v>862</v>
      </c>
      <c r="C622" s="11" t="s">
        <v>9</v>
      </c>
      <c r="D622" s="11" t="s">
        <v>10</v>
      </c>
      <c r="E622" s="11" t="s">
        <v>19</v>
      </c>
      <c r="F622" s="11" t="s">
        <v>863</v>
      </c>
    </row>
    <row r="623" spans="1:6">
      <c r="A623" s="11">
        <v>202</v>
      </c>
      <c r="B623" s="11" t="s">
        <v>864</v>
      </c>
      <c r="C623" s="11" t="s">
        <v>9</v>
      </c>
      <c r="D623" s="11" t="s">
        <v>10</v>
      </c>
      <c r="E623" s="11" t="s">
        <v>14</v>
      </c>
      <c r="F623" s="11" t="s">
        <v>865</v>
      </c>
    </row>
    <row r="624" spans="1:6">
      <c r="A624" s="11">
        <v>203</v>
      </c>
      <c r="B624" s="11" t="s">
        <v>866</v>
      </c>
      <c r="C624" s="11" t="s">
        <v>9</v>
      </c>
      <c r="D624" s="11" t="s">
        <v>10</v>
      </c>
      <c r="E624" s="11" t="s">
        <v>17</v>
      </c>
      <c r="F624" s="11" t="s">
        <v>867</v>
      </c>
    </row>
    <row r="625" spans="1:6">
      <c r="A625" s="11">
        <v>204</v>
      </c>
      <c r="B625" s="11" t="s">
        <v>868</v>
      </c>
      <c r="C625" s="11" t="s">
        <v>9</v>
      </c>
      <c r="D625" s="11" t="s">
        <v>10</v>
      </c>
      <c r="E625" s="11" t="s">
        <v>14</v>
      </c>
      <c r="F625" s="11" t="s">
        <v>869</v>
      </c>
    </row>
    <row r="626" spans="1:6">
      <c r="A626" s="11">
        <v>205</v>
      </c>
      <c r="B626" s="11" t="s">
        <v>870</v>
      </c>
      <c r="C626" s="11" t="s">
        <v>9</v>
      </c>
      <c r="D626" s="11" t="s">
        <v>10</v>
      </c>
      <c r="E626" s="11" t="s">
        <v>11</v>
      </c>
      <c r="F626" s="11" t="s">
        <v>871</v>
      </c>
    </row>
    <row r="627" spans="1:6">
      <c r="A627" s="11">
        <v>206</v>
      </c>
      <c r="B627" s="11" t="s">
        <v>872</v>
      </c>
      <c r="C627" s="11" t="s">
        <v>9</v>
      </c>
      <c r="D627" s="11" t="s">
        <v>10</v>
      </c>
      <c r="E627" s="11" t="s">
        <v>14</v>
      </c>
      <c r="F627" s="11" t="s">
        <v>873</v>
      </c>
    </row>
    <row r="628" spans="1:6">
      <c r="A628" s="11">
        <v>207</v>
      </c>
      <c r="B628" s="11" t="s">
        <v>874</v>
      </c>
      <c r="C628" s="11" t="s">
        <v>9</v>
      </c>
      <c r="D628" s="11" t="s">
        <v>10</v>
      </c>
      <c r="E628" s="11" t="s">
        <v>17</v>
      </c>
      <c r="F628" s="11" t="s">
        <v>875</v>
      </c>
    </row>
    <row r="629" spans="1:6">
      <c r="A629" s="11">
        <v>208</v>
      </c>
      <c r="B629" s="11" t="s">
        <v>876</v>
      </c>
      <c r="C629" s="11" t="s">
        <v>9</v>
      </c>
      <c r="D629" s="11" t="s">
        <v>10</v>
      </c>
      <c r="E629" s="11" t="s">
        <v>87</v>
      </c>
      <c r="F629" s="11" t="s">
        <v>877</v>
      </c>
    </row>
    <row r="630" spans="1:6">
      <c r="A630" s="11">
        <v>209</v>
      </c>
      <c r="B630" s="11" t="s">
        <v>878</v>
      </c>
      <c r="C630" s="11" t="s">
        <v>9</v>
      </c>
      <c r="D630" s="11" t="s">
        <v>10</v>
      </c>
      <c r="E630" s="11" t="s">
        <v>11</v>
      </c>
      <c r="F630" s="11" t="s">
        <v>879</v>
      </c>
    </row>
    <row r="631" spans="1:6">
      <c r="A631" s="11">
        <v>210</v>
      </c>
      <c r="B631" s="11" t="s">
        <v>880</v>
      </c>
      <c r="C631" s="11" t="s">
        <v>9</v>
      </c>
      <c r="D631" s="11" t="s">
        <v>10</v>
      </c>
      <c r="E631" s="11" t="s">
        <v>14</v>
      </c>
      <c r="F631" s="11" t="s">
        <v>881</v>
      </c>
    </row>
    <row r="632" spans="1:6">
      <c r="A632" s="11">
        <v>211</v>
      </c>
      <c r="B632" s="11" t="s">
        <v>882</v>
      </c>
      <c r="C632" s="11" t="s">
        <v>9</v>
      </c>
      <c r="D632" s="11" t="s">
        <v>10</v>
      </c>
      <c r="E632" s="11" t="s">
        <v>11</v>
      </c>
      <c r="F632" s="11" t="s">
        <v>883</v>
      </c>
    </row>
    <row r="633" spans="1:6">
      <c r="A633" s="11">
        <v>212</v>
      </c>
      <c r="B633" s="11" t="s">
        <v>884</v>
      </c>
      <c r="C633" s="11" t="s">
        <v>9</v>
      </c>
      <c r="D633" s="11" t="s">
        <v>10</v>
      </c>
      <c r="E633" s="11" t="s">
        <v>14</v>
      </c>
      <c r="F633" s="11" t="s">
        <v>885</v>
      </c>
    </row>
    <row r="634" spans="1:6">
      <c r="A634" s="11">
        <v>213</v>
      </c>
      <c r="B634" s="11" t="s">
        <v>886</v>
      </c>
      <c r="C634" s="11" t="s">
        <v>9</v>
      </c>
      <c r="D634" s="11" t="s">
        <v>10</v>
      </c>
      <c r="E634" s="11" t="s">
        <v>14</v>
      </c>
      <c r="F634" s="11" t="s">
        <v>887</v>
      </c>
    </row>
    <row r="635" spans="1:6">
      <c r="A635" s="11">
        <v>214</v>
      </c>
      <c r="B635" s="11" t="s">
        <v>888</v>
      </c>
      <c r="C635" s="11" t="s">
        <v>9</v>
      </c>
      <c r="D635" s="11" t="s">
        <v>10</v>
      </c>
      <c r="E635" s="11" t="s">
        <v>11</v>
      </c>
      <c r="F635" s="11" t="s">
        <v>889</v>
      </c>
    </row>
    <row r="636" spans="1:6">
      <c r="A636" s="11">
        <v>215</v>
      </c>
      <c r="B636" s="11" t="s">
        <v>890</v>
      </c>
      <c r="C636" s="11" t="s">
        <v>9</v>
      </c>
      <c r="D636" s="11" t="s">
        <v>10</v>
      </c>
      <c r="E636" s="11" t="s">
        <v>14</v>
      </c>
      <c r="F636" s="11" t="s">
        <v>891</v>
      </c>
    </row>
    <row r="637" spans="1:6">
      <c r="A637" s="11">
        <v>216</v>
      </c>
      <c r="B637" s="11" t="s">
        <v>892</v>
      </c>
      <c r="C637" s="11" t="s">
        <v>9</v>
      </c>
      <c r="D637" s="11" t="s">
        <v>10</v>
      </c>
      <c r="E637" s="11" t="s">
        <v>14</v>
      </c>
      <c r="F637" s="11" t="s">
        <v>893</v>
      </c>
    </row>
    <row r="638" spans="1:6">
      <c r="A638" s="11">
        <v>217</v>
      </c>
      <c r="B638" s="11" t="s">
        <v>894</v>
      </c>
      <c r="C638" s="11" t="s">
        <v>9</v>
      </c>
      <c r="D638" s="11" t="s">
        <v>10</v>
      </c>
      <c r="E638" s="11" t="s">
        <v>14</v>
      </c>
      <c r="F638" s="11" t="s">
        <v>895</v>
      </c>
    </row>
    <row r="639" spans="1:6">
      <c r="A639" s="11">
        <v>218</v>
      </c>
      <c r="B639" s="11" t="s">
        <v>896</v>
      </c>
      <c r="C639" s="11" t="s">
        <v>9</v>
      </c>
      <c r="D639" s="11" t="s">
        <v>10</v>
      </c>
      <c r="E639" s="11" t="s">
        <v>11</v>
      </c>
      <c r="F639" s="11" t="s">
        <v>897</v>
      </c>
    </row>
    <row r="640" spans="1:6">
      <c r="A640" s="11">
        <v>219</v>
      </c>
      <c r="B640" s="11" t="s">
        <v>898</v>
      </c>
      <c r="C640" s="11" t="s">
        <v>9</v>
      </c>
      <c r="D640" s="11" t="s">
        <v>10</v>
      </c>
      <c r="E640" s="11" t="s">
        <v>11</v>
      </c>
      <c r="F640" s="11" t="s">
        <v>899</v>
      </c>
    </row>
    <row r="641" spans="1:6">
      <c r="A641" s="11">
        <v>220</v>
      </c>
      <c r="B641" s="11" t="s">
        <v>900</v>
      </c>
      <c r="C641" s="11" t="s">
        <v>9</v>
      </c>
      <c r="D641" s="11" t="s">
        <v>10</v>
      </c>
      <c r="E641" s="11" t="s">
        <v>11</v>
      </c>
      <c r="F641" s="11" t="s">
        <v>901</v>
      </c>
    </row>
    <row r="642" spans="1:6">
      <c r="A642" s="11">
        <v>221</v>
      </c>
      <c r="B642" s="11" t="s">
        <v>902</v>
      </c>
      <c r="C642" s="11" t="s">
        <v>9</v>
      </c>
      <c r="D642" s="11" t="s">
        <v>10</v>
      </c>
      <c r="E642" s="11" t="s">
        <v>11</v>
      </c>
      <c r="F642" s="11" t="s">
        <v>903</v>
      </c>
    </row>
    <row r="643" spans="1:6">
      <c r="A643" s="11">
        <v>222</v>
      </c>
      <c r="B643" s="11" t="s">
        <v>904</v>
      </c>
      <c r="C643" s="11" t="s">
        <v>9</v>
      </c>
      <c r="D643" s="11" t="s">
        <v>10</v>
      </c>
      <c r="E643" s="11" t="s">
        <v>14</v>
      </c>
      <c r="F643" s="11" t="s">
        <v>905</v>
      </c>
    </row>
    <row r="644" spans="1:6">
      <c r="A644" s="11">
        <v>223</v>
      </c>
      <c r="B644" s="11" t="s">
        <v>906</v>
      </c>
      <c r="C644" s="11" t="s">
        <v>9</v>
      </c>
      <c r="D644" s="11" t="s">
        <v>10</v>
      </c>
      <c r="E644" s="11" t="s">
        <v>14</v>
      </c>
      <c r="F644" s="11" t="s">
        <v>907</v>
      </c>
    </row>
    <row r="645" spans="1:6">
      <c r="A645" s="11">
        <v>224</v>
      </c>
      <c r="B645" s="11" t="s">
        <v>908</v>
      </c>
      <c r="C645" s="11" t="s">
        <v>9</v>
      </c>
      <c r="D645" s="11" t="s">
        <v>10</v>
      </c>
      <c r="E645" s="11" t="s">
        <v>19</v>
      </c>
      <c r="F645" s="11" t="s">
        <v>909</v>
      </c>
    </row>
    <row r="646" spans="1:6">
      <c r="A646" s="11">
        <v>225</v>
      </c>
      <c r="B646" s="11" t="s">
        <v>910</v>
      </c>
      <c r="C646" s="11" t="s">
        <v>9</v>
      </c>
      <c r="D646" s="11" t="s">
        <v>10</v>
      </c>
      <c r="E646" s="11" t="s">
        <v>417</v>
      </c>
      <c r="F646" s="11" t="s">
        <v>911</v>
      </c>
    </row>
    <row r="647" spans="1:6">
      <c r="A647" s="11">
        <v>226</v>
      </c>
      <c r="B647" s="11" t="s">
        <v>912</v>
      </c>
      <c r="C647" s="11" t="s">
        <v>9</v>
      </c>
      <c r="D647" s="11" t="s">
        <v>10</v>
      </c>
      <c r="E647" s="11" t="s">
        <v>417</v>
      </c>
      <c r="F647" s="11" t="s">
        <v>913</v>
      </c>
    </row>
    <row r="648" spans="1:6">
      <c r="A648" s="11">
        <v>227</v>
      </c>
      <c r="B648" s="11" t="s">
        <v>914</v>
      </c>
      <c r="C648" s="11" t="s">
        <v>9</v>
      </c>
      <c r="D648" s="11" t="s">
        <v>10</v>
      </c>
      <c r="E648" s="11" t="s">
        <v>417</v>
      </c>
      <c r="F648" s="11" t="s">
        <v>915</v>
      </c>
    </row>
    <row r="649" spans="1:6">
      <c r="A649" s="11">
        <v>228</v>
      </c>
      <c r="B649" s="11" t="s">
        <v>916</v>
      </c>
      <c r="C649" s="11" t="s">
        <v>9</v>
      </c>
      <c r="D649" s="11" t="s">
        <v>10</v>
      </c>
      <c r="E649" s="11" t="s">
        <v>417</v>
      </c>
      <c r="F649" s="11" t="s">
        <v>917</v>
      </c>
    </row>
    <row r="650" spans="1:6">
      <c r="A650" s="11">
        <v>229</v>
      </c>
      <c r="B650" s="11" t="s">
        <v>918</v>
      </c>
      <c r="C650" s="11" t="s">
        <v>9</v>
      </c>
      <c r="D650" s="11" t="s">
        <v>10</v>
      </c>
      <c r="E650" s="11" t="s">
        <v>417</v>
      </c>
      <c r="F650" s="11" t="s">
        <v>919</v>
      </c>
    </row>
    <row r="651" spans="1:6">
      <c r="A651" s="11">
        <v>230</v>
      </c>
      <c r="B651" s="11" t="s">
        <v>920</v>
      </c>
      <c r="C651" s="11" t="s">
        <v>9</v>
      </c>
      <c r="D651" s="11" t="s">
        <v>10</v>
      </c>
      <c r="E651" s="11" t="s">
        <v>11</v>
      </c>
      <c r="F651" s="11" t="s">
        <v>921</v>
      </c>
    </row>
    <row r="652" spans="1:6">
      <c r="A652" s="11">
        <v>231</v>
      </c>
      <c r="B652" s="11" t="s">
        <v>922</v>
      </c>
      <c r="C652" s="11" t="s">
        <v>9</v>
      </c>
      <c r="D652" s="11" t="s">
        <v>10</v>
      </c>
      <c r="E652" s="11" t="s">
        <v>653</v>
      </c>
      <c r="F652" s="11" t="s">
        <v>923</v>
      </c>
    </row>
    <row r="653" spans="1:6">
      <c r="A653" s="11">
        <v>232</v>
      </c>
      <c r="B653" s="11" t="s">
        <v>924</v>
      </c>
      <c r="C653" s="11" t="s">
        <v>9</v>
      </c>
      <c r="D653" s="11" t="s">
        <v>10</v>
      </c>
      <c r="E653" s="11" t="s">
        <v>11</v>
      </c>
      <c r="F653" s="11" t="s">
        <v>925</v>
      </c>
    </row>
    <row r="654" spans="1:6">
      <c r="A654" s="11">
        <v>233</v>
      </c>
      <c r="B654" s="11" t="s">
        <v>926</v>
      </c>
      <c r="C654" s="11" t="s">
        <v>9</v>
      </c>
      <c r="D654" s="11" t="s">
        <v>10</v>
      </c>
      <c r="E654" s="11" t="s">
        <v>14</v>
      </c>
      <c r="F654" s="11" t="s">
        <v>927</v>
      </c>
    </row>
    <row r="655" spans="1:6">
      <c r="A655" s="11">
        <v>234</v>
      </c>
      <c r="B655" s="11" t="s">
        <v>928</v>
      </c>
      <c r="C655" s="11" t="s">
        <v>9</v>
      </c>
      <c r="D655" s="11" t="s">
        <v>10</v>
      </c>
      <c r="E655" s="11" t="s">
        <v>14</v>
      </c>
      <c r="F655" s="11" t="s">
        <v>929</v>
      </c>
    </row>
    <row r="656" spans="1:6">
      <c r="A656" s="11">
        <v>235</v>
      </c>
      <c r="B656" s="11" t="s">
        <v>930</v>
      </c>
      <c r="C656" s="11" t="s">
        <v>9</v>
      </c>
      <c r="D656" s="11" t="s">
        <v>10</v>
      </c>
      <c r="E656" s="11" t="s">
        <v>11</v>
      </c>
      <c r="F656" s="11" t="s">
        <v>931</v>
      </c>
    </row>
    <row r="657" spans="1:6">
      <c r="A657" s="11">
        <v>236</v>
      </c>
      <c r="B657" s="11" t="s">
        <v>932</v>
      </c>
      <c r="C657" s="11" t="s">
        <v>9</v>
      </c>
      <c r="D657" s="11" t="s">
        <v>10</v>
      </c>
      <c r="E657" s="11" t="s">
        <v>38</v>
      </c>
      <c r="F657" s="11" t="s">
        <v>933</v>
      </c>
    </row>
    <row r="658" spans="1:6">
      <c r="A658" s="11">
        <v>237</v>
      </c>
      <c r="B658" s="11" t="s">
        <v>934</v>
      </c>
      <c r="C658" s="11" t="s">
        <v>9</v>
      </c>
      <c r="D658" s="11" t="s">
        <v>10</v>
      </c>
      <c r="E658" s="11" t="s">
        <v>14</v>
      </c>
      <c r="F658" s="11" t="s">
        <v>935</v>
      </c>
    </row>
    <row r="659" spans="1:6">
      <c r="A659" s="11">
        <v>238</v>
      </c>
      <c r="B659" s="11" t="s">
        <v>936</v>
      </c>
      <c r="C659" s="11" t="s">
        <v>9</v>
      </c>
      <c r="D659" s="11" t="s">
        <v>10</v>
      </c>
      <c r="E659" s="11" t="s">
        <v>11</v>
      </c>
      <c r="F659" s="11" t="s">
        <v>937</v>
      </c>
    </row>
    <row r="660" spans="1:6">
      <c r="A660" s="11">
        <v>239</v>
      </c>
      <c r="B660" s="11" t="s">
        <v>938</v>
      </c>
      <c r="C660" s="11" t="s">
        <v>9</v>
      </c>
      <c r="D660" s="11" t="s">
        <v>10</v>
      </c>
      <c r="E660" s="11" t="s">
        <v>28</v>
      </c>
      <c r="F660" s="11" t="s">
        <v>939</v>
      </c>
    </row>
    <row r="661" spans="1:6">
      <c r="A661" s="11">
        <v>240</v>
      </c>
      <c r="B661" s="11" t="s">
        <v>940</v>
      </c>
      <c r="C661" s="11" t="s">
        <v>9</v>
      </c>
      <c r="D661" s="11" t="s">
        <v>10</v>
      </c>
      <c r="E661" s="11" t="s">
        <v>38</v>
      </c>
      <c r="F661" s="11" t="s">
        <v>941</v>
      </c>
    </row>
    <row r="662" spans="1:6">
      <c r="A662" s="11">
        <v>241</v>
      </c>
      <c r="B662" s="11" t="s">
        <v>942</v>
      </c>
      <c r="C662" s="11" t="s">
        <v>9</v>
      </c>
      <c r="D662" s="11" t="s">
        <v>10</v>
      </c>
      <c r="E662" s="11" t="s">
        <v>14</v>
      </c>
      <c r="F662" s="11" t="s">
        <v>943</v>
      </c>
    </row>
    <row r="663" spans="1:6">
      <c r="A663" s="11">
        <v>242</v>
      </c>
      <c r="B663" s="11" t="s">
        <v>944</v>
      </c>
      <c r="C663" s="11" t="s">
        <v>9</v>
      </c>
      <c r="D663" s="11" t="s">
        <v>10</v>
      </c>
      <c r="E663" s="11" t="s">
        <v>17</v>
      </c>
      <c r="F663" s="11" t="s">
        <v>945</v>
      </c>
    </row>
    <row r="664" spans="1:6">
      <c r="A664" s="11">
        <v>243</v>
      </c>
      <c r="B664" s="11" t="s">
        <v>946</v>
      </c>
      <c r="C664" s="11" t="s">
        <v>9</v>
      </c>
      <c r="D664" s="11" t="s">
        <v>10</v>
      </c>
      <c r="E664" s="11" t="s">
        <v>106</v>
      </c>
      <c r="F664" s="11" t="s">
        <v>947</v>
      </c>
    </row>
    <row r="665" spans="1:6">
      <c r="A665" s="11">
        <v>244</v>
      </c>
      <c r="B665" s="11" t="s">
        <v>948</v>
      </c>
      <c r="C665" s="11" t="s">
        <v>9</v>
      </c>
      <c r="D665" s="11" t="s">
        <v>10</v>
      </c>
      <c r="E665" s="11" t="s">
        <v>106</v>
      </c>
      <c r="F665" s="11" t="s">
        <v>949</v>
      </c>
    </row>
    <row r="666" spans="1:6">
      <c r="A666" s="11">
        <v>245</v>
      </c>
      <c r="B666" s="11" t="s">
        <v>950</v>
      </c>
      <c r="C666" s="11" t="s">
        <v>9</v>
      </c>
      <c r="D666" s="11" t="s">
        <v>10</v>
      </c>
      <c r="E666" s="11" t="s">
        <v>106</v>
      </c>
      <c r="F666" s="11" t="s">
        <v>951</v>
      </c>
    </row>
    <row r="667" spans="1:6">
      <c r="A667" s="11">
        <v>246</v>
      </c>
      <c r="B667" s="11" t="s">
        <v>952</v>
      </c>
      <c r="C667" s="11" t="s">
        <v>9</v>
      </c>
      <c r="D667" s="11" t="s">
        <v>10</v>
      </c>
      <c r="E667" s="11" t="s">
        <v>11</v>
      </c>
      <c r="F667" s="11" t="s">
        <v>953</v>
      </c>
    </row>
    <row r="668" spans="1:6">
      <c r="A668" s="11">
        <v>247</v>
      </c>
      <c r="B668" s="11" t="s">
        <v>954</v>
      </c>
      <c r="C668" s="11" t="s">
        <v>9</v>
      </c>
      <c r="D668" s="11" t="s">
        <v>10</v>
      </c>
      <c r="E668" s="11" t="s">
        <v>11</v>
      </c>
      <c r="F668" s="11" t="s">
        <v>955</v>
      </c>
    </row>
    <row r="669" spans="1:6">
      <c r="A669" s="11">
        <v>248</v>
      </c>
      <c r="B669" s="11" t="s">
        <v>956</v>
      </c>
      <c r="C669" s="11" t="s">
        <v>9</v>
      </c>
      <c r="D669" s="11" t="s">
        <v>10</v>
      </c>
      <c r="E669" s="11" t="s">
        <v>11</v>
      </c>
      <c r="F669" s="11" t="s">
        <v>957</v>
      </c>
    </row>
    <row r="670" spans="1:6">
      <c r="A670" s="11">
        <v>249</v>
      </c>
      <c r="B670" s="11" t="s">
        <v>958</v>
      </c>
      <c r="C670" s="11" t="s">
        <v>9</v>
      </c>
      <c r="D670" s="11" t="s">
        <v>10</v>
      </c>
      <c r="E670" s="11" t="s">
        <v>11</v>
      </c>
      <c r="F670" s="11" t="s">
        <v>959</v>
      </c>
    </row>
    <row r="671" spans="1:6">
      <c r="A671" s="11">
        <v>250</v>
      </c>
      <c r="B671" s="11" t="s">
        <v>960</v>
      </c>
      <c r="C671" s="11" t="s">
        <v>9</v>
      </c>
      <c r="D671" s="11" t="s">
        <v>10</v>
      </c>
      <c r="E671" s="11" t="s">
        <v>11</v>
      </c>
      <c r="F671" s="11" t="s">
        <v>961</v>
      </c>
    </row>
    <row r="672" spans="1:6">
      <c r="A672" s="11">
        <v>251</v>
      </c>
      <c r="B672" s="11" t="s">
        <v>962</v>
      </c>
      <c r="C672" s="11" t="s">
        <v>9</v>
      </c>
      <c r="D672" s="11" t="s">
        <v>10</v>
      </c>
      <c r="E672" s="11" t="s">
        <v>11</v>
      </c>
      <c r="F672" s="11" t="s">
        <v>963</v>
      </c>
    </row>
    <row r="673" spans="1:6">
      <c r="A673" s="11">
        <v>252</v>
      </c>
      <c r="B673" s="11" t="s">
        <v>964</v>
      </c>
      <c r="C673" s="11" t="s">
        <v>9</v>
      </c>
      <c r="D673" s="11" t="s">
        <v>10</v>
      </c>
      <c r="E673" s="11" t="s">
        <v>11</v>
      </c>
      <c r="F673" s="11" t="s">
        <v>965</v>
      </c>
    </row>
    <row r="674" spans="1:6">
      <c r="A674" s="11">
        <v>253</v>
      </c>
      <c r="B674" s="11" t="s">
        <v>966</v>
      </c>
      <c r="C674" s="11" t="s">
        <v>9</v>
      </c>
      <c r="D674" s="11" t="s">
        <v>10</v>
      </c>
      <c r="E674" s="11" t="s">
        <v>11</v>
      </c>
      <c r="F674" s="11" t="s">
        <v>967</v>
      </c>
    </row>
    <row r="675" spans="1:6">
      <c r="A675" s="11">
        <v>254</v>
      </c>
      <c r="B675" s="11" t="s">
        <v>968</v>
      </c>
      <c r="C675" s="11" t="s">
        <v>9</v>
      </c>
      <c r="D675" s="11" t="s">
        <v>10</v>
      </c>
      <c r="E675" s="11" t="s">
        <v>11</v>
      </c>
      <c r="F675" s="11" t="s">
        <v>969</v>
      </c>
    </row>
    <row r="676" spans="1:6">
      <c r="A676" s="11">
        <v>255</v>
      </c>
      <c r="B676" s="11" t="s">
        <v>970</v>
      </c>
      <c r="C676" s="11" t="s">
        <v>9</v>
      </c>
      <c r="D676" s="11" t="s">
        <v>10</v>
      </c>
      <c r="E676" s="11" t="s">
        <v>11</v>
      </c>
      <c r="F676" s="11" t="s">
        <v>971</v>
      </c>
    </row>
    <row r="677" spans="1:6">
      <c r="A677" s="11">
        <v>256</v>
      </c>
      <c r="B677" s="11" t="s">
        <v>972</v>
      </c>
      <c r="C677" s="11" t="s">
        <v>9</v>
      </c>
      <c r="D677" s="11" t="s">
        <v>10</v>
      </c>
      <c r="E677" s="11" t="s">
        <v>11</v>
      </c>
      <c r="F677" s="11" t="s">
        <v>973</v>
      </c>
    </row>
    <row r="678" spans="1:6">
      <c r="A678" s="11">
        <v>257</v>
      </c>
      <c r="B678" s="11" t="s">
        <v>974</v>
      </c>
      <c r="C678" s="11" t="s">
        <v>9</v>
      </c>
      <c r="D678" s="11" t="s">
        <v>10</v>
      </c>
      <c r="E678" s="11" t="s">
        <v>11</v>
      </c>
      <c r="F678" s="11" t="s">
        <v>975</v>
      </c>
    </row>
    <row r="679" spans="1:6">
      <c r="A679" s="11">
        <v>258</v>
      </c>
      <c r="B679" s="11" t="s">
        <v>976</v>
      </c>
      <c r="C679" s="11" t="s">
        <v>9</v>
      </c>
      <c r="D679" s="11" t="s">
        <v>10</v>
      </c>
      <c r="E679" s="11" t="s">
        <v>11</v>
      </c>
      <c r="F679" s="11" t="s">
        <v>977</v>
      </c>
    </row>
    <row r="680" spans="1:6">
      <c r="A680" s="11">
        <v>259</v>
      </c>
      <c r="B680" s="11" t="s">
        <v>978</v>
      </c>
      <c r="C680" s="11" t="s">
        <v>9</v>
      </c>
      <c r="D680" s="11" t="s">
        <v>10</v>
      </c>
      <c r="E680" s="11" t="s">
        <v>11</v>
      </c>
      <c r="F680" s="11" t="s">
        <v>979</v>
      </c>
    </row>
    <row r="681" spans="1:6">
      <c r="A681" s="11">
        <v>260</v>
      </c>
      <c r="B681" s="11" t="s">
        <v>980</v>
      </c>
      <c r="C681" s="11" t="s">
        <v>9</v>
      </c>
      <c r="D681" s="11" t="s">
        <v>10</v>
      </c>
      <c r="E681" s="11" t="s">
        <v>11</v>
      </c>
      <c r="F681" s="11" t="s">
        <v>981</v>
      </c>
    </row>
    <row r="682" spans="1:6">
      <c r="A682" s="11">
        <v>261</v>
      </c>
      <c r="B682" s="11" t="s">
        <v>982</v>
      </c>
      <c r="C682" s="11" t="s">
        <v>9</v>
      </c>
      <c r="D682" s="11" t="s">
        <v>10</v>
      </c>
      <c r="E682" s="11" t="s">
        <v>11</v>
      </c>
      <c r="F682" s="11" t="s">
        <v>983</v>
      </c>
    </row>
    <row r="683" spans="1:6">
      <c r="A683" s="11">
        <v>262</v>
      </c>
      <c r="B683" s="11" t="s">
        <v>984</v>
      </c>
      <c r="C683" s="11" t="s">
        <v>9</v>
      </c>
      <c r="D683" s="11" t="s">
        <v>10</v>
      </c>
      <c r="E683" s="11" t="s">
        <v>11</v>
      </c>
      <c r="F683" s="11" t="s">
        <v>985</v>
      </c>
    </row>
    <row r="684" spans="1:6">
      <c r="A684" s="11">
        <v>263</v>
      </c>
      <c r="B684" s="11" t="s">
        <v>986</v>
      </c>
      <c r="C684" s="11" t="s">
        <v>9</v>
      </c>
      <c r="D684" s="11" t="s">
        <v>10</v>
      </c>
      <c r="E684" s="11" t="s">
        <v>11</v>
      </c>
      <c r="F684" s="11" t="s">
        <v>987</v>
      </c>
    </row>
    <row r="685" spans="1:6">
      <c r="A685" s="11">
        <v>264</v>
      </c>
      <c r="B685" s="11" t="s">
        <v>988</v>
      </c>
      <c r="C685" s="11" t="s">
        <v>9</v>
      </c>
      <c r="D685" s="11" t="s">
        <v>10</v>
      </c>
      <c r="E685" s="11" t="s">
        <v>19</v>
      </c>
      <c r="F685" s="11" t="s">
        <v>989</v>
      </c>
    </row>
    <row r="686" spans="1:6">
      <c r="A686" s="11">
        <v>265</v>
      </c>
      <c r="B686" s="11" t="s">
        <v>990</v>
      </c>
      <c r="C686" s="11" t="s">
        <v>9</v>
      </c>
      <c r="D686" s="11" t="s">
        <v>10</v>
      </c>
      <c r="E686" s="11" t="s">
        <v>19</v>
      </c>
      <c r="F686" s="11" t="s">
        <v>991</v>
      </c>
    </row>
    <row r="687" spans="1:6">
      <c r="A687" s="11">
        <v>266</v>
      </c>
      <c r="B687" s="11" t="s">
        <v>992</v>
      </c>
      <c r="C687" s="11" t="s">
        <v>9</v>
      </c>
      <c r="D687" s="11" t="s">
        <v>10</v>
      </c>
      <c r="E687" s="11" t="s">
        <v>38</v>
      </c>
      <c r="F687" s="11" t="s">
        <v>993</v>
      </c>
    </row>
    <row r="688" spans="1:6">
      <c r="A688" s="11">
        <v>267</v>
      </c>
      <c r="B688" s="11" t="s">
        <v>994</v>
      </c>
      <c r="C688" s="11" t="s">
        <v>9</v>
      </c>
      <c r="D688" s="11" t="s">
        <v>10</v>
      </c>
      <c r="E688" s="11" t="s">
        <v>38</v>
      </c>
      <c r="F688" s="11" t="s">
        <v>995</v>
      </c>
    </row>
    <row r="689" spans="1:6">
      <c r="A689" s="11">
        <v>268</v>
      </c>
      <c r="B689" s="11" t="s">
        <v>996</v>
      </c>
      <c r="C689" s="11" t="s">
        <v>9</v>
      </c>
      <c r="D689" s="11" t="s">
        <v>10</v>
      </c>
      <c r="E689" s="11" t="s">
        <v>38</v>
      </c>
      <c r="F689" s="11" t="s">
        <v>997</v>
      </c>
    </row>
    <row r="690" spans="1:6">
      <c r="A690" s="11">
        <v>269</v>
      </c>
      <c r="B690" s="11" t="s">
        <v>998</v>
      </c>
      <c r="C690" s="11" t="s">
        <v>9</v>
      </c>
      <c r="D690" s="11" t="s">
        <v>10</v>
      </c>
      <c r="E690" s="11" t="s">
        <v>38</v>
      </c>
      <c r="F690" s="11" t="s">
        <v>999</v>
      </c>
    </row>
    <row r="691" spans="1:6">
      <c r="A691" s="11">
        <v>270</v>
      </c>
      <c r="B691" s="11" t="s">
        <v>1000</v>
      </c>
      <c r="C691" s="11" t="s">
        <v>9</v>
      </c>
      <c r="D691" s="11" t="s">
        <v>10</v>
      </c>
      <c r="E691" s="11" t="s">
        <v>38</v>
      </c>
      <c r="F691" s="11" t="s">
        <v>1001</v>
      </c>
    </row>
    <row r="692" spans="1:6">
      <c r="A692" s="11">
        <v>271</v>
      </c>
      <c r="B692" s="11" t="s">
        <v>1002</v>
      </c>
      <c r="C692" s="11" t="s">
        <v>9</v>
      </c>
      <c r="D692" s="11" t="s">
        <v>10</v>
      </c>
      <c r="E692" s="11" t="s">
        <v>38</v>
      </c>
      <c r="F692" s="11" t="s">
        <v>1003</v>
      </c>
    </row>
    <row r="693" spans="1:6">
      <c r="A693" s="11">
        <v>272</v>
      </c>
      <c r="B693" s="11" t="s">
        <v>1004</v>
      </c>
      <c r="C693" s="11" t="s">
        <v>9</v>
      </c>
      <c r="D693" s="11" t="s">
        <v>10</v>
      </c>
      <c r="E693" s="11" t="s">
        <v>19</v>
      </c>
      <c r="F693" s="11" t="s">
        <v>1005</v>
      </c>
    </row>
    <row r="694" spans="1:6">
      <c r="A694" s="11">
        <v>273</v>
      </c>
      <c r="B694" s="11" t="s">
        <v>1006</v>
      </c>
      <c r="C694" s="11" t="s">
        <v>9</v>
      </c>
      <c r="D694" s="11" t="s">
        <v>10</v>
      </c>
      <c r="E694" s="11" t="s">
        <v>11</v>
      </c>
      <c r="F694" s="11" t="s">
        <v>1007</v>
      </c>
    </row>
    <row r="695" spans="1:6">
      <c r="A695" s="11">
        <v>274</v>
      </c>
      <c r="B695" s="11" t="s">
        <v>1008</v>
      </c>
      <c r="C695" s="11" t="s">
        <v>9</v>
      </c>
      <c r="D695" s="11" t="s">
        <v>10</v>
      </c>
      <c r="E695" s="11" t="s">
        <v>14</v>
      </c>
      <c r="F695" s="11" t="s">
        <v>1009</v>
      </c>
    </row>
    <row r="696" spans="1:6">
      <c r="A696" s="11">
        <v>275</v>
      </c>
      <c r="B696" s="11" t="s">
        <v>1010</v>
      </c>
      <c r="C696" s="11" t="s">
        <v>9</v>
      </c>
      <c r="D696" s="11" t="s">
        <v>10</v>
      </c>
      <c r="E696" s="11" t="s">
        <v>11</v>
      </c>
      <c r="F696" s="11" t="s">
        <v>1011</v>
      </c>
    </row>
    <row r="697" spans="1:6">
      <c r="A697" s="11">
        <v>276</v>
      </c>
      <c r="B697" s="11" t="s">
        <v>1012</v>
      </c>
      <c r="C697" s="11" t="s">
        <v>9</v>
      </c>
      <c r="D697" s="11" t="s">
        <v>10</v>
      </c>
      <c r="E697" s="11" t="s">
        <v>19</v>
      </c>
      <c r="F697" s="11" t="s">
        <v>1013</v>
      </c>
    </row>
    <row r="698" spans="1:6">
      <c r="A698" s="11">
        <v>277</v>
      </c>
      <c r="B698" s="11" t="s">
        <v>1014</v>
      </c>
      <c r="C698" s="11" t="s">
        <v>9</v>
      </c>
      <c r="D698" s="11" t="s">
        <v>10</v>
      </c>
      <c r="E698" s="11" t="s">
        <v>19</v>
      </c>
      <c r="F698" s="11" t="s">
        <v>1015</v>
      </c>
    </row>
    <row r="699" spans="1:6">
      <c r="A699" s="11">
        <v>278</v>
      </c>
      <c r="B699" s="11" t="s">
        <v>1016</v>
      </c>
      <c r="C699" s="11" t="s">
        <v>9</v>
      </c>
      <c r="D699" s="11" t="s">
        <v>10</v>
      </c>
      <c r="E699" s="11" t="s">
        <v>11</v>
      </c>
      <c r="F699" s="11" t="s">
        <v>1017</v>
      </c>
    </row>
    <row r="700" spans="1:6">
      <c r="A700" s="11">
        <v>279</v>
      </c>
      <c r="B700" s="11" t="s">
        <v>1018</v>
      </c>
      <c r="C700" s="11" t="s">
        <v>9</v>
      </c>
      <c r="D700" s="11" t="s">
        <v>10</v>
      </c>
      <c r="E700" s="11" t="s">
        <v>38</v>
      </c>
      <c r="F700" s="11" t="s">
        <v>1019</v>
      </c>
    </row>
    <row r="701" spans="1:6">
      <c r="A701" s="11">
        <v>280</v>
      </c>
      <c r="B701" s="11" t="s">
        <v>1020</v>
      </c>
      <c r="C701" s="11" t="s">
        <v>9</v>
      </c>
      <c r="D701" s="11" t="s">
        <v>10</v>
      </c>
      <c r="E701" s="11" t="s">
        <v>17</v>
      </c>
      <c r="F701" s="11" t="s">
        <v>1021</v>
      </c>
    </row>
    <row r="702" spans="1:6">
      <c r="A702" s="11">
        <v>281</v>
      </c>
      <c r="B702" s="11" t="s">
        <v>1022</v>
      </c>
      <c r="C702" s="11" t="s">
        <v>9</v>
      </c>
      <c r="D702" s="11" t="s">
        <v>10</v>
      </c>
      <c r="E702" s="11" t="s">
        <v>38</v>
      </c>
      <c r="F702" s="11" t="s">
        <v>1023</v>
      </c>
    </row>
    <row r="703" spans="1:6">
      <c r="A703" s="11">
        <v>282</v>
      </c>
      <c r="B703" s="11" t="s">
        <v>1024</v>
      </c>
      <c r="C703" s="11" t="s">
        <v>9</v>
      </c>
      <c r="D703" s="11" t="s">
        <v>10</v>
      </c>
      <c r="E703" s="11" t="s">
        <v>17</v>
      </c>
      <c r="F703" s="11" t="s">
        <v>1025</v>
      </c>
    </row>
    <row r="704" spans="1:6">
      <c r="A704" s="11">
        <v>283</v>
      </c>
      <c r="B704" s="11" t="s">
        <v>1026</v>
      </c>
      <c r="C704" s="11" t="s">
        <v>9</v>
      </c>
      <c r="D704" s="11" t="s">
        <v>10</v>
      </c>
      <c r="E704" s="11" t="s">
        <v>14</v>
      </c>
      <c r="F704" s="11" t="s">
        <v>1027</v>
      </c>
    </row>
    <row r="705" spans="1:6">
      <c r="A705" s="11">
        <v>284</v>
      </c>
      <c r="B705" s="11" t="s">
        <v>1028</v>
      </c>
      <c r="C705" s="11" t="s">
        <v>9</v>
      </c>
      <c r="D705" s="11" t="s">
        <v>10</v>
      </c>
      <c r="E705" s="11" t="s">
        <v>17</v>
      </c>
      <c r="F705" s="11" t="s">
        <v>1029</v>
      </c>
    </row>
    <row r="706" spans="1:6">
      <c r="A706" s="11">
        <v>285</v>
      </c>
      <c r="B706" s="11" t="s">
        <v>1030</v>
      </c>
      <c r="C706" s="11" t="s">
        <v>9</v>
      </c>
      <c r="D706" s="11" t="s">
        <v>10</v>
      </c>
      <c r="E706" s="11" t="s">
        <v>11</v>
      </c>
      <c r="F706" s="11" t="s">
        <v>1031</v>
      </c>
    </row>
    <row r="707" spans="1:6">
      <c r="A707" s="11">
        <v>286</v>
      </c>
      <c r="B707" s="11" t="s">
        <v>1032</v>
      </c>
      <c r="C707" s="11" t="s">
        <v>9</v>
      </c>
      <c r="D707" s="11" t="s">
        <v>10</v>
      </c>
      <c r="E707" s="11" t="s">
        <v>17</v>
      </c>
      <c r="F707" s="11" t="s">
        <v>1033</v>
      </c>
    </row>
    <row r="708" spans="1:6">
      <c r="A708" s="11">
        <v>287</v>
      </c>
      <c r="B708" s="11" t="s">
        <v>1034</v>
      </c>
      <c r="C708" s="11" t="s">
        <v>9</v>
      </c>
      <c r="D708" s="11" t="s">
        <v>10</v>
      </c>
      <c r="E708" s="11" t="s">
        <v>17</v>
      </c>
      <c r="F708" s="11" t="s">
        <v>1035</v>
      </c>
    </row>
    <row r="709" spans="1:6">
      <c r="A709" s="11">
        <v>288</v>
      </c>
      <c r="B709" s="11" t="s">
        <v>1036</v>
      </c>
      <c r="C709" s="11" t="s">
        <v>9</v>
      </c>
      <c r="D709" s="11" t="s">
        <v>10</v>
      </c>
      <c r="E709" s="11" t="s">
        <v>417</v>
      </c>
      <c r="F709" s="11" t="s">
        <v>1037</v>
      </c>
    </row>
    <row r="710" spans="1:6">
      <c r="A710" s="11">
        <v>289</v>
      </c>
      <c r="B710" s="11" t="s">
        <v>1038</v>
      </c>
      <c r="C710" s="11" t="s">
        <v>9</v>
      </c>
      <c r="D710" s="11" t="s">
        <v>10</v>
      </c>
      <c r="E710" s="11" t="s">
        <v>14</v>
      </c>
      <c r="F710" s="11" t="s">
        <v>1039</v>
      </c>
    </row>
    <row r="711" spans="1:6">
      <c r="A711" s="11">
        <v>290</v>
      </c>
      <c r="B711" s="11" t="s">
        <v>1040</v>
      </c>
      <c r="C711" s="11" t="s">
        <v>9</v>
      </c>
      <c r="D711" s="11" t="s">
        <v>10</v>
      </c>
      <c r="E711" s="11" t="s">
        <v>11</v>
      </c>
      <c r="F711" s="11" t="s">
        <v>1041</v>
      </c>
    </row>
    <row r="712" spans="1:6">
      <c r="A712" s="11">
        <v>291</v>
      </c>
      <c r="B712" s="11" t="s">
        <v>1042</v>
      </c>
      <c r="C712" s="11" t="s">
        <v>9</v>
      </c>
      <c r="D712" s="11" t="s">
        <v>10</v>
      </c>
      <c r="E712" s="11" t="s">
        <v>14</v>
      </c>
      <c r="F712" s="11" t="s">
        <v>1043</v>
      </c>
    </row>
    <row r="713" spans="1:6">
      <c r="A713" s="11">
        <v>292</v>
      </c>
      <c r="B713" s="11" t="s">
        <v>1044</v>
      </c>
      <c r="C713" s="11" t="s">
        <v>9</v>
      </c>
      <c r="D713" s="11" t="s">
        <v>10</v>
      </c>
      <c r="E713" s="11" t="s">
        <v>17</v>
      </c>
      <c r="F713" s="11" t="s">
        <v>1045</v>
      </c>
    </row>
    <row r="714" spans="1:6">
      <c r="A714" s="11">
        <v>293</v>
      </c>
      <c r="B714" s="11" t="s">
        <v>1046</v>
      </c>
      <c r="C714" s="11" t="s">
        <v>9</v>
      </c>
      <c r="D714" s="11" t="s">
        <v>10</v>
      </c>
      <c r="E714" s="11" t="s">
        <v>17</v>
      </c>
      <c r="F714" s="11" t="s">
        <v>1047</v>
      </c>
    </row>
    <row r="715" spans="1:6">
      <c r="A715" s="11">
        <v>294</v>
      </c>
      <c r="B715" s="11" t="s">
        <v>1048</v>
      </c>
      <c r="C715" s="11" t="s">
        <v>9</v>
      </c>
      <c r="D715" s="11" t="s">
        <v>10</v>
      </c>
      <c r="E715" s="11" t="s">
        <v>17</v>
      </c>
      <c r="F715" s="11" t="s">
        <v>1049</v>
      </c>
    </row>
    <row r="716" spans="1:6">
      <c r="A716" s="11">
        <v>295</v>
      </c>
      <c r="B716" s="11" t="s">
        <v>1050</v>
      </c>
      <c r="C716" s="11" t="s">
        <v>9</v>
      </c>
      <c r="D716" s="11" t="s">
        <v>10</v>
      </c>
      <c r="E716" s="11" t="s">
        <v>11</v>
      </c>
      <c r="F716" s="11" t="s">
        <v>1051</v>
      </c>
    </row>
    <row r="717" spans="1:6">
      <c r="A717" s="11">
        <v>296</v>
      </c>
      <c r="B717" s="11" t="s">
        <v>1052</v>
      </c>
      <c r="C717" s="11" t="s">
        <v>9</v>
      </c>
      <c r="D717" s="11" t="s">
        <v>10</v>
      </c>
      <c r="E717" s="11" t="s">
        <v>11</v>
      </c>
      <c r="F717" s="11" t="s">
        <v>1053</v>
      </c>
    </row>
    <row r="718" spans="1:6">
      <c r="A718" s="11">
        <v>297</v>
      </c>
      <c r="B718" s="11" t="s">
        <v>1054</v>
      </c>
      <c r="C718" s="11" t="s">
        <v>9</v>
      </c>
      <c r="D718" s="11" t="s">
        <v>10</v>
      </c>
      <c r="E718" s="11" t="s">
        <v>17</v>
      </c>
      <c r="F718" s="11" t="s">
        <v>1055</v>
      </c>
    </row>
    <row r="719" spans="1:6">
      <c r="A719" s="11">
        <v>298</v>
      </c>
      <c r="B719" s="11" t="s">
        <v>1056</v>
      </c>
      <c r="C719" s="11" t="s">
        <v>9</v>
      </c>
      <c r="D719" s="11" t="s">
        <v>10</v>
      </c>
      <c r="E719" s="11" t="s">
        <v>11</v>
      </c>
      <c r="F719" s="11" t="s">
        <v>1057</v>
      </c>
    </row>
    <row r="720" spans="1:6">
      <c r="A720" s="11">
        <v>299</v>
      </c>
      <c r="B720" s="11" t="s">
        <v>1058</v>
      </c>
      <c r="C720" s="11" t="s">
        <v>9</v>
      </c>
      <c r="D720" s="11" t="s">
        <v>10</v>
      </c>
      <c r="E720" s="11" t="s">
        <v>14</v>
      </c>
      <c r="F720" s="11" t="s">
        <v>1059</v>
      </c>
    </row>
    <row r="721" spans="1:6">
      <c r="A721" s="11">
        <v>300</v>
      </c>
      <c r="B721" s="11" t="s">
        <v>1060</v>
      </c>
      <c r="C721" s="11" t="s">
        <v>9</v>
      </c>
      <c r="D721" s="11" t="s">
        <v>10</v>
      </c>
      <c r="E721" s="11" t="s">
        <v>14</v>
      </c>
      <c r="F721" s="11" t="s">
        <v>1061</v>
      </c>
    </row>
    <row r="722" spans="1:6">
      <c r="A722" s="11">
        <v>301</v>
      </c>
      <c r="B722" s="11" t="s">
        <v>1062</v>
      </c>
      <c r="C722" s="11" t="s">
        <v>9</v>
      </c>
      <c r="D722" s="11" t="s">
        <v>10</v>
      </c>
      <c r="E722" s="11" t="s">
        <v>11</v>
      </c>
      <c r="F722" s="11" t="s">
        <v>1063</v>
      </c>
    </row>
    <row r="723" spans="1:6">
      <c r="A723" s="11">
        <v>302</v>
      </c>
      <c r="B723" s="11" t="s">
        <v>1064</v>
      </c>
      <c r="C723" s="11" t="s">
        <v>9</v>
      </c>
      <c r="D723" s="11" t="s">
        <v>10</v>
      </c>
      <c r="E723" s="11" t="s">
        <v>11</v>
      </c>
      <c r="F723" s="11" t="s">
        <v>1065</v>
      </c>
    </row>
    <row r="724" spans="1:6">
      <c r="A724" s="11">
        <v>303</v>
      </c>
      <c r="B724" s="11" t="s">
        <v>1066</v>
      </c>
      <c r="C724" s="11" t="s">
        <v>9</v>
      </c>
      <c r="D724" s="11" t="s">
        <v>10</v>
      </c>
      <c r="E724" s="11" t="s">
        <v>11</v>
      </c>
      <c r="F724" s="11" t="s">
        <v>1067</v>
      </c>
    </row>
    <row r="725" spans="1:6">
      <c r="A725" s="11">
        <v>304</v>
      </c>
      <c r="B725" s="11" t="s">
        <v>1068</v>
      </c>
      <c r="C725" s="11" t="s">
        <v>9</v>
      </c>
      <c r="D725" s="11" t="s">
        <v>10</v>
      </c>
      <c r="E725" s="11" t="s">
        <v>19</v>
      </c>
      <c r="F725" s="11" t="s">
        <v>1069</v>
      </c>
    </row>
    <row r="726" spans="1:6">
      <c r="A726" s="11">
        <v>305</v>
      </c>
      <c r="B726" s="11" t="s">
        <v>1070</v>
      </c>
      <c r="C726" s="11" t="s">
        <v>9</v>
      </c>
      <c r="D726" s="11" t="s">
        <v>10</v>
      </c>
      <c r="E726" s="11" t="s">
        <v>14</v>
      </c>
      <c r="F726" s="11" t="s">
        <v>1071</v>
      </c>
    </row>
    <row r="727" spans="1:6">
      <c r="A727" s="11">
        <v>306</v>
      </c>
      <c r="B727" s="11" t="s">
        <v>1072</v>
      </c>
      <c r="C727" s="11" t="s">
        <v>9</v>
      </c>
      <c r="D727" s="11" t="s">
        <v>10</v>
      </c>
      <c r="E727" s="11" t="s">
        <v>14</v>
      </c>
      <c r="F727" s="11" t="s">
        <v>1073</v>
      </c>
    </row>
    <row r="728" spans="1:6">
      <c r="A728" s="11">
        <v>307</v>
      </c>
      <c r="B728" s="11" t="s">
        <v>1074</v>
      </c>
      <c r="C728" s="11" t="s">
        <v>9</v>
      </c>
      <c r="D728" s="11" t="s">
        <v>10</v>
      </c>
      <c r="E728" s="11" t="s">
        <v>38</v>
      </c>
      <c r="F728" s="11" t="s">
        <v>1075</v>
      </c>
    </row>
    <row r="729" spans="1:6">
      <c r="A729" s="11">
        <v>308</v>
      </c>
      <c r="B729" s="11" t="s">
        <v>1076</v>
      </c>
      <c r="C729" s="11" t="s">
        <v>9</v>
      </c>
      <c r="D729" s="11" t="s">
        <v>10</v>
      </c>
      <c r="E729" s="11" t="s">
        <v>11</v>
      </c>
      <c r="F729" s="11" t="s">
        <v>1077</v>
      </c>
    </row>
    <row r="730" spans="1:6">
      <c r="A730" s="11">
        <v>309</v>
      </c>
      <c r="B730" s="11" t="s">
        <v>1078</v>
      </c>
      <c r="C730" s="11" t="s">
        <v>9</v>
      </c>
      <c r="D730" s="11" t="s">
        <v>10</v>
      </c>
      <c r="E730" s="11" t="s">
        <v>11</v>
      </c>
      <c r="F730" s="11" t="s">
        <v>1079</v>
      </c>
    </row>
    <row r="731" spans="1:6">
      <c r="A731" s="11">
        <v>310</v>
      </c>
      <c r="B731" s="11" t="s">
        <v>1080</v>
      </c>
      <c r="C731" s="11" t="s">
        <v>9</v>
      </c>
      <c r="D731" s="11" t="s">
        <v>10</v>
      </c>
      <c r="E731" s="11" t="s">
        <v>11</v>
      </c>
      <c r="F731" s="11" t="s">
        <v>1081</v>
      </c>
    </row>
    <row r="732" spans="1:6">
      <c r="A732" s="11">
        <v>311</v>
      </c>
      <c r="B732" s="11" t="s">
        <v>1082</v>
      </c>
      <c r="C732" s="11" t="s">
        <v>9</v>
      </c>
      <c r="D732" s="11" t="s">
        <v>10</v>
      </c>
      <c r="E732" s="11" t="s">
        <v>17</v>
      </c>
      <c r="F732" s="11" t="s">
        <v>1083</v>
      </c>
    </row>
    <row r="733" spans="1:6">
      <c r="A733" s="11">
        <v>312</v>
      </c>
      <c r="B733" s="11" t="s">
        <v>1084</v>
      </c>
      <c r="C733" s="11" t="s">
        <v>9</v>
      </c>
      <c r="D733" s="11" t="s">
        <v>10</v>
      </c>
      <c r="E733" s="11" t="s">
        <v>106</v>
      </c>
      <c r="F733" s="11" t="s">
        <v>1085</v>
      </c>
    </row>
    <row r="734" spans="1:6">
      <c r="A734" s="11">
        <v>313</v>
      </c>
      <c r="B734" s="11" t="s">
        <v>1086</v>
      </c>
      <c r="C734" s="11" t="s">
        <v>9</v>
      </c>
      <c r="D734" s="11" t="s">
        <v>10</v>
      </c>
      <c r="E734" s="11" t="s">
        <v>14</v>
      </c>
      <c r="F734" s="11" t="s">
        <v>1087</v>
      </c>
    </row>
    <row r="735" spans="1:6">
      <c r="A735" s="11">
        <v>314</v>
      </c>
      <c r="B735" s="11" t="s">
        <v>1088</v>
      </c>
      <c r="C735" s="11" t="s">
        <v>9</v>
      </c>
      <c r="D735" s="11" t="s">
        <v>10</v>
      </c>
      <c r="E735" s="11" t="s">
        <v>38</v>
      </c>
      <c r="F735" s="11" t="s">
        <v>1089</v>
      </c>
    </row>
    <row r="736" spans="1:6">
      <c r="A736" s="11">
        <v>315</v>
      </c>
      <c r="B736" s="11" t="s">
        <v>1090</v>
      </c>
      <c r="C736" s="11" t="s">
        <v>9</v>
      </c>
      <c r="D736" s="11" t="s">
        <v>10</v>
      </c>
      <c r="E736" s="11" t="s">
        <v>14</v>
      </c>
      <c r="F736" s="11" t="s">
        <v>1091</v>
      </c>
    </row>
    <row r="737" spans="1:6">
      <c r="A737" s="11">
        <v>316</v>
      </c>
      <c r="B737" s="11" t="s">
        <v>1092</v>
      </c>
      <c r="C737" s="11" t="s">
        <v>9</v>
      </c>
      <c r="D737" s="11" t="s">
        <v>10</v>
      </c>
      <c r="E737" s="11" t="s">
        <v>38</v>
      </c>
      <c r="F737" s="11" t="s">
        <v>1093</v>
      </c>
    </row>
    <row r="738" spans="1:6">
      <c r="A738" s="11">
        <v>317</v>
      </c>
      <c r="B738" s="11" t="s">
        <v>1094</v>
      </c>
      <c r="C738" s="11" t="s">
        <v>9</v>
      </c>
      <c r="D738" s="11" t="s">
        <v>10</v>
      </c>
      <c r="E738" s="11" t="s">
        <v>17</v>
      </c>
      <c r="F738" s="11" t="s">
        <v>1095</v>
      </c>
    </row>
    <row r="739" spans="1:6">
      <c r="A739" s="11">
        <v>318</v>
      </c>
      <c r="B739" s="11" t="s">
        <v>1096</v>
      </c>
      <c r="C739" s="11" t="s">
        <v>9</v>
      </c>
      <c r="D739" s="11" t="s">
        <v>10</v>
      </c>
      <c r="E739" s="11" t="s">
        <v>19</v>
      </c>
      <c r="F739" s="11" t="s">
        <v>1097</v>
      </c>
    </row>
    <row r="740" spans="1:6">
      <c r="A740" s="11">
        <v>319</v>
      </c>
      <c r="B740" s="11" t="s">
        <v>1098</v>
      </c>
      <c r="C740" s="11" t="s">
        <v>9</v>
      </c>
      <c r="D740" s="11" t="s">
        <v>10</v>
      </c>
      <c r="E740" s="11" t="s">
        <v>38</v>
      </c>
      <c r="F740" s="11" t="s">
        <v>1099</v>
      </c>
    </row>
    <row r="741" spans="1:6">
      <c r="A741" s="11">
        <v>320</v>
      </c>
      <c r="B741" s="11" t="s">
        <v>1100</v>
      </c>
      <c r="C741" s="11" t="s">
        <v>9</v>
      </c>
      <c r="D741" s="11" t="s">
        <v>10</v>
      </c>
      <c r="E741" s="11" t="s">
        <v>14</v>
      </c>
      <c r="F741" s="11" t="s">
        <v>1101</v>
      </c>
    </row>
    <row r="742" spans="1:6">
      <c r="A742" s="11">
        <v>321</v>
      </c>
      <c r="B742" s="11" t="s">
        <v>1102</v>
      </c>
      <c r="C742" s="11" t="s">
        <v>9</v>
      </c>
      <c r="D742" s="11" t="s">
        <v>10</v>
      </c>
      <c r="E742" s="11" t="s">
        <v>14</v>
      </c>
      <c r="F742" s="11" t="s">
        <v>1103</v>
      </c>
    </row>
    <row r="743" spans="1:6">
      <c r="A743" s="11">
        <v>322</v>
      </c>
      <c r="B743" s="11" t="s">
        <v>1104</v>
      </c>
      <c r="C743" s="11" t="s">
        <v>9</v>
      </c>
      <c r="D743" s="11" t="s">
        <v>10</v>
      </c>
      <c r="E743" s="11" t="s">
        <v>11</v>
      </c>
      <c r="F743" s="11" t="s">
        <v>1105</v>
      </c>
    </row>
    <row r="744" spans="1:6">
      <c r="A744" s="11">
        <v>323</v>
      </c>
      <c r="B744" s="11" t="s">
        <v>1106</v>
      </c>
      <c r="C744" s="11" t="s">
        <v>9</v>
      </c>
      <c r="D744" s="11" t="s">
        <v>10</v>
      </c>
      <c r="E744" s="11" t="s">
        <v>17</v>
      </c>
      <c r="F744" s="11" t="s">
        <v>1107</v>
      </c>
    </row>
    <row r="745" spans="1:6">
      <c r="A745" s="11">
        <v>324</v>
      </c>
      <c r="B745" s="11" t="s">
        <v>1108</v>
      </c>
      <c r="C745" s="11" t="s">
        <v>9</v>
      </c>
      <c r="D745" s="11" t="s">
        <v>10</v>
      </c>
      <c r="E745" s="11" t="s">
        <v>11</v>
      </c>
      <c r="F745" s="11" t="s">
        <v>1109</v>
      </c>
    </row>
    <row r="746" spans="1:6">
      <c r="A746" s="11">
        <v>325</v>
      </c>
      <c r="B746" s="11" t="s">
        <v>1110</v>
      </c>
      <c r="C746" s="11" t="s">
        <v>9</v>
      </c>
      <c r="D746" s="11" t="s">
        <v>10</v>
      </c>
      <c r="E746" s="11" t="s">
        <v>11</v>
      </c>
      <c r="F746" s="11" t="s">
        <v>1111</v>
      </c>
    </row>
    <row r="747" spans="1:6">
      <c r="A747" s="11">
        <v>326</v>
      </c>
      <c r="B747" s="11" t="s">
        <v>1112</v>
      </c>
      <c r="C747" s="11" t="s">
        <v>9</v>
      </c>
      <c r="D747" s="11" t="s">
        <v>10</v>
      </c>
      <c r="E747" s="11" t="s">
        <v>17</v>
      </c>
      <c r="F747" s="11" t="s">
        <v>1113</v>
      </c>
    </row>
    <row r="748" spans="1:6">
      <c r="A748" s="11">
        <v>327</v>
      </c>
      <c r="B748" s="11" t="s">
        <v>1114</v>
      </c>
      <c r="C748" s="11" t="s">
        <v>9</v>
      </c>
      <c r="D748" s="11" t="s">
        <v>10</v>
      </c>
      <c r="E748" s="11" t="s">
        <v>17</v>
      </c>
      <c r="F748" s="11" t="s">
        <v>1115</v>
      </c>
    </row>
    <row r="749" spans="1:6">
      <c r="A749" s="11">
        <v>328</v>
      </c>
      <c r="B749" s="11" t="s">
        <v>1116</v>
      </c>
      <c r="C749" s="11" t="s">
        <v>9</v>
      </c>
      <c r="D749" s="11" t="s">
        <v>10</v>
      </c>
      <c r="E749" s="11" t="s">
        <v>14</v>
      </c>
      <c r="F749" s="11" t="s">
        <v>1117</v>
      </c>
    </row>
    <row r="750" spans="1:6">
      <c r="A750" s="11">
        <v>329</v>
      </c>
      <c r="B750" s="11" t="s">
        <v>1118</v>
      </c>
      <c r="C750" s="11" t="s">
        <v>9</v>
      </c>
      <c r="D750" s="11" t="s">
        <v>10</v>
      </c>
      <c r="E750" s="11" t="s">
        <v>14</v>
      </c>
      <c r="F750" s="11" t="s">
        <v>1119</v>
      </c>
    </row>
    <row r="751" spans="1:6">
      <c r="A751" s="11">
        <v>330</v>
      </c>
      <c r="B751" s="11" t="s">
        <v>1120</v>
      </c>
      <c r="C751" s="11" t="s">
        <v>9</v>
      </c>
      <c r="D751" s="11" t="s">
        <v>10</v>
      </c>
      <c r="E751" s="11" t="s">
        <v>14</v>
      </c>
      <c r="F751" s="11" t="s">
        <v>1121</v>
      </c>
    </row>
    <row r="752" spans="1:6">
      <c r="A752" s="11">
        <v>331</v>
      </c>
      <c r="B752" s="11" t="s">
        <v>1122</v>
      </c>
      <c r="C752" s="11" t="s">
        <v>9</v>
      </c>
      <c r="D752" s="11" t="s">
        <v>10</v>
      </c>
      <c r="E752" s="11" t="s">
        <v>11</v>
      </c>
      <c r="F752" s="11" t="s">
        <v>1123</v>
      </c>
    </row>
    <row r="753" spans="1:6">
      <c r="A753" s="11">
        <v>332</v>
      </c>
      <c r="B753" s="11" t="s">
        <v>1124</v>
      </c>
      <c r="C753" s="11" t="s">
        <v>9</v>
      </c>
      <c r="D753" s="11" t="s">
        <v>10</v>
      </c>
      <c r="E753" s="11" t="s">
        <v>14</v>
      </c>
      <c r="F753" s="11" t="s">
        <v>1125</v>
      </c>
    </row>
    <row r="754" spans="1:6">
      <c r="A754" s="11">
        <v>333</v>
      </c>
      <c r="B754" s="11" t="s">
        <v>1126</v>
      </c>
      <c r="C754" s="11" t="s">
        <v>9</v>
      </c>
      <c r="D754" s="11" t="s">
        <v>10</v>
      </c>
      <c r="E754" s="11" t="s">
        <v>11</v>
      </c>
      <c r="F754" s="11" t="s">
        <v>1127</v>
      </c>
    </row>
    <row r="755" spans="1:6">
      <c r="A755" s="11">
        <v>334</v>
      </c>
      <c r="B755" s="11" t="s">
        <v>1128</v>
      </c>
      <c r="C755" s="11" t="s">
        <v>9</v>
      </c>
      <c r="D755" s="11" t="s">
        <v>10</v>
      </c>
      <c r="E755" s="11" t="s">
        <v>11</v>
      </c>
      <c r="F755" s="11" t="s">
        <v>1129</v>
      </c>
    </row>
    <row r="756" spans="1:6">
      <c r="A756" s="11">
        <v>335</v>
      </c>
      <c r="B756" s="11" t="s">
        <v>1130</v>
      </c>
      <c r="C756" s="11" t="s">
        <v>9</v>
      </c>
      <c r="D756" s="11" t="s">
        <v>10</v>
      </c>
      <c r="E756" s="11" t="s">
        <v>11</v>
      </c>
      <c r="F756" s="11" t="s">
        <v>1131</v>
      </c>
    </row>
    <row r="757" spans="1:6">
      <c r="A757" s="11">
        <v>336</v>
      </c>
      <c r="B757" s="11" t="s">
        <v>1132</v>
      </c>
      <c r="C757" s="11" t="s">
        <v>9</v>
      </c>
      <c r="D757" s="11" t="s">
        <v>10</v>
      </c>
      <c r="E757" s="11" t="s">
        <v>38</v>
      </c>
      <c r="F757" s="11" t="s">
        <v>1133</v>
      </c>
    </row>
    <row r="758" spans="1:6">
      <c r="A758" s="11">
        <v>337</v>
      </c>
      <c r="B758" s="11" t="s">
        <v>1134</v>
      </c>
      <c r="C758" s="11" t="s">
        <v>9</v>
      </c>
      <c r="D758" s="11" t="s">
        <v>10</v>
      </c>
      <c r="E758" s="11" t="s">
        <v>38</v>
      </c>
      <c r="F758" s="11" t="s">
        <v>1135</v>
      </c>
    </row>
    <row r="759" spans="1:6">
      <c r="A759" s="11">
        <v>338</v>
      </c>
      <c r="B759" s="11" t="s">
        <v>1136</v>
      </c>
      <c r="C759" s="11" t="s">
        <v>9</v>
      </c>
      <c r="D759" s="11" t="s">
        <v>10</v>
      </c>
      <c r="E759" s="11" t="s">
        <v>38</v>
      </c>
      <c r="F759" s="11" t="s">
        <v>1137</v>
      </c>
    </row>
    <row r="760" spans="1:6">
      <c r="A760" s="11">
        <v>339</v>
      </c>
      <c r="B760" s="11" t="s">
        <v>1138</v>
      </c>
      <c r="C760" s="11" t="s">
        <v>9</v>
      </c>
      <c r="D760" s="11" t="s">
        <v>10</v>
      </c>
      <c r="E760" s="11" t="s">
        <v>87</v>
      </c>
      <c r="F760" s="11" t="s">
        <v>1139</v>
      </c>
    </row>
    <row r="761" spans="1:6">
      <c r="A761" s="11">
        <v>340</v>
      </c>
      <c r="B761" s="11" t="s">
        <v>1140</v>
      </c>
      <c r="C761" s="11" t="s">
        <v>9</v>
      </c>
      <c r="D761" s="11" t="s">
        <v>10</v>
      </c>
      <c r="E761" s="11" t="s">
        <v>38</v>
      </c>
      <c r="F761" s="11" t="s">
        <v>1141</v>
      </c>
    </row>
    <row r="762" spans="1:6">
      <c r="A762" s="11">
        <v>341</v>
      </c>
      <c r="B762" s="11" t="s">
        <v>1142</v>
      </c>
      <c r="C762" s="11" t="s">
        <v>9</v>
      </c>
      <c r="D762" s="11" t="s">
        <v>10</v>
      </c>
      <c r="E762" s="11" t="s">
        <v>11</v>
      </c>
      <c r="F762" s="11" t="s">
        <v>1143</v>
      </c>
    </row>
    <row r="763" spans="1:6">
      <c r="A763" s="11">
        <v>342</v>
      </c>
      <c r="B763" s="11" t="s">
        <v>1144</v>
      </c>
      <c r="C763" s="11" t="s">
        <v>9</v>
      </c>
      <c r="D763" s="11" t="s">
        <v>10</v>
      </c>
      <c r="E763" s="11" t="s">
        <v>11</v>
      </c>
      <c r="F763" s="11" t="s">
        <v>1145</v>
      </c>
    </row>
    <row r="764" spans="1:6">
      <c r="A764" s="11">
        <v>343</v>
      </c>
      <c r="B764" s="11" t="s">
        <v>1146</v>
      </c>
      <c r="C764" s="11" t="s">
        <v>9</v>
      </c>
      <c r="D764" s="11" t="s">
        <v>10</v>
      </c>
      <c r="E764" s="11" t="s">
        <v>14</v>
      </c>
      <c r="F764" s="11" t="s">
        <v>1147</v>
      </c>
    </row>
    <row r="765" spans="1:6">
      <c r="A765" s="11">
        <v>344</v>
      </c>
      <c r="B765" s="11" t="s">
        <v>1148</v>
      </c>
      <c r="C765" s="11" t="s">
        <v>9</v>
      </c>
      <c r="D765" s="11" t="s">
        <v>10</v>
      </c>
      <c r="E765" s="11" t="s">
        <v>14</v>
      </c>
      <c r="F765" s="11" t="s">
        <v>1149</v>
      </c>
    </row>
    <row r="766" spans="1:6">
      <c r="A766" s="11">
        <v>345</v>
      </c>
      <c r="B766" s="11" t="s">
        <v>1150</v>
      </c>
      <c r="C766" s="11" t="s">
        <v>9</v>
      </c>
      <c r="D766" s="11" t="s">
        <v>10</v>
      </c>
      <c r="E766" s="11" t="s">
        <v>11</v>
      </c>
      <c r="F766" s="11" t="s">
        <v>1151</v>
      </c>
    </row>
    <row r="767" spans="1:6">
      <c r="A767" s="11">
        <v>346</v>
      </c>
      <c r="B767" s="11" t="s">
        <v>1152</v>
      </c>
      <c r="C767" s="11" t="s">
        <v>9</v>
      </c>
      <c r="D767" s="11" t="s">
        <v>10</v>
      </c>
      <c r="E767" s="11" t="s">
        <v>14</v>
      </c>
      <c r="F767" s="11" t="s">
        <v>1153</v>
      </c>
    </row>
    <row r="768" spans="1:6">
      <c r="A768" s="11">
        <v>347</v>
      </c>
      <c r="B768" s="11" t="s">
        <v>1154</v>
      </c>
      <c r="C768" s="11" t="s">
        <v>9</v>
      </c>
      <c r="D768" s="11" t="s">
        <v>10</v>
      </c>
      <c r="E768" s="11" t="s">
        <v>11</v>
      </c>
      <c r="F768" s="11" t="s">
        <v>1155</v>
      </c>
    </row>
    <row r="769" spans="1:6">
      <c r="A769" s="11">
        <v>348</v>
      </c>
      <c r="B769" s="11" t="s">
        <v>1156</v>
      </c>
      <c r="C769" s="11" t="s">
        <v>9</v>
      </c>
      <c r="D769" s="11" t="s">
        <v>10</v>
      </c>
      <c r="E769" s="11" t="s">
        <v>17</v>
      </c>
      <c r="F769" s="11" t="s">
        <v>1157</v>
      </c>
    </row>
    <row r="770" spans="1:6">
      <c r="A770" s="11">
        <v>349</v>
      </c>
      <c r="B770" s="11" t="s">
        <v>1158</v>
      </c>
      <c r="C770" s="11" t="s">
        <v>9</v>
      </c>
      <c r="D770" s="11" t="s">
        <v>10</v>
      </c>
      <c r="E770" s="11" t="s">
        <v>87</v>
      </c>
      <c r="F770" s="11" t="s">
        <v>1159</v>
      </c>
    </row>
    <row r="771" spans="1:6">
      <c r="A771" s="11">
        <v>350</v>
      </c>
      <c r="B771" s="11" t="s">
        <v>1160</v>
      </c>
      <c r="C771" s="11" t="s">
        <v>9</v>
      </c>
      <c r="D771" s="11" t="s">
        <v>10</v>
      </c>
      <c r="E771" s="11" t="s">
        <v>17</v>
      </c>
      <c r="F771" s="11" t="s">
        <v>1161</v>
      </c>
    </row>
    <row r="772" spans="1:6">
      <c r="A772" s="11">
        <v>351</v>
      </c>
      <c r="B772" s="11" t="s">
        <v>1162</v>
      </c>
      <c r="C772" s="11" t="s">
        <v>9</v>
      </c>
      <c r="D772" s="11" t="s">
        <v>10</v>
      </c>
      <c r="E772" s="11" t="s">
        <v>14</v>
      </c>
      <c r="F772" s="11" t="s">
        <v>1163</v>
      </c>
    </row>
    <row r="773" spans="1:6">
      <c r="A773" s="11">
        <v>352</v>
      </c>
      <c r="B773" s="11" t="s">
        <v>1164</v>
      </c>
      <c r="C773" s="11" t="s">
        <v>9</v>
      </c>
      <c r="D773" s="11" t="s">
        <v>10</v>
      </c>
      <c r="E773" s="11" t="s">
        <v>14</v>
      </c>
      <c r="F773" s="11" t="s">
        <v>1165</v>
      </c>
    </row>
    <row r="774" spans="1:6">
      <c r="A774" s="11">
        <v>353</v>
      </c>
      <c r="B774" s="11" t="s">
        <v>1166</v>
      </c>
      <c r="C774" s="11" t="s">
        <v>9</v>
      </c>
      <c r="D774" s="11" t="s">
        <v>10</v>
      </c>
      <c r="E774" s="11" t="s">
        <v>14</v>
      </c>
      <c r="F774" s="11" t="s">
        <v>1167</v>
      </c>
    </row>
    <row r="775" spans="1:6">
      <c r="A775" s="11">
        <v>354</v>
      </c>
      <c r="B775" s="11" t="s">
        <v>1168</v>
      </c>
      <c r="C775" s="11" t="s">
        <v>9</v>
      </c>
      <c r="D775" s="11" t="s">
        <v>10</v>
      </c>
      <c r="E775" s="11" t="s">
        <v>11</v>
      </c>
      <c r="F775" s="11" t="s">
        <v>1169</v>
      </c>
    </row>
    <row r="776" spans="1:6">
      <c r="A776" s="11">
        <v>355</v>
      </c>
      <c r="B776" s="11" t="s">
        <v>1170</v>
      </c>
      <c r="C776" s="11" t="s">
        <v>9</v>
      </c>
      <c r="D776" s="11" t="s">
        <v>10</v>
      </c>
      <c r="E776" s="11" t="s">
        <v>14</v>
      </c>
      <c r="F776" s="11" t="s">
        <v>1171</v>
      </c>
    </row>
    <row r="777" spans="1:6">
      <c r="A777" s="11">
        <v>356</v>
      </c>
      <c r="B777" s="11" t="s">
        <v>1172</v>
      </c>
      <c r="C777" s="11" t="s">
        <v>9</v>
      </c>
      <c r="D777" s="11" t="s">
        <v>10</v>
      </c>
      <c r="E777" s="11" t="s">
        <v>14</v>
      </c>
      <c r="F777" s="11" t="s">
        <v>1173</v>
      </c>
    </row>
    <row r="778" spans="1:6">
      <c r="A778" s="11">
        <v>357</v>
      </c>
      <c r="B778" s="11" t="s">
        <v>1174</v>
      </c>
      <c r="C778" s="11" t="s">
        <v>9</v>
      </c>
      <c r="D778" s="11" t="s">
        <v>10</v>
      </c>
      <c r="E778" s="11" t="s">
        <v>106</v>
      </c>
      <c r="F778" s="11" t="s">
        <v>1175</v>
      </c>
    </row>
    <row r="779" spans="1:6">
      <c r="A779" s="11">
        <v>358</v>
      </c>
      <c r="B779" s="11" t="s">
        <v>1176</v>
      </c>
      <c r="C779" s="11" t="s">
        <v>9</v>
      </c>
      <c r="D779" s="11" t="s">
        <v>10</v>
      </c>
      <c r="E779" s="11" t="s">
        <v>38</v>
      </c>
      <c r="F779" s="11" t="s">
        <v>1177</v>
      </c>
    </row>
    <row r="780" spans="1:6">
      <c r="A780" s="11">
        <v>359</v>
      </c>
      <c r="B780" s="11" t="s">
        <v>1178</v>
      </c>
      <c r="C780" s="11" t="s">
        <v>9</v>
      </c>
      <c r="D780" s="11" t="s">
        <v>10</v>
      </c>
      <c r="E780" s="11" t="s">
        <v>19</v>
      </c>
      <c r="F780" s="11" t="s">
        <v>1179</v>
      </c>
    </row>
    <row r="781" spans="1:6">
      <c r="A781" s="11">
        <v>360</v>
      </c>
      <c r="B781" s="11" t="s">
        <v>1180</v>
      </c>
      <c r="C781" s="11" t="s">
        <v>9</v>
      </c>
      <c r="D781" s="11" t="s">
        <v>10</v>
      </c>
      <c r="E781" s="11" t="s">
        <v>14</v>
      </c>
      <c r="F781" s="11" t="s">
        <v>1181</v>
      </c>
    </row>
    <row r="782" spans="1:6">
      <c r="A782" s="11">
        <v>361</v>
      </c>
      <c r="B782" s="11" t="s">
        <v>1182</v>
      </c>
      <c r="C782" s="11" t="s">
        <v>9</v>
      </c>
      <c r="D782" s="11" t="s">
        <v>10</v>
      </c>
      <c r="E782" s="11" t="s">
        <v>11</v>
      </c>
      <c r="F782" s="11" t="s">
        <v>1183</v>
      </c>
    </row>
    <row r="783" spans="1:6">
      <c r="A783" s="11">
        <v>362</v>
      </c>
      <c r="B783" s="11" t="s">
        <v>1184</v>
      </c>
      <c r="C783" s="11" t="s">
        <v>9</v>
      </c>
      <c r="D783" s="11" t="s">
        <v>10</v>
      </c>
      <c r="E783" s="11" t="s">
        <v>17</v>
      </c>
      <c r="F783" s="11" t="s">
        <v>1185</v>
      </c>
    </row>
    <row r="784" spans="1:6">
      <c r="A784" s="11">
        <v>363</v>
      </c>
      <c r="B784" s="11" t="s">
        <v>1186</v>
      </c>
      <c r="C784" s="11" t="s">
        <v>9</v>
      </c>
      <c r="D784" s="11" t="s">
        <v>10</v>
      </c>
      <c r="E784" s="11" t="s">
        <v>17</v>
      </c>
      <c r="F784" s="11" t="s">
        <v>1187</v>
      </c>
    </row>
    <row r="785" spans="1:6">
      <c r="A785" s="11">
        <v>364</v>
      </c>
      <c r="B785" s="11" t="s">
        <v>1188</v>
      </c>
      <c r="C785" s="11" t="s">
        <v>9</v>
      </c>
      <c r="D785" s="11" t="s">
        <v>10</v>
      </c>
      <c r="E785" s="11" t="s">
        <v>14</v>
      </c>
      <c r="F785" s="11" t="s">
        <v>1189</v>
      </c>
    </row>
    <row r="786" spans="1:6">
      <c r="A786" s="11">
        <v>365</v>
      </c>
      <c r="B786" s="11" t="s">
        <v>1190</v>
      </c>
      <c r="C786" s="11" t="s">
        <v>9</v>
      </c>
      <c r="D786" s="11" t="s">
        <v>10</v>
      </c>
      <c r="E786" s="11" t="s">
        <v>19</v>
      </c>
      <c r="F786" s="11" t="s">
        <v>1191</v>
      </c>
    </row>
    <row r="787" spans="1:6">
      <c r="A787" s="11">
        <v>366</v>
      </c>
      <c r="B787" s="11" t="s">
        <v>1192</v>
      </c>
      <c r="C787" s="11" t="s">
        <v>9</v>
      </c>
      <c r="D787" s="11" t="s">
        <v>10</v>
      </c>
      <c r="E787" s="11" t="s">
        <v>38</v>
      </c>
      <c r="F787" s="11" t="s">
        <v>1193</v>
      </c>
    </row>
    <row r="788" spans="1:6">
      <c r="A788" s="11">
        <v>367</v>
      </c>
      <c r="B788" s="11" t="s">
        <v>1194</v>
      </c>
      <c r="C788" s="11" t="s">
        <v>9</v>
      </c>
      <c r="D788" s="11" t="s">
        <v>10</v>
      </c>
      <c r="E788" s="11" t="s">
        <v>11</v>
      </c>
      <c r="F788" s="11" t="s">
        <v>1195</v>
      </c>
    </row>
    <row r="789" spans="1:6">
      <c r="A789" s="11">
        <v>368</v>
      </c>
      <c r="B789" s="11" t="s">
        <v>1196</v>
      </c>
      <c r="C789" s="11" t="s">
        <v>9</v>
      </c>
      <c r="D789" s="11" t="s">
        <v>10</v>
      </c>
      <c r="E789" s="11" t="s">
        <v>14</v>
      </c>
      <c r="F789" s="11" t="s">
        <v>1197</v>
      </c>
    </row>
    <row r="790" spans="1:6">
      <c r="A790" s="11">
        <v>369</v>
      </c>
      <c r="B790" s="11" t="s">
        <v>1198</v>
      </c>
      <c r="C790" s="11" t="s">
        <v>9</v>
      </c>
      <c r="D790" s="11" t="s">
        <v>10</v>
      </c>
      <c r="E790" s="11" t="s">
        <v>87</v>
      </c>
      <c r="F790" s="11" t="s">
        <v>1199</v>
      </c>
    </row>
    <row r="791" spans="1:6">
      <c r="A791" s="11">
        <v>370</v>
      </c>
      <c r="B791" s="11" t="s">
        <v>1200</v>
      </c>
      <c r="C791" s="11" t="s">
        <v>9</v>
      </c>
      <c r="D791" s="11" t="s">
        <v>10</v>
      </c>
      <c r="E791" s="11" t="s">
        <v>14</v>
      </c>
      <c r="F791" s="11" t="s">
        <v>1201</v>
      </c>
    </row>
    <row r="792" spans="1:6">
      <c r="A792" s="11">
        <v>371</v>
      </c>
      <c r="B792" s="11" t="s">
        <v>1202</v>
      </c>
      <c r="C792" s="11" t="s">
        <v>9</v>
      </c>
      <c r="D792" s="11" t="s">
        <v>10</v>
      </c>
      <c r="E792" s="11" t="s">
        <v>19</v>
      </c>
      <c r="F792" s="11" t="s">
        <v>1203</v>
      </c>
    </row>
    <row r="793" spans="1:6">
      <c r="A793" s="11">
        <v>372</v>
      </c>
      <c r="B793" s="11" t="s">
        <v>1204</v>
      </c>
      <c r="C793" s="11" t="s">
        <v>9</v>
      </c>
      <c r="D793" s="11" t="s">
        <v>10</v>
      </c>
      <c r="E793" s="11" t="s">
        <v>11</v>
      </c>
      <c r="F793" s="11" t="s">
        <v>1205</v>
      </c>
    </row>
    <row r="794" spans="1:6">
      <c r="A794" s="11">
        <v>373</v>
      </c>
      <c r="B794" s="11" t="s">
        <v>1206</v>
      </c>
      <c r="C794" s="11" t="s">
        <v>9</v>
      </c>
      <c r="D794" s="11" t="s">
        <v>10</v>
      </c>
      <c r="E794" s="11" t="s">
        <v>727</v>
      </c>
      <c r="F794" s="11" t="s">
        <v>1207</v>
      </c>
    </row>
    <row r="795" spans="1:6">
      <c r="A795" s="11">
        <v>374</v>
      </c>
      <c r="B795" s="11" t="s">
        <v>1208</v>
      </c>
      <c r="C795" s="11" t="s">
        <v>9</v>
      </c>
      <c r="D795" s="11" t="s">
        <v>10</v>
      </c>
      <c r="E795" s="11" t="s">
        <v>17</v>
      </c>
      <c r="F795" s="11" t="s">
        <v>1209</v>
      </c>
    </row>
    <row r="796" spans="1:6">
      <c r="A796" s="11">
        <v>375</v>
      </c>
      <c r="B796" s="11" t="s">
        <v>1210</v>
      </c>
      <c r="C796" s="11" t="s">
        <v>9</v>
      </c>
      <c r="D796" s="11" t="s">
        <v>10</v>
      </c>
      <c r="E796" s="11" t="s">
        <v>38</v>
      </c>
      <c r="F796" s="11" t="s">
        <v>1211</v>
      </c>
    </row>
    <row r="797" spans="1:6">
      <c r="A797" s="11">
        <v>376</v>
      </c>
      <c r="B797" s="11" t="s">
        <v>1212</v>
      </c>
      <c r="C797" s="11" t="s">
        <v>9</v>
      </c>
      <c r="D797" s="11" t="s">
        <v>10</v>
      </c>
      <c r="E797" s="11" t="s">
        <v>38</v>
      </c>
      <c r="F797" s="11" t="s">
        <v>1213</v>
      </c>
    </row>
    <row r="798" spans="1:6">
      <c r="A798" s="11">
        <v>377</v>
      </c>
      <c r="B798" s="11" t="s">
        <v>1214</v>
      </c>
      <c r="C798" s="11" t="s">
        <v>9</v>
      </c>
      <c r="D798" s="11" t="s">
        <v>10</v>
      </c>
      <c r="E798" s="11" t="s">
        <v>17</v>
      </c>
      <c r="F798" s="11" t="s">
        <v>1215</v>
      </c>
    </row>
    <row r="799" spans="1:6">
      <c r="A799" s="11">
        <v>378</v>
      </c>
      <c r="B799" s="11" t="s">
        <v>1216</v>
      </c>
      <c r="C799" s="11" t="s">
        <v>9</v>
      </c>
      <c r="D799" s="11" t="s">
        <v>10</v>
      </c>
      <c r="E799" s="11" t="s">
        <v>19</v>
      </c>
      <c r="F799" s="11" t="s">
        <v>1217</v>
      </c>
    </row>
    <row r="800" spans="1:6">
      <c r="A800" s="11">
        <v>379</v>
      </c>
      <c r="B800" s="11" t="s">
        <v>1218</v>
      </c>
      <c r="C800" s="11" t="s">
        <v>9</v>
      </c>
      <c r="D800" s="11" t="s">
        <v>10</v>
      </c>
      <c r="E800" s="11" t="s">
        <v>17</v>
      </c>
      <c r="F800" s="11" t="s">
        <v>1219</v>
      </c>
    </row>
    <row r="801" spans="1:6">
      <c r="A801" s="11">
        <v>380</v>
      </c>
      <c r="B801" s="11" t="s">
        <v>1220</v>
      </c>
      <c r="C801" s="11" t="s">
        <v>9</v>
      </c>
      <c r="D801" s="11" t="s">
        <v>10</v>
      </c>
      <c r="E801" s="11" t="s">
        <v>38</v>
      </c>
      <c r="F801" s="11" t="s">
        <v>1221</v>
      </c>
    </row>
    <row r="802" spans="1:6">
      <c r="A802" s="11">
        <v>381</v>
      </c>
      <c r="B802" s="11" t="s">
        <v>1222</v>
      </c>
      <c r="C802" s="11" t="s">
        <v>9</v>
      </c>
      <c r="D802" s="11" t="s">
        <v>10</v>
      </c>
      <c r="E802" s="11" t="s">
        <v>19</v>
      </c>
      <c r="F802" s="11" t="s">
        <v>1223</v>
      </c>
    </row>
    <row r="803" spans="1:6">
      <c r="A803" s="11">
        <v>382</v>
      </c>
      <c r="B803" s="11" t="s">
        <v>1224</v>
      </c>
      <c r="C803" s="11" t="s">
        <v>9</v>
      </c>
      <c r="D803" s="11" t="s">
        <v>10</v>
      </c>
      <c r="E803" s="11" t="s">
        <v>17</v>
      </c>
      <c r="F803" s="11" t="s">
        <v>1225</v>
      </c>
    </row>
    <row r="804" spans="1:6">
      <c r="A804" s="11">
        <v>383</v>
      </c>
      <c r="B804" s="11" t="s">
        <v>1226</v>
      </c>
      <c r="C804" s="11" t="s">
        <v>9</v>
      </c>
      <c r="D804" s="11" t="s">
        <v>10</v>
      </c>
      <c r="E804" s="11" t="s">
        <v>17</v>
      </c>
      <c r="F804" s="11" t="s">
        <v>1227</v>
      </c>
    </row>
    <row r="805" spans="1:6">
      <c r="A805" s="11">
        <v>384</v>
      </c>
      <c r="B805" s="11" t="s">
        <v>1228</v>
      </c>
      <c r="C805" s="11" t="s">
        <v>9</v>
      </c>
      <c r="D805" s="11" t="s">
        <v>10</v>
      </c>
      <c r="E805" s="11" t="s">
        <v>14</v>
      </c>
      <c r="F805" s="11" t="s">
        <v>1229</v>
      </c>
    </row>
    <row r="806" spans="1:6">
      <c r="A806" s="11">
        <v>385</v>
      </c>
      <c r="B806" s="11" t="s">
        <v>1230</v>
      </c>
      <c r="C806" s="11" t="s">
        <v>9</v>
      </c>
      <c r="D806" s="11" t="s">
        <v>10</v>
      </c>
      <c r="E806" s="11" t="s">
        <v>14</v>
      </c>
      <c r="F806" s="11" t="s">
        <v>1231</v>
      </c>
    </row>
    <row r="807" spans="1:6">
      <c r="A807" s="11">
        <v>386</v>
      </c>
      <c r="B807" s="11" t="s">
        <v>1232</v>
      </c>
      <c r="C807" s="11" t="s">
        <v>9</v>
      </c>
      <c r="D807" s="11" t="s">
        <v>10</v>
      </c>
      <c r="E807" s="11" t="s">
        <v>17</v>
      </c>
      <c r="F807" s="11" t="s">
        <v>1233</v>
      </c>
    </row>
    <row r="808" spans="1:6">
      <c r="A808" s="11">
        <v>387</v>
      </c>
      <c r="B808" s="11" t="s">
        <v>1234</v>
      </c>
      <c r="C808" s="11" t="s">
        <v>9</v>
      </c>
      <c r="D808" s="11" t="s">
        <v>10</v>
      </c>
      <c r="E808" s="11" t="s">
        <v>422</v>
      </c>
      <c r="F808" s="11" t="s">
        <v>1235</v>
      </c>
    </row>
    <row r="809" spans="1:6">
      <c r="A809" s="11">
        <v>388</v>
      </c>
      <c r="B809" s="11" t="s">
        <v>1236</v>
      </c>
      <c r="C809" s="11" t="s">
        <v>9</v>
      </c>
      <c r="D809" s="11" t="s">
        <v>10</v>
      </c>
      <c r="E809" s="11" t="s">
        <v>14</v>
      </c>
      <c r="F809" s="11" t="s">
        <v>1237</v>
      </c>
    </row>
    <row r="810" spans="1:6">
      <c r="A810" s="11">
        <v>389</v>
      </c>
      <c r="B810" s="11" t="s">
        <v>1238</v>
      </c>
      <c r="C810" s="11" t="s">
        <v>9</v>
      </c>
      <c r="D810" s="11" t="s">
        <v>10</v>
      </c>
      <c r="E810" s="11" t="s">
        <v>11</v>
      </c>
      <c r="F810" s="11" t="s">
        <v>1239</v>
      </c>
    </row>
    <row r="811" spans="1:6">
      <c r="A811" s="11">
        <v>390</v>
      </c>
      <c r="B811" s="11" t="s">
        <v>1240</v>
      </c>
      <c r="C811" s="11" t="s">
        <v>9</v>
      </c>
      <c r="D811" s="11" t="s">
        <v>10</v>
      </c>
      <c r="E811" s="11" t="s">
        <v>17</v>
      </c>
      <c r="F811" s="11" t="s">
        <v>1241</v>
      </c>
    </row>
    <row r="812" spans="1:6">
      <c r="A812" s="11">
        <v>391</v>
      </c>
      <c r="B812" s="11" t="s">
        <v>1242</v>
      </c>
      <c r="C812" s="11" t="s">
        <v>9</v>
      </c>
      <c r="D812" s="11" t="s">
        <v>10</v>
      </c>
      <c r="E812" s="11" t="s">
        <v>14</v>
      </c>
      <c r="F812" s="11" t="s">
        <v>1243</v>
      </c>
    </row>
    <row r="813" spans="1:6">
      <c r="A813" s="11">
        <v>392</v>
      </c>
      <c r="B813" s="11" t="s">
        <v>1244</v>
      </c>
      <c r="C813" s="11" t="s">
        <v>9</v>
      </c>
      <c r="D813" s="11" t="s">
        <v>10</v>
      </c>
      <c r="E813" s="11" t="s">
        <v>11</v>
      </c>
      <c r="F813" s="11" t="s">
        <v>1245</v>
      </c>
    </row>
    <row r="814" spans="1:6">
      <c r="A814" s="11">
        <v>393</v>
      </c>
      <c r="B814" s="11" t="s">
        <v>1246</v>
      </c>
      <c r="C814" s="11" t="s">
        <v>9</v>
      </c>
      <c r="D814" s="11" t="s">
        <v>10</v>
      </c>
      <c r="E814" s="11" t="s">
        <v>14</v>
      </c>
      <c r="F814" s="11" t="s">
        <v>1247</v>
      </c>
    </row>
    <row r="815" spans="1:6">
      <c r="A815" s="11">
        <v>394</v>
      </c>
      <c r="B815" s="11" t="s">
        <v>1248</v>
      </c>
      <c r="C815" s="11" t="s">
        <v>9</v>
      </c>
      <c r="D815" s="11" t="s">
        <v>10</v>
      </c>
      <c r="E815" s="11" t="s">
        <v>14</v>
      </c>
      <c r="F815" s="11" t="s">
        <v>1249</v>
      </c>
    </row>
    <row r="816" spans="1:6">
      <c r="A816" s="11">
        <v>395</v>
      </c>
      <c r="B816" s="11" t="s">
        <v>1250</v>
      </c>
      <c r="C816" s="11" t="s">
        <v>9</v>
      </c>
      <c r="D816" s="11" t="s">
        <v>10</v>
      </c>
      <c r="E816" s="11" t="s">
        <v>14</v>
      </c>
      <c r="F816" s="11" t="s">
        <v>1251</v>
      </c>
    </row>
    <row r="817" spans="1:6">
      <c r="A817" s="11">
        <v>396</v>
      </c>
      <c r="B817" s="11" t="s">
        <v>1252</v>
      </c>
      <c r="C817" s="11" t="s">
        <v>9</v>
      </c>
      <c r="D817" s="11" t="s">
        <v>10</v>
      </c>
      <c r="E817" s="11" t="s">
        <v>14</v>
      </c>
      <c r="F817" s="11" t="s">
        <v>1253</v>
      </c>
    </row>
    <row r="818" spans="1:6">
      <c r="A818" s="11">
        <v>397</v>
      </c>
      <c r="B818" s="11" t="s">
        <v>1254</v>
      </c>
      <c r="C818" s="11" t="s">
        <v>9</v>
      </c>
      <c r="D818" s="11" t="s">
        <v>10</v>
      </c>
      <c r="E818" s="11" t="s">
        <v>14</v>
      </c>
      <c r="F818" s="11" t="s">
        <v>1255</v>
      </c>
    </row>
    <row r="819" spans="1:6">
      <c r="A819" s="11">
        <v>398</v>
      </c>
      <c r="B819" s="11" t="s">
        <v>1256</v>
      </c>
      <c r="C819" s="11" t="s">
        <v>9</v>
      </c>
      <c r="D819" s="11" t="s">
        <v>10</v>
      </c>
      <c r="E819" s="11" t="s">
        <v>87</v>
      </c>
      <c r="F819" s="11" t="s">
        <v>1257</v>
      </c>
    </row>
    <row r="820" spans="1:6">
      <c r="A820" s="11">
        <v>399</v>
      </c>
      <c r="B820" s="11" t="s">
        <v>1258</v>
      </c>
      <c r="C820" s="11" t="s">
        <v>9</v>
      </c>
      <c r="D820" s="11" t="s">
        <v>10</v>
      </c>
      <c r="E820" s="11" t="s">
        <v>14</v>
      </c>
      <c r="F820" s="11" t="s">
        <v>1259</v>
      </c>
    </row>
    <row r="821" spans="1:6">
      <c r="A821" s="11">
        <v>400</v>
      </c>
      <c r="B821" s="11" t="s">
        <v>1260</v>
      </c>
      <c r="C821" s="11" t="s">
        <v>9</v>
      </c>
      <c r="D821" s="11" t="s">
        <v>10</v>
      </c>
      <c r="E821" s="11" t="s">
        <v>17</v>
      </c>
      <c r="F821" s="11" t="s">
        <v>1261</v>
      </c>
    </row>
    <row r="822" spans="1:6">
      <c r="A822" s="11">
        <v>401</v>
      </c>
      <c r="B822" s="11" t="s">
        <v>1262</v>
      </c>
      <c r="C822" s="11" t="s">
        <v>9</v>
      </c>
      <c r="D822" s="11" t="s">
        <v>10</v>
      </c>
      <c r="E822" s="11" t="s">
        <v>17</v>
      </c>
      <c r="F822" s="11" t="s">
        <v>1263</v>
      </c>
    </row>
    <row r="823" spans="1:6">
      <c r="A823" s="11">
        <v>402</v>
      </c>
      <c r="B823" s="11" t="s">
        <v>1264</v>
      </c>
      <c r="C823" s="11" t="s">
        <v>9</v>
      </c>
      <c r="D823" s="11" t="s">
        <v>10</v>
      </c>
      <c r="E823" s="11" t="s">
        <v>14</v>
      </c>
      <c r="F823" s="11" t="s">
        <v>1265</v>
      </c>
    </row>
    <row r="824" spans="1:6">
      <c r="A824" s="11">
        <v>403</v>
      </c>
      <c r="B824" s="11" t="s">
        <v>1266</v>
      </c>
      <c r="C824" s="11" t="s">
        <v>9</v>
      </c>
      <c r="D824" s="11" t="s">
        <v>10</v>
      </c>
      <c r="E824" s="11" t="s">
        <v>14</v>
      </c>
      <c r="F824" s="11" t="s">
        <v>1267</v>
      </c>
    </row>
    <row r="825" spans="1:6">
      <c r="A825" s="11">
        <v>404</v>
      </c>
      <c r="B825" s="11" t="s">
        <v>1268</v>
      </c>
      <c r="C825" s="11" t="s">
        <v>9</v>
      </c>
      <c r="D825" s="11" t="s">
        <v>10</v>
      </c>
      <c r="E825" s="11" t="s">
        <v>14</v>
      </c>
      <c r="F825" s="11" t="s">
        <v>1269</v>
      </c>
    </row>
    <row r="826" spans="1:6">
      <c r="A826" s="11">
        <v>405</v>
      </c>
      <c r="B826" s="11" t="s">
        <v>1270</v>
      </c>
      <c r="C826" s="11" t="s">
        <v>9</v>
      </c>
      <c r="D826" s="11" t="s">
        <v>10</v>
      </c>
      <c r="E826" s="11" t="s">
        <v>106</v>
      </c>
      <c r="F826" s="11" t="s">
        <v>1271</v>
      </c>
    </row>
    <row r="827" spans="1:6">
      <c r="A827" s="11">
        <v>406</v>
      </c>
      <c r="B827" s="11" t="s">
        <v>1272</v>
      </c>
      <c r="C827" s="11" t="s">
        <v>9</v>
      </c>
      <c r="D827" s="11" t="s">
        <v>10</v>
      </c>
      <c r="E827" s="11" t="s">
        <v>17</v>
      </c>
      <c r="F827" s="11" t="s">
        <v>1273</v>
      </c>
    </row>
    <row r="828" spans="1:6">
      <c r="A828" s="11">
        <v>407</v>
      </c>
      <c r="B828" s="11" t="s">
        <v>1274</v>
      </c>
      <c r="C828" s="11" t="s">
        <v>9</v>
      </c>
      <c r="D828" s="11" t="s">
        <v>10</v>
      </c>
      <c r="E828" s="11" t="s">
        <v>14</v>
      </c>
      <c r="F828" s="11" t="s">
        <v>1275</v>
      </c>
    </row>
    <row r="829" spans="1:6">
      <c r="A829" s="11">
        <v>408</v>
      </c>
      <c r="B829" s="11" t="s">
        <v>1276</v>
      </c>
      <c r="C829" s="11" t="s">
        <v>9</v>
      </c>
      <c r="D829" s="11" t="s">
        <v>10</v>
      </c>
      <c r="E829" s="11" t="s">
        <v>17</v>
      </c>
      <c r="F829" s="11" t="s">
        <v>1277</v>
      </c>
    </row>
    <row r="830" spans="1:6">
      <c r="A830" s="11">
        <v>409</v>
      </c>
      <c r="B830" s="11" t="s">
        <v>1278</v>
      </c>
      <c r="C830" s="11" t="s">
        <v>9</v>
      </c>
      <c r="D830" s="11" t="s">
        <v>10</v>
      </c>
      <c r="E830" s="11" t="s">
        <v>14</v>
      </c>
      <c r="F830" s="11" t="s">
        <v>1279</v>
      </c>
    </row>
    <row r="831" spans="1:6">
      <c r="A831" s="11">
        <v>410</v>
      </c>
      <c r="B831" s="11" t="s">
        <v>1280</v>
      </c>
      <c r="C831" s="11" t="s">
        <v>9</v>
      </c>
      <c r="D831" s="11" t="s">
        <v>10</v>
      </c>
      <c r="E831" s="11" t="s">
        <v>14</v>
      </c>
      <c r="F831" s="11" t="s">
        <v>1281</v>
      </c>
    </row>
    <row r="832" spans="1:6">
      <c r="A832" s="11">
        <v>411</v>
      </c>
      <c r="B832" s="11" t="s">
        <v>1282</v>
      </c>
      <c r="C832" s="11" t="s">
        <v>9</v>
      </c>
      <c r="D832" s="11" t="s">
        <v>10</v>
      </c>
      <c r="E832" s="11" t="s">
        <v>11</v>
      </c>
      <c r="F832" s="11" t="s">
        <v>1283</v>
      </c>
    </row>
    <row r="833" spans="1:6">
      <c r="A833" s="11">
        <v>412</v>
      </c>
      <c r="B833" s="11" t="s">
        <v>1284</v>
      </c>
      <c r="C833" s="11" t="s">
        <v>9</v>
      </c>
      <c r="D833" s="11" t="s">
        <v>10</v>
      </c>
      <c r="E833" s="11" t="s">
        <v>11</v>
      </c>
      <c r="F833" s="11" t="s">
        <v>1285</v>
      </c>
    </row>
    <row r="834" spans="1:6">
      <c r="A834" s="11">
        <v>413</v>
      </c>
      <c r="B834" s="11" t="s">
        <v>1286</v>
      </c>
      <c r="C834" s="11" t="s">
        <v>9</v>
      </c>
      <c r="D834" s="11" t="s">
        <v>10</v>
      </c>
      <c r="E834" s="11" t="s">
        <v>11</v>
      </c>
      <c r="F834" s="11" t="s">
        <v>1287</v>
      </c>
    </row>
    <row r="835" spans="1:6">
      <c r="A835" s="11">
        <v>414</v>
      </c>
      <c r="B835" s="11" t="s">
        <v>1288</v>
      </c>
      <c r="C835" s="11" t="s">
        <v>9</v>
      </c>
      <c r="D835" s="11" t="s">
        <v>10</v>
      </c>
      <c r="E835" s="11" t="s">
        <v>11</v>
      </c>
      <c r="F835" s="11" t="s">
        <v>1289</v>
      </c>
    </row>
    <row r="836" spans="1:6">
      <c r="A836" s="11">
        <v>415</v>
      </c>
      <c r="B836" s="11" t="s">
        <v>1290</v>
      </c>
      <c r="C836" s="11" t="s">
        <v>9</v>
      </c>
      <c r="D836" s="11" t="s">
        <v>10</v>
      </c>
      <c r="E836" s="11" t="s">
        <v>1291</v>
      </c>
      <c r="F836" s="11" t="s">
        <v>1292</v>
      </c>
    </row>
    <row r="837" spans="1:6">
      <c r="A837" s="11">
        <v>416</v>
      </c>
      <c r="B837" s="11" t="s">
        <v>1293</v>
      </c>
      <c r="C837" s="11" t="s">
        <v>9</v>
      </c>
      <c r="D837" s="11" t="s">
        <v>10</v>
      </c>
      <c r="E837" s="11" t="s">
        <v>1291</v>
      </c>
      <c r="F837" s="11" t="s">
        <v>1294</v>
      </c>
    </row>
    <row r="838" spans="1:6">
      <c r="A838" s="11">
        <v>417</v>
      </c>
      <c r="B838" s="11" t="s">
        <v>1295</v>
      </c>
      <c r="C838" s="11" t="s">
        <v>9</v>
      </c>
      <c r="D838" s="11" t="s">
        <v>10</v>
      </c>
      <c r="E838" s="11" t="s">
        <v>1291</v>
      </c>
      <c r="F838" s="11" t="s">
        <v>1296</v>
      </c>
    </row>
    <row r="839" spans="1:6">
      <c r="A839" s="11">
        <v>418</v>
      </c>
      <c r="B839" s="11" t="s">
        <v>1297</v>
      </c>
      <c r="C839" s="11" t="s">
        <v>9</v>
      </c>
      <c r="D839" s="11" t="s">
        <v>10</v>
      </c>
      <c r="E839" s="11" t="s">
        <v>1291</v>
      </c>
      <c r="F839" s="11" t="s">
        <v>1298</v>
      </c>
    </row>
    <row r="840" spans="1:6">
      <c r="A840" s="11">
        <v>419</v>
      </c>
      <c r="B840" s="11" t="s">
        <v>1299</v>
      </c>
      <c r="C840" s="11" t="s">
        <v>9</v>
      </c>
      <c r="D840" s="11" t="s">
        <v>10</v>
      </c>
      <c r="E840" s="11" t="s">
        <v>1291</v>
      </c>
      <c r="F840" s="11" t="s">
        <v>1300</v>
      </c>
    </row>
    <row r="841" spans="1:6">
      <c r="A841" s="11">
        <v>420</v>
      </c>
      <c r="B841" s="11" t="s">
        <v>1301</v>
      </c>
      <c r="C841" s="11" t="s">
        <v>9</v>
      </c>
      <c r="D841" s="11" t="s">
        <v>10</v>
      </c>
      <c r="E841" s="11" t="s">
        <v>1291</v>
      </c>
      <c r="F841" s="11" t="s">
        <v>1302</v>
      </c>
    </row>
    <row r="842" spans="1:6">
      <c r="A842" s="11">
        <v>421</v>
      </c>
      <c r="B842" s="11" t="s">
        <v>1303</v>
      </c>
      <c r="C842" s="11" t="s">
        <v>9</v>
      </c>
      <c r="D842" s="11" t="s">
        <v>10</v>
      </c>
      <c r="E842" s="11" t="s">
        <v>1291</v>
      </c>
      <c r="F842" s="11" t="s">
        <v>1304</v>
      </c>
    </row>
    <row r="843" spans="1:6">
      <c r="A843" s="11">
        <v>422</v>
      </c>
      <c r="B843" s="11" t="s">
        <v>1305</v>
      </c>
      <c r="C843" s="11" t="s">
        <v>9</v>
      </c>
      <c r="D843" s="11" t="s">
        <v>10</v>
      </c>
      <c r="E843" s="11" t="s">
        <v>1291</v>
      </c>
      <c r="F843" s="11" t="s">
        <v>1306</v>
      </c>
    </row>
    <row r="844" spans="1:6">
      <c r="A844" s="11">
        <v>423</v>
      </c>
      <c r="B844" s="11" t="s">
        <v>1307</v>
      </c>
      <c r="C844" s="11" t="s">
        <v>9</v>
      </c>
      <c r="D844" s="11" t="s">
        <v>10</v>
      </c>
      <c r="E844" s="11" t="s">
        <v>1291</v>
      </c>
      <c r="F844" s="11" t="s">
        <v>1308</v>
      </c>
    </row>
    <row r="845" spans="1:6">
      <c r="A845" s="11">
        <v>424</v>
      </c>
      <c r="B845" s="11" t="s">
        <v>1309</v>
      </c>
      <c r="C845" s="11" t="s">
        <v>9</v>
      </c>
      <c r="D845" s="11" t="s">
        <v>10</v>
      </c>
      <c r="E845" s="11" t="s">
        <v>1291</v>
      </c>
      <c r="F845" s="11" t="s">
        <v>1310</v>
      </c>
    </row>
    <row r="846" spans="1:6">
      <c r="A846" s="11">
        <v>425</v>
      </c>
      <c r="B846" s="11" t="s">
        <v>1311</v>
      </c>
      <c r="C846" s="11" t="s">
        <v>9</v>
      </c>
      <c r="D846" s="11" t="s">
        <v>10</v>
      </c>
      <c r="E846" s="11" t="s">
        <v>1291</v>
      </c>
      <c r="F846" s="11" t="s">
        <v>1312</v>
      </c>
    </row>
    <row r="847" spans="1:6">
      <c r="A847" s="11">
        <v>426</v>
      </c>
      <c r="B847" s="11" t="s">
        <v>1313</v>
      </c>
      <c r="C847" s="11" t="s">
        <v>9</v>
      </c>
      <c r="D847" s="11" t="s">
        <v>10</v>
      </c>
      <c r="E847" s="11" t="s">
        <v>1291</v>
      </c>
      <c r="F847" s="11" t="s">
        <v>1314</v>
      </c>
    </row>
    <row r="848" spans="1:6">
      <c r="A848" s="11">
        <v>427</v>
      </c>
      <c r="B848" s="11" t="s">
        <v>1315</v>
      </c>
      <c r="C848" s="11" t="s">
        <v>9</v>
      </c>
      <c r="D848" s="11" t="s">
        <v>10</v>
      </c>
      <c r="E848" s="11" t="s">
        <v>38</v>
      </c>
      <c r="F848" s="11" t="s">
        <v>1316</v>
      </c>
    </row>
    <row r="849" spans="1:6">
      <c r="A849" s="11">
        <v>428</v>
      </c>
      <c r="B849" s="11" t="s">
        <v>1317</v>
      </c>
      <c r="C849" s="11" t="s">
        <v>9</v>
      </c>
      <c r="D849" s="11" t="s">
        <v>10</v>
      </c>
      <c r="E849" s="11" t="s">
        <v>688</v>
      </c>
      <c r="F849" s="11" t="s">
        <v>1318</v>
      </c>
    </row>
    <row r="850" spans="1:6">
      <c r="A850" s="11">
        <v>429</v>
      </c>
      <c r="B850" s="11" t="s">
        <v>1319</v>
      </c>
      <c r="C850" s="11" t="s">
        <v>9</v>
      </c>
      <c r="D850" s="11" t="s">
        <v>10</v>
      </c>
      <c r="E850" s="11" t="s">
        <v>17</v>
      </c>
      <c r="F850" s="11" t="s">
        <v>1320</v>
      </c>
    </row>
    <row r="851" spans="1:6">
      <c r="A851" s="11">
        <v>430</v>
      </c>
      <c r="B851" s="11" t="s">
        <v>1321</v>
      </c>
      <c r="C851" s="11" t="s">
        <v>9</v>
      </c>
      <c r="D851" s="11" t="s">
        <v>10</v>
      </c>
      <c r="E851" s="11" t="s">
        <v>17</v>
      </c>
      <c r="F851" s="11" t="s">
        <v>1322</v>
      </c>
    </row>
    <row r="852" spans="1:6">
      <c r="A852" s="11">
        <v>431</v>
      </c>
      <c r="B852" s="11" t="s">
        <v>1323</v>
      </c>
      <c r="C852" s="11" t="s">
        <v>9</v>
      </c>
      <c r="D852" s="11" t="s">
        <v>10</v>
      </c>
      <c r="E852" s="11" t="s">
        <v>38</v>
      </c>
      <c r="F852" s="11" t="s">
        <v>1324</v>
      </c>
    </row>
    <row r="853" spans="1:6">
      <c r="A853" s="11">
        <v>432</v>
      </c>
      <c r="B853" s="11" t="s">
        <v>1325</v>
      </c>
      <c r="C853" s="11" t="s">
        <v>9</v>
      </c>
      <c r="D853" s="11" t="s">
        <v>10</v>
      </c>
      <c r="E853" s="11" t="s">
        <v>11</v>
      </c>
      <c r="F853" s="11" t="s">
        <v>1326</v>
      </c>
    </row>
    <row r="854" spans="1:6">
      <c r="A854" s="11">
        <v>433</v>
      </c>
      <c r="B854" s="11" t="s">
        <v>1327</v>
      </c>
      <c r="C854" s="11" t="s">
        <v>9</v>
      </c>
      <c r="D854" s="11" t="s">
        <v>10</v>
      </c>
      <c r="E854" s="11" t="s">
        <v>14</v>
      </c>
      <c r="F854" s="11" t="s">
        <v>1328</v>
      </c>
    </row>
    <row r="855" spans="1:6">
      <c r="A855" s="11">
        <v>434</v>
      </c>
      <c r="B855" s="11" t="s">
        <v>1329</v>
      </c>
      <c r="C855" s="11" t="s">
        <v>9</v>
      </c>
      <c r="D855" s="11" t="s">
        <v>10</v>
      </c>
      <c r="E855" s="11" t="s">
        <v>11</v>
      </c>
      <c r="F855" s="11" t="s">
        <v>1330</v>
      </c>
    </row>
    <row r="856" spans="1:6">
      <c r="A856" s="11">
        <v>435</v>
      </c>
      <c r="B856" s="11" t="s">
        <v>1331</v>
      </c>
      <c r="C856" s="11" t="s">
        <v>9</v>
      </c>
      <c r="D856" s="11" t="s">
        <v>10</v>
      </c>
      <c r="E856" s="11" t="s">
        <v>14</v>
      </c>
      <c r="F856" s="11" t="s">
        <v>1332</v>
      </c>
    </row>
    <row r="857" spans="1:6">
      <c r="A857" s="11">
        <v>436</v>
      </c>
      <c r="B857" s="11" t="s">
        <v>1333</v>
      </c>
      <c r="C857" s="11" t="s">
        <v>9</v>
      </c>
      <c r="D857" s="11" t="s">
        <v>10</v>
      </c>
      <c r="E857" s="11" t="s">
        <v>11</v>
      </c>
      <c r="F857" s="11" t="s">
        <v>1334</v>
      </c>
    </row>
    <row r="858" spans="1:6">
      <c r="A858" s="11">
        <v>437</v>
      </c>
      <c r="B858" s="11" t="s">
        <v>1335</v>
      </c>
      <c r="C858" s="11" t="s">
        <v>9</v>
      </c>
      <c r="D858" s="11" t="s">
        <v>10</v>
      </c>
      <c r="E858" s="11" t="s">
        <v>19</v>
      </c>
      <c r="F858" s="11" t="s">
        <v>1336</v>
      </c>
    </row>
    <row r="859" spans="1:6">
      <c r="A859" s="11">
        <v>438</v>
      </c>
      <c r="B859" s="11" t="s">
        <v>1337</v>
      </c>
      <c r="C859" s="11" t="s">
        <v>9</v>
      </c>
      <c r="D859" s="11" t="s">
        <v>10</v>
      </c>
      <c r="E859" s="11" t="s">
        <v>19</v>
      </c>
      <c r="F859" s="11" t="s">
        <v>1338</v>
      </c>
    </row>
    <row r="860" spans="1:6">
      <c r="A860" s="11">
        <v>439</v>
      </c>
      <c r="B860" s="11" t="s">
        <v>1339</v>
      </c>
      <c r="C860" s="11" t="s">
        <v>9</v>
      </c>
      <c r="D860" s="11" t="s">
        <v>10</v>
      </c>
      <c r="E860" s="11" t="s">
        <v>19</v>
      </c>
      <c r="F860" s="11" t="s">
        <v>1340</v>
      </c>
    </row>
    <row r="861" spans="1:6">
      <c r="A861" s="11">
        <v>440</v>
      </c>
      <c r="B861" s="11" t="s">
        <v>1341</v>
      </c>
      <c r="C861" s="11" t="s">
        <v>9</v>
      </c>
      <c r="D861" s="11" t="s">
        <v>10</v>
      </c>
      <c r="E861" s="11" t="s">
        <v>14</v>
      </c>
      <c r="F861" s="11" t="s">
        <v>1342</v>
      </c>
    </row>
    <row r="862" spans="1:6">
      <c r="A862" s="11">
        <v>441</v>
      </c>
      <c r="B862" s="11" t="s">
        <v>1343</v>
      </c>
      <c r="C862" s="11" t="s">
        <v>9</v>
      </c>
      <c r="D862" s="11" t="s">
        <v>10</v>
      </c>
      <c r="E862" s="11" t="s">
        <v>19</v>
      </c>
      <c r="F862" s="11" t="s">
        <v>1344</v>
      </c>
    </row>
    <row r="863" spans="1:6">
      <c r="A863" s="11">
        <v>442</v>
      </c>
      <c r="B863" s="11" t="s">
        <v>1345</v>
      </c>
      <c r="C863" s="11" t="s">
        <v>9</v>
      </c>
      <c r="D863" s="11" t="s">
        <v>10</v>
      </c>
      <c r="E863" s="11" t="s">
        <v>14</v>
      </c>
      <c r="F863" s="11" t="s">
        <v>1346</v>
      </c>
    </row>
    <row r="864" spans="1:6">
      <c r="A864" s="11">
        <v>443</v>
      </c>
      <c r="B864" s="11" t="s">
        <v>1347</v>
      </c>
      <c r="C864" s="11" t="s">
        <v>9</v>
      </c>
      <c r="D864" s="11" t="s">
        <v>10</v>
      </c>
      <c r="E864" s="11" t="s">
        <v>11</v>
      </c>
      <c r="F864" s="11" t="s">
        <v>1348</v>
      </c>
    </row>
    <row r="865" spans="1:6">
      <c r="A865" s="11">
        <v>444</v>
      </c>
      <c r="B865" s="11" t="s">
        <v>1349</v>
      </c>
      <c r="C865" s="11" t="s">
        <v>9</v>
      </c>
      <c r="D865" s="11" t="s">
        <v>10</v>
      </c>
      <c r="E865" s="11" t="s">
        <v>14</v>
      </c>
      <c r="F865" s="11" t="s">
        <v>1350</v>
      </c>
    </row>
    <row r="866" spans="1:6">
      <c r="A866" s="11">
        <v>445</v>
      </c>
      <c r="B866" s="11" t="s">
        <v>1351</v>
      </c>
      <c r="C866" s="11" t="s">
        <v>9</v>
      </c>
      <c r="D866" s="11" t="s">
        <v>10</v>
      </c>
      <c r="E866" s="11" t="s">
        <v>11</v>
      </c>
      <c r="F866" s="11" t="s">
        <v>1352</v>
      </c>
    </row>
    <row r="867" spans="1:6">
      <c r="A867" s="11">
        <v>446</v>
      </c>
      <c r="B867" s="11" t="s">
        <v>1353</v>
      </c>
      <c r="C867" s="11" t="s">
        <v>9</v>
      </c>
      <c r="D867" s="11" t="s">
        <v>10</v>
      </c>
      <c r="E867" s="11" t="s">
        <v>11</v>
      </c>
      <c r="F867" s="11" t="s">
        <v>1354</v>
      </c>
    </row>
    <row r="868" spans="1:6">
      <c r="A868" s="11">
        <v>447</v>
      </c>
      <c r="B868" s="11" t="s">
        <v>1355</v>
      </c>
      <c r="C868" s="11" t="s">
        <v>9</v>
      </c>
      <c r="D868" s="11" t="s">
        <v>10</v>
      </c>
      <c r="E868" s="11" t="s">
        <v>11</v>
      </c>
      <c r="F868" s="11" t="s">
        <v>1356</v>
      </c>
    </row>
    <row r="869" spans="1:6">
      <c r="A869" s="11">
        <v>448</v>
      </c>
      <c r="B869" s="11" t="s">
        <v>1357</v>
      </c>
      <c r="C869" s="11" t="s">
        <v>9</v>
      </c>
      <c r="D869" s="11" t="s">
        <v>10</v>
      </c>
      <c r="E869" s="11" t="s">
        <v>11</v>
      </c>
      <c r="F869" s="11" t="s">
        <v>1358</v>
      </c>
    </row>
    <row r="870" spans="1:6">
      <c r="A870" s="11">
        <v>449</v>
      </c>
      <c r="B870" s="11" t="s">
        <v>1359</v>
      </c>
      <c r="C870" s="11" t="s">
        <v>9</v>
      </c>
      <c r="D870" s="11" t="s">
        <v>10</v>
      </c>
      <c r="E870" s="11" t="s">
        <v>17</v>
      </c>
      <c r="F870" s="11" t="s">
        <v>1360</v>
      </c>
    </row>
    <row r="871" spans="1:6">
      <c r="A871" s="11">
        <v>450</v>
      </c>
      <c r="B871" s="11" t="s">
        <v>1361</v>
      </c>
      <c r="C871" s="11" t="s">
        <v>9</v>
      </c>
      <c r="D871" s="11" t="s">
        <v>10</v>
      </c>
      <c r="E871" s="11" t="s">
        <v>14</v>
      </c>
      <c r="F871" s="11" t="s">
        <v>1362</v>
      </c>
    </row>
    <row r="872" spans="1:6">
      <c r="A872" s="11">
        <v>451</v>
      </c>
      <c r="B872" s="11" t="s">
        <v>1363</v>
      </c>
      <c r="C872" s="11" t="s">
        <v>9</v>
      </c>
      <c r="D872" s="11" t="s">
        <v>10</v>
      </c>
      <c r="E872" s="11" t="s">
        <v>14</v>
      </c>
      <c r="F872" s="11" t="s">
        <v>1364</v>
      </c>
    </row>
    <row r="873" spans="1:6">
      <c r="A873" s="11">
        <v>452</v>
      </c>
      <c r="B873" s="11" t="s">
        <v>1365</v>
      </c>
      <c r="C873" s="11" t="s">
        <v>9</v>
      </c>
      <c r="D873" s="11" t="s">
        <v>10</v>
      </c>
      <c r="E873" s="11" t="s">
        <v>11</v>
      </c>
      <c r="F873" s="11" t="s">
        <v>1366</v>
      </c>
    </row>
    <row r="874" spans="1:6">
      <c r="A874" s="11">
        <v>453</v>
      </c>
      <c r="B874" s="11" t="s">
        <v>1367</v>
      </c>
      <c r="C874" s="11" t="s">
        <v>9</v>
      </c>
      <c r="D874" s="11" t="s">
        <v>10</v>
      </c>
      <c r="E874" s="11" t="s">
        <v>17</v>
      </c>
      <c r="F874" s="11" t="s">
        <v>1368</v>
      </c>
    </row>
    <row r="875" spans="1:6">
      <c r="A875" s="11">
        <v>454</v>
      </c>
      <c r="B875" s="11" t="s">
        <v>1369</v>
      </c>
      <c r="C875" s="11" t="s">
        <v>9</v>
      </c>
      <c r="D875" s="11" t="s">
        <v>10</v>
      </c>
      <c r="E875" s="11" t="s">
        <v>106</v>
      </c>
      <c r="F875" s="11" t="s">
        <v>1370</v>
      </c>
    </row>
    <row r="876" spans="1:6">
      <c r="A876" s="11">
        <v>455</v>
      </c>
      <c r="B876" s="11" t="s">
        <v>1371</v>
      </c>
      <c r="C876" s="11" t="s">
        <v>9</v>
      </c>
      <c r="D876" s="11" t="s">
        <v>10</v>
      </c>
      <c r="E876" s="11" t="s">
        <v>38</v>
      </c>
      <c r="F876" s="11" t="s">
        <v>1372</v>
      </c>
    </row>
    <row r="877" spans="1:6">
      <c r="A877" s="11">
        <v>456</v>
      </c>
      <c r="B877" s="11" t="s">
        <v>1373</v>
      </c>
      <c r="C877" s="11" t="s">
        <v>9</v>
      </c>
      <c r="D877" s="11" t="s">
        <v>10</v>
      </c>
      <c r="E877" s="11" t="s">
        <v>17</v>
      </c>
      <c r="F877" s="11" t="s">
        <v>1374</v>
      </c>
    </row>
    <row r="878" spans="1:6">
      <c r="A878" s="11">
        <v>457</v>
      </c>
      <c r="B878" s="11" t="s">
        <v>1375</v>
      </c>
      <c r="C878" s="11" t="s">
        <v>9</v>
      </c>
      <c r="D878" s="11" t="s">
        <v>10</v>
      </c>
      <c r="E878" s="11" t="s">
        <v>11</v>
      </c>
      <c r="F878" s="11" t="s">
        <v>1376</v>
      </c>
    </row>
    <row r="879" spans="1:6">
      <c r="A879" s="11">
        <v>458</v>
      </c>
      <c r="B879" s="11" t="s">
        <v>1377</v>
      </c>
      <c r="C879" s="11" t="s">
        <v>9</v>
      </c>
      <c r="D879" s="11" t="s">
        <v>10</v>
      </c>
      <c r="E879" s="11" t="s">
        <v>11</v>
      </c>
      <c r="F879" s="11" t="s">
        <v>1378</v>
      </c>
    </row>
    <row r="880" spans="1:6">
      <c r="A880" s="11">
        <v>459</v>
      </c>
      <c r="B880" s="11" t="s">
        <v>1379</v>
      </c>
      <c r="C880" s="11" t="s">
        <v>9</v>
      </c>
      <c r="D880" s="11" t="s">
        <v>10</v>
      </c>
      <c r="E880" s="11" t="s">
        <v>14</v>
      </c>
      <c r="F880" s="11" t="s">
        <v>1380</v>
      </c>
    </row>
    <row r="881" spans="1:6">
      <c r="A881" s="11">
        <v>460</v>
      </c>
      <c r="B881" s="11" t="s">
        <v>1381</v>
      </c>
      <c r="C881" s="11" t="s">
        <v>9</v>
      </c>
      <c r="D881" s="11" t="s">
        <v>10</v>
      </c>
      <c r="E881" s="11" t="s">
        <v>17</v>
      </c>
      <c r="F881" s="11" t="s">
        <v>1382</v>
      </c>
    </row>
    <row r="882" spans="1:6">
      <c r="A882" s="11">
        <v>461</v>
      </c>
      <c r="B882" s="11" t="s">
        <v>1383</v>
      </c>
      <c r="C882" s="11" t="s">
        <v>9</v>
      </c>
      <c r="D882" s="11" t="s">
        <v>10</v>
      </c>
      <c r="E882" s="11" t="s">
        <v>17</v>
      </c>
      <c r="F882" s="11" t="s">
        <v>1384</v>
      </c>
    </row>
    <row r="883" spans="1:6">
      <c r="A883" s="11">
        <v>462</v>
      </c>
      <c r="B883" s="11" t="s">
        <v>1385</v>
      </c>
      <c r="C883" s="11" t="s">
        <v>9</v>
      </c>
      <c r="D883" s="11" t="s">
        <v>10</v>
      </c>
      <c r="E883" s="11" t="s">
        <v>14</v>
      </c>
      <c r="F883" s="11" t="s">
        <v>1386</v>
      </c>
    </row>
    <row r="884" spans="1:6">
      <c r="A884" s="11">
        <v>463</v>
      </c>
      <c r="B884" s="11" t="s">
        <v>1387</v>
      </c>
      <c r="C884" s="11" t="s">
        <v>9</v>
      </c>
      <c r="D884" s="11" t="s">
        <v>10</v>
      </c>
      <c r="E884" s="11" t="s">
        <v>14</v>
      </c>
      <c r="F884" s="11" t="s">
        <v>1388</v>
      </c>
    </row>
    <row r="885" spans="1:6">
      <c r="A885" s="11">
        <v>464</v>
      </c>
      <c r="B885" s="11" t="s">
        <v>1389</v>
      </c>
      <c r="C885" s="11" t="s">
        <v>9</v>
      </c>
      <c r="D885" s="11" t="s">
        <v>10</v>
      </c>
      <c r="E885" s="11" t="s">
        <v>106</v>
      </c>
      <c r="F885" s="11" t="s">
        <v>1390</v>
      </c>
    </row>
    <row r="886" spans="1:6">
      <c r="A886" s="11">
        <v>465</v>
      </c>
      <c r="B886" s="11" t="s">
        <v>1391</v>
      </c>
      <c r="C886" s="11" t="s">
        <v>9</v>
      </c>
      <c r="D886" s="11" t="s">
        <v>10</v>
      </c>
      <c r="E886" s="11" t="s">
        <v>11</v>
      </c>
      <c r="F886" s="11" t="s">
        <v>1392</v>
      </c>
    </row>
    <row r="887" spans="1:6">
      <c r="A887" s="11">
        <v>466</v>
      </c>
      <c r="B887" s="11" t="s">
        <v>1393</v>
      </c>
      <c r="C887" s="11" t="s">
        <v>9</v>
      </c>
      <c r="D887" s="11" t="s">
        <v>10</v>
      </c>
      <c r="E887" s="11" t="s">
        <v>11</v>
      </c>
      <c r="F887" s="11" t="s">
        <v>1394</v>
      </c>
    </row>
    <row r="888" spans="1:6">
      <c r="A888" s="11">
        <v>467</v>
      </c>
      <c r="B888" s="11" t="s">
        <v>1395</v>
      </c>
      <c r="C888" s="11" t="s">
        <v>9</v>
      </c>
      <c r="D888" s="11" t="s">
        <v>10</v>
      </c>
      <c r="E888" s="11" t="s">
        <v>653</v>
      </c>
      <c r="F888" s="11" t="s">
        <v>1396</v>
      </c>
    </row>
    <row r="889" spans="1:6">
      <c r="A889" s="11">
        <v>468</v>
      </c>
      <c r="B889" s="11" t="s">
        <v>1397</v>
      </c>
      <c r="C889" s="11" t="s">
        <v>9</v>
      </c>
      <c r="D889" s="11" t="s">
        <v>10</v>
      </c>
      <c r="E889" s="11" t="s">
        <v>17</v>
      </c>
      <c r="F889" s="11" t="s">
        <v>1398</v>
      </c>
    </row>
    <row r="890" spans="1:6">
      <c r="A890" s="11">
        <v>469</v>
      </c>
      <c r="B890" s="11" t="s">
        <v>1399</v>
      </c>
      <c r="C890" s="11" t="s">
        <v>9</v>
      </c>
      <c r="D890" s="11" t="s">
        <v>10</v>
      </c>
      <c r="E890" s="11" t="s">
        <v>14</v>
      </c>
      <c r="F890" s="11" t="s">
        <v>1400</v>
      </c>
    </row>
    <row r="891" spans="1:6">
      <c r="A891" s="11">
        <v>470</v>
      </c>
      <c r="B891" s="11" t="s">
        <v>1401</v>
      </c>
      <c r="C891" s="11" t="s">
        <v>9</v>
      </c>
      <c r="D891" s="11" t="s">
        <v>10</v>
      </c>
      <c r="E891" s="11" t="s">
        <v>17</v>
      </c>
      <c r="F891" s="11" t="s">
        <v>1402</v>
      </c>
    </row>
    <row r="892" spans="1:6">
      <c r="A892" s="11">
        <v>471</v>
      </c>
      <c r="B892" s="11" t="s">
        <v>1403</v>
      </c>
      <c r="C892" s="11" t="s">
        <v>9</v>
      </c>
      <c r="D892" s="11" t="s">
        <v>10</v>
      </c>
      <c r="E892" s="11" t="s">
        <v>417</v>
      </c>
      <c r="F892" s="11" t="s">
        <v>1404</v>
      </c>
    </row>
    <row r="893" spans="1:6">
      <c r="A893" s="11">
        <v>472</v>
      </c>
      <c r="B893" s="11" t="s">
        <v>1405</v>
      </c>
      <c r="C893" s="11" t="s">
        <v>9</v>
      </c>
      <c r="D893" s="11" t="s">
        <v>10</v>
      </c>
      <c r="E893" s="11" t="s">
        <v>14</v>
      </c>
      <c r="F893" s="11" t="s">
        <v>1406</v>
      </c>
    </row>
    <row r="894" spans="1:6">
      <c r="A894" s="11">
        <v>473</v>
      </c>
      <c r="B894" s="11" t="s">
        <v>1407</v>
      </c>
      <c r="C894" s="11" t="s">
        <v>9</v>
      </c>
      <c r="D894" s="11" t="s">
        <v>10</v>
      </c>
      <c r="E894" s="11" t="s">
        <v>14</v>
      </c>
      <c r="F894" s="11" t="s">
        <v>1408</v>
      </c>
    </row>
    <row r="895" spans="1:6">
      <c r="A895" s="11">
        <v>474</v>
      </c>
      <c r="B895" s="11" t="s">
        <v>1409</v>
      </c>
      <c r="C895" s="11" t="s">
        <v>9</v>
      </c>
      <c r="D895" s="11" t="s">
        <v>10</v>
      </c>
      <c r="E895" s="11" t="s">
        <v>38</v>
      </c>
      <c r="F895" s="11" t="s">
        <v>1410</v>
      </c>
    </row>
    <row r="896" spans="1:6">
      <c r="A896" s="11">
        <v>475</v>
      </c>
      <c r="B896" s="11" t="s">
        <v>1411</v>
      </c>
      <c r="C896" s="11" t="s">
        <v>9</v>
      </c>
      <c r="D896" s="11" t="s">
        <v>10</v>
      </c>
      <c r="E896" s="11" t="s">
        <v>19</v>
      </c>
      <c r="F896" s="11" t="s">
        <v>1412</v>
      </c>
    </row>
    <row r="897" spans="1:6">
      <c r="A897" s="11">
        <v>476</v>
      </c>
      <c r="B897" s="11" t="s">
        <v>1413</v>
      </c>
      <c r="C897" s="11" t="s">
        <v>9</v>
      </c>
      <c r="D897" s="11" t="s">
        <v>10</v>
      </c>
      <c r="E897" s="11" t="s">
        <v>38</v>
      </c>
      <c r="F897" s="11" t="s">
        <v>1414</v>
      </c>
    </row>
    <row r="898" spans="1:6">
      <c r="A898" s="11">
        <v>477</v>
      </c>
      <c r="B898" s="11" t="s">
        <v>1415</v>
      </c>
      <c r="C898" s="11" t="s">
        <v>9</v>
      </c>
      <c r="D898" s="11" t="s">
        <v>10</v>
      </c>
      <c r="E898" s="11" t="s">
        <v>14</v>
      </c>
      <c r="F898" s="11" t="s">
        <v>1416</v>
      </c>
    </row>
    <row r="899" spans="1:6">
      <c r="A899" s="11">
        <v>478</v>
      </c>
      <c r="B899" s="11" t="s">
        <v>1417</v>
      </c>
      <c r="C899" s="11" t="s">
        <v>9</v>
      </c>
      <c r="D899" s="11" t="s">
        <v>10</v>
      </c>
      <c r="E899" s="11" t="s">
        <v>14</v>
      </c>
      <c r="F899" s="11" t="s">
        <v>1418</v>
      </c>
    </row>
    <row r="900" spans="1:6">
      <c r="A900" s="11">
        <v>479</v>
      </c>
      <c r="B900" s="11" t="s">
        <v>1419</v>
      </c>
      <c r="C900" s="11" t="s">
        <v>9</v>
      </c>
      <c r="D900" s="11" t="s">
        <v>10</v>
      </c>
      <c r="E900" s="11" t="s">
        <v>14</v>
      </c>
      <c r="F900" s="11" t="s">
        <v>1420</v>
      </c>
    </row>
    <row r="901" spans="1:6">
      <c r="A901" s="11">
        <v>480</v>
      </c>
      <c r="B901" s="11" t="s">
        <v>1421</v>
      </c>
      <c r="C901" s="11" t="s">
        <v>9</v>
      </c>
      <c r="D901" s="11" t="s">
        <v>10</v>
      </c>
      <c r="E901" s="11" t="s">
        <v>17</v>
      </c>
      <c r="F901" s="11" t="s">
        <v>1422</v>
      </c>
    </row>
    <row r="902" spans="1:6">
      <c r="A902" s="11">
        <v>481</v>
      </c>
      <c r="B902" s="11" t="s">
        <v>1423</v>
      </c>
      <c r="C902" s="11" t="s">
        <v>9</v>
      </c>
      <c r="D902" s="11" t="s">
        <v>10</v>
      </c>
      <c r="E902" s="11" t="s">
        <v>11</v>
      </c>
      <c r="F902" s="11" t="s">
        <v>1424</v>
      </c>
    </row>
    <row r="903" spans="1:6">
      <c r="A903" s="11">
        <v>482</v>
      </c>
      <c r="B903" s="11" t="s">
        <v>1425</v>
      </c>
      <c r="C903" s="11" t="s">
        <v>9</v>
      </c>
      <c r="D903" s="11" t="s">
        <v>10</v>
      </c>
      <c r="E903" s="11" t="s">
        <v>11</v>
      </c>
      <c r="F903" s="11" t="s">
        <v>1426</v>
      </c>
    </row>
    <row r="904" spans="1:6">
      <c r="A904" s="11">
        <v>483</v>
      </c>
      <c r="B904" s="11" t="s">
        <v>1427</v>
      </c>
      <c r="C904" s="11" t="s">
        <v>9</v>
      </c>
      <c r="D904" s="11" t="s">
        <v>10</v>
      </c>
      <c r="E904" s="11" t="s">
        <v>11</v>
      </c>
      <c r="F904" s="11" t="s">
        <v>1428</v>
      </c>
    </row>
    <row r="905" spans="1:6">
      <c r="A905" s="11">
        <v>484</v>
      </c>
      <c r="B905" s="11" t="s">
        <v>1429</v>
      </c>
      <c r="C905" s="11" t="s">
        <v>9</v>
      </c>
      <c r="D905" s="11" t="s">
        <v>10</v>
      </c>
      <c r="E905" s="11" t="s">
        <v>11</v>
      </c>
      <c r="F905" s="11" t="s">
        <v>1430</v>
      </c>
    </row>
    <row r="906" spans="1:6">
      <c r="A906" s="11">
        <v>485</v>
      </c>
      <c r="B906" s="11" t="s">
        <v>1431</v>
      </c>
      <c r="C906" s="11" t="s">
        <v>9</v>
      </c>
      <c r="D906" s="11" t="s">
        <v>10</v>
      </c>
      <c r="E906" s="11" t="s">
        <v>14</v>
      </c>
      <c r="F906" s="11" t="s">
        <v>1432</v>
      </c>
    </row>
    <row r="907" spans="1:6">
      <c r="A907" s="11">
        <v>486</v>
      </c>
      <c r="B907" s="11" t="s">
        <v>1433</v>
      </c>
      <c r="C907" s="11" t="s">
        <v>9</v>
      </c>
      <c r="D907" s="11" t="s">
        <v>10</v>
      </c>
      <c r="E907" s="11" t="s">
        <v>14</v>
      </c>
      <c r="F907" s="11" t="s">
        <v>1434</v>
      </c>
    </row>
    <row r="908" spans="1:6">
      <c r="A908" s="11">
        <v>487</v>
      </c>
      <c r="B908" s="11" t="s">
        <v>1435</v>
      </c>
      <c r="C908" s="11" t="s">
        <v>9</v>
      </c>
      <c r="D908" s="11" t="s">
        <v>10</v>
      </c>
      <c r="E908" s="11" t="s">
        <v>14</v>
      </c>
      <c r="F908" s="11" t="s">
        <v>1436</v>
      </c>
    </row>
    <row r="909" spans="1:6">
      <c r="A909" s="11">
        <v>488</v>
      </c>
      <c r="B909" s="11" t="s">
        <v>1437</v>
      </c>
      <c r="C909" s="11" t="s">
        <v>9</v>
      </c>
      <c r="D909" s="11" t="s">
        <v>10</v>
      </c>
      <c r="E909" s="11" t="s">
        <v>38</v>
      </c>
      <c r="F909" s="11" t="s">
        <v>1438</v>
      </c>
    </row>
    <row r="910" spans="1:6">
      <c r="A910" s="11">
        <v>489</v>
      </c>
      <c r="B910" s="11" t="s">
        <v>1439</v>
      </c>
      <c r="C910" s="11" t="s">
        <v>9</v>
      </c>
      <c r="D910" s="11" t="s">
        <v>10</v>
      </c>
      <c r="E910" s="11" t="s">
        <v>38</v>
      </c>
      <c r="F910" s="11" t="s">
        <v>1440</v>
      </c>
    </row>
    <row r="911" spans="1:6">
      <c r="A911" s="11">
        <v>490</v>
      </c>
      <c r="B911" s="11" t="s">
        <v>1441</v>
      </c>
      <c r="C911" s="11" t="s">
        <v>9</v>
      </c>
      <c r="D911" s="11" t="s">
        <v>10</v>
      </c>
      <c r="E911" s="11" t="s">
        <v>14</v>
      </c>
      <c r="F911" s="11" t="s">
        <v>1442</v>
      </c>
    </row>
    <row r="912" spans="1:6">
      <c r="A912" s="11">
        <v>491</v>
      </c>
      <c r="B912" s="11" t="s">
        <v>1443</v>
      </c>
      <c r="C912" s="11" t="s">
        <v>9</v>
      </c>
      <c r="D912" s="11" t="s">
        <v>10</v>
      </c>
      <c r="E912" s="11" t="s">
        <v>14</v>
      </c>
      <c r="F912" s="11" t="s">
        <v>1444</v>
      </c>
    </row>
    <row r="913" spans="1:6">
      <c r="A913" s="11">
        <v>492</v>
      </c>
      <c r="B913" s="11" t="s">
        <v>1445</v>
      </c>
      <c r="C913" s="11" t="s">
        <v>9</v>
      </c>
      <c r="D913" s="11" t="s">
        <v>10</v>
      </c>
      <c r="E913" s="11" t="s">
        <v>14</v>
      </c>
      <c r="F913" s="11" t="s">
        <v>1446</v>
      </c>
    </row>
    <row r="914" spans="1:6">
      <c r="A914" s="11">
        <v>493</v>
      </c>
      <c r="B914" s="11" t="s">
        <v>1447</v>
      </c>
      <c r="C914" s="11" t="s">
        <v>9</v>
      </c>
      <c r="D914" s="11" t="s">
        <v>10</v>
      </c>
      <c r="E914" s="11" t="s">
        <v>14</v>
      </c>
      <c r="F914" s="11" t="s">
        <v>1448</v>
      </c>
    </row>
    <row r="915" spans="1:6">
      <c r="A915" s="11">
        <v>494</v>
      </c>
      <c r="B915" s="11" t="s">
        <v>1449</v>
      </c>
      <c r="C915" s="11" t="s">
        <v>9</v>
      </c>
      <c r="D915" s="11" t="s">
        <v>10</v>
      </c>
      <c r="E915" s="11" t="s">
        <v>14</v>
      </c>
      <c r="F915" s="11" t="s">
        <v>1450</v>
      </c>
    </row>
    <row r="916" spans="1:6">
      <c r="A916" s="11">
        <v>495</v>
      </c>
      <c r="B916" s="11" t="s">
        <v>1451</v>
      </c>
      <c r="C916" s="11" t="s">
        <v>9</v>
      </c>
      <c r="D916" s="11" t="s">
        <v>10</v>
      </c>
      <c r="E916" s="11" t="s">
        <v>14</v>
      </c>
      <c r="F916" s="11" t="s">
        <v>1452</v>
      </c>
    </row>
    <row r="917" spans="1:6">
      <c r="A917" s="11">
        <v>496</v>
      </c>
      <c r="B917" s="11" t="s">
        <v>1453</v>
      </c>
      <c r="C917" s="11" t="s">
        <v>9</v>
      </c>
      <c r="D917" s="11" t="s">
        <v>10</v>
      </c>
      <c r="E917" s="11" t="s">
        <v>14</v>
      </c>
      <c r="F917" s="11" t="s">
        <v>1454</v>
      </c>
    </row>
    <row r="918" spans="1:6">
      <c r="A918" s="11">
        <v>497</v>
      </c>
      <c r="B918" s="11" t="s">
        <v>1455</v>
      </c>
      <c r="C918" s="11" t="s">
        <v>9</v>
      </c>
      <c r="D918" s="11" t="s">
        <v>10</v>
      </c>
      <c r="E918" s="11" t="s">
        <v>19</v>
      </c>
      <c r="F918" s="11" t="s">
        <v>1456</v>
      </c>
    </row>
    <row r="919" spans="1:6">
      <c r="A919" s="11">
        <v>498</v>
      </c>
      <c r="B919" s="11" t="s">
        <v>1457</v>
      </c>
      <c r="C919" s="11" t="s">
        <v>9</v>
      </c>
      <c r="D919" s="11" t="s">
        <v>10</v>
      </c>
      <c r="E919" s="11" t="s">
        <v>11</v>
      </c>
      <c r="F919" s="11" t="s">
        <v>1458</v>
      </c>
    </row>
    <row r="920" spans="1:6">
      <c r="A920" s="11">
        <v>499</v>
      </c>
      <c r="B920" s="11" t="s">
        <v>1459</v>
      </c>
      <c r="C920" s="11" t="s">
        <v>9</v>
      </c>
      <c r="D920" s="11" t="s">
        <v>10</v>
      </c>
      <c r="E920" s="11" t="s">
        <v>14</v>
      </c>
      <c r="F920" s="11" t="s">
        <v>1460</v>
      </c>
    </row>
    <row r="921" spans="1:6">
      <c r="A921" s="11">
        <v>500</v>
      </c>
      <c r="B921" s="11" t="s">
        <v>1461</v>
      </c>
      <c r="C921" s="11" t="s">
        <v>9</v>
      </c>
      <c r="D921" s="11" t="s">
        <v>10</v>
      </c>
      <c r="E921" s="11" t="s">
        <v>14</v>
      </c>
      <c r="F921" s="11" t="s">
        <v>1462</v>
      </c>
    </row>
    <row r="922" spans="1:6">
      <c r="A922" s="11">
        <v>501</v>
      </c>
      <c r="B922" s="11" t="s">
        <v>1463</v>
      </c>
      <c r="C922" s="11" t="s">
        <v>9</v>
      </c>
      <c r="D922" s="11" t="s">
        <v>10</v>
      </c>
      <c r="E922" s="11" t="s">
        <v>11</v>
      </c>
      <c r="F922" s="11" t="s">
        <v>1464</v>
      </c>
    </row>
    <row r="923" spans="1:6">
      <c r="A923" s="11">
        <v>502</v>
      </c>
      <c r="B923" s="11" t="s">
        <v>1465</v>
      </c>
      <c r="C923" s="11" t="s">
        <v>9</v>
      </c>
      <c r="D923" s="11" t="s">
        <v>10</v>
      </c>
      <c r="E923" s="11" t="s">
        <v>11</v>
      </c>
      <c r="F923" s="11" t="s">
        <v>1466</v>
      </c>
    </row>
    <row r="924" spans="1:6">
      <c r="A924" s="11">
        <v>503</v>
      </c>
      <c r="B924" s="11" t="s">
        <v>1467</v>
      </c>
      <c r="C924" s="11" t="s">
        <v>9</v>
      </c>
      <c r="D924" s="11" t="s">
        <v>10</v>
      </c>
      <c r="E924" s="11" t="s">
        <v>11</v>
      </c>
      <c r="F924" s="11" t="s">
        <v>1468</v>
      </c>
    </row>
    <row r="925" spans="1:6">
      <c r="A925" s="11">
        <v>504</v>
      </c>
      <c r="B925" s="11" t="s">
        <v>1469</v>
      </c>
      <c r="C925" s="11" t="s">
        <v>9</v>
      </c>
      <c r="D925" s="11" t="s">
        <v>10</v>
      </c>
      <c r="E925" s="11" t="s">
        <v>17</v>
      </c>
      <c r="F925" s="11" t="s">
        <v>1470</v>
      </c>
    </row>
    <row r="926" spans="1:6">
      <c r="A926" s="11">
        <v>505</v>
      </c>
      <c r="B926" s="11" t="s">
        <v>1471</v>
      </c>
      <c r="C926" s="11" t="s">
        <v>9</v>
      </c>
      <c r="D926" s="11" t="s">
        <v>10</v>
      </c>
      <c r="E926" s="11" t="s">
        <v>14</v>
      </c>
      <c r="F926" s="11" t="s">
        <v>1472</v>
      </c>
    </row>
    <row r="927" spans="1:6">
      <c r="A927" s="11">
        <v>506</v>
      </c>
      <c r="B927" s="11" t="s">
        <v>1473</v>
      </c>
      <c r="C927" s="11" t="s">
        <v>9</v>
      </c>
      <c r="D927" s="11" t="s">
        <v>10</v>
      </c>
      <c r="E927" s="11" t="s">
        <v>14</v>
      </c>
      <c r="F927" s="11" t="s">
        <v>1474</v>
      </c>
    </row>
    <row r="928" spans="1:6">
      <c r="A928" s="11">
        <v>507</v>
      </c>
      <c r="B928" s="11" t="s">
        <v>1475</v>
      </c>
      <c r="C928" s="11" t="s">
        <v>9</v>
      </c>
      <c r="D928" s="11" t="s">
        <v>10</v>
      </c>
      <c r="E928" s="11" t="s">
        <v>11</v>
      </c>
      <c r="F928" s="11" t="s">
        <v>1476</v>
      </c>
    </row>
    <row r="929" spans="1:6">
      <c r="A929" s="11">
        <v>508</v>
      </c>
      <c r="B929" s="11" t="s">
        <v>1477</v>
      </c>
      <c r="C929" s="11" t="s">
        <v>9</v>
      </c>
      <c r="D929" s="11" t="s">
        <v>10</v>
      </c>
      <c r="E929" s="11" t="s">
        <v>11</v>
      </c>
      <c r="F929" s="11" t="s">
        <v>1478</v>
      </c>
    </row>
    <row r="930" spans="1:6">
      <c r="A930" s="11">
        <v>509</v>
      </c>
      <c r="B930" s="11" t="s">
        <v>1479</v>
      </c>
      <c r="C930" s="11" t="s">
        <v>9</v>
      </c>
      <c r="D930" s="11" t="s">
        <v>10</v>
      </c>
      <c r="E930" s="11" t="s">
        <v>38</v>
      </c>
      <c r="F930" s="11" t="s">
        <v>1480</v>
      </c>
    </row>
    <row r="931" spans="1:6">
      <c r="A931" s="11">
        <v>510</v>
      </c>
      <c r="B931" s="11" t="s">
        <v>1481</v>
      </c>
      <c r="C931" s="11" t="s">
        <v>9</v>
      </c>
      <c r="D931" s="11" t="s">
        <v>10</v>
      </c>
      <c r="E931" s="11" t="s">
        <v>14</v>
      </c>
      <c r="F931" s="11" t="s">
        <v>1482</v>
      </c>
    </row>
    <row r="932" spans="1:6">
      <c r="A932" s="11">
        <v>511</v>
      </c>
      <c r="B932" s="11" t="s">
        <v>1483</v>
      </c>
      <c r="C932" s="11" t="s">
        <v>9</v>
      </c>
      <c r="D932" s="11" t="s">
        <v>10</v>
      </c>
      <c r="E932" s="11" t="s">
        <v>17</v>
      </c>
      <c r="F932" s="11" t="s">
        <v>1484</v>
      </c>
    </row>
    <row r="933" spans="1:6">
      <c r="A933" s="11">
        <v>512</v>
      </c>
      <c r="B933" s="11" t="s">
        <v>1485</v>
      </c>
      <c r="C933" s="11" t="s">
        <v>9</v>
      </c>
      <c r="D933" s="11" t="s">
        <v>10</v>
      </c>
      <c r="E933" s="11" t="s">
        <v>14</v>
      </c>
      <c r="F933" s="11" t="s">
        <v>1486</v>
      </c>
    </row>
    <row r="934" spans="1:6">
      <c r="A934" s="11">
        <v>513</v>
      </c>
      <c r="B934" s="11" t="s">
        <v>1485</v>
      </c>
      <c r="C934" s="11" t="s">
        <v>9</v>
      </c>
      <c r="D934" s="11" t="s">
        <v>10</v>
      </c>
      <c r="E934" s="11" t="s">
        <v>14</v>
      </c>
      <c r="F934" s="11" t="s">
        <v>1487</v>
      </c>
    </row>
    <row r="935" spans="1:6">
      <c r="A935" s="11">
        <v>514</v>
      </c>
      <c r="B935" s="11" t="s">
        <v>1488</v>
      </c>
      <c r="C935" s="11" t="s">
        <v>9</v>
      </c>
      <c r="D935" s="11" t="s">
        <v>10</v>
      </c>
      <c r="E935" s="11" t="s">
        <v>11</v>
      </c>
      <c r="F935" s="11" t="s">
        <v>1489</v>
      </c>
    </row>
    <row r="936" spans="1:6">
      <c r="A936" s="11">
        <v>515</v>
      </c>
      <c r="B936" s="11" t="s">
        <v>1490</v>
      </c>
      <c r="C936" s="11" t="s">
        <v>9</v>
      </c>
      <c r="D936" s="11" t="s">
        <v>10</v>
      </c>
      <c r="E936" s="11" t="s">
        <v>11</v>
      </c>
      <c r="F936" s="11" t="s">
        <v>1491</v>
      </c>
    </row>
    <row r="937" spans="1:6">
      <c r="A937" s="11">
        <v>516</v>
      </c>
      <c r="B937" s="11" t="s">
        <v>1492</v>
      </c>
      <c r="C937" s="11" t="s">
        <v>9</v>
      </c>
      <c r="D937" s="11" t="s">
        <v>10</v>
      </c>
      <c r="E937" s="11" t="s">
        <v>19</v>
      </c>
      <c r="F937" s="11" t="s">
        <v>1493</v>
      </c>
    </row>
    <row r="938" spans="1:6">
      <c r="A938" s="11">
        <v>517</v>
      </c>
      <c r="B938" s="11" t="s">
        <v>1494</v>
      </c>
      <c r="C938" s="11" t="s">
        <v>9</v>
      </c>
      <c r="D938" s="11" t="s">
        <v>10</v>
      </c>
      <c r="E938" s="11" t="s">
        <v>14</v>
      </c>
      <c r="F938" s="11" t="s">
        <v>1495</v>
      </c>
    </row>
    <row r="939" spans="1:6">
      <c r="A939" s="11">
        <v>518</v>
      </c>
      <c r="B939" s="11" t="s">
        <v>1496</v>
      </c>
      <c r="C939" s="11" t="s">
        <v>9</v>
      </c>
      <c r="D939" s="11" t="s">
        <v>10</v>
      </c>
      <c r="E939" s="11" t="s">
        <v>14</v>
      </c>
      <c r="F939" s="11" t="s">
        <v>1497</v>
      </c>
    </row>
    <row r="940" spans="1:6">
      <c r="A940" s="11">
        <v>519</v>
      </c>
      <c r="B940" s="11" t="s">
        <v>1498</v>
      </c>
      <c r="C940" s="11" t="s">
        <v>9</v>
      </c>
      <c r="D940" s="11" t="s">
        <v>10</v>
      </c>
      <c r="E940" s="11" t="s">
        <v>14</v>
      </c>
      <c r="F940" s="11" t="s">
        <v>1499</v>
      </c>
    </row>
    <row r="941" spans="1:6">
      <c r="A941" s="11">
        <v>520</v>
      </c>
      <c r="B941" s="11" t="s">
        <v>1500</v>
      </c>
      <c r="C941" s="11" t="s">
        <v>9</v>
      </c>
      <c r="D941" s="11" t="s">
        <v>10</v>
      </c>
      <c r="E941" s="11" t="s">
        <v>14</v>
      </c>
      <c r="F941" s="11" t="s">
        <v>1501</v>
      </c>
    </row>
    <row r="942" spans="1:6">
      <c r="A942" s="11">
        <v>521</v>
      </c>
      <c r="B942" s="11" t="s">
        <v>1502</v>
      </c>
      <c r="C942" s="11" t="s">
        <v>9</v>
      </c>
      <c r="D942" s="11" t="s">
        <v>10</v>
      </c>
      <c r="E942" s="11" t="s">
        <v>14</v>
      </c>
      <c r="F942" s="11" t="s">
        <v>1503</v>
      </c>
    </row>
    <row r="943" spans="1:6">
      <c r="A943" s="11">
        <v>522</v>
      </c>
      <c r="B943" s="11" t="s">
        <v>1504</v>
      </c>
      <c r="C943" s="11" t="s">
        <v>9</v>
      </c>
      <c r="D943" s="11" t="s">
        <v>10</v>
      </c>
      <c r="E943" s="11" t="s">
        <v>14</v>
      </c>
      <c r="F943" s="11" t="s">
        <v>1505</v>
      </c>
    </row>
    <row r="944" spans="1:6">
      <c r="A944" s="11">
        <v>523</v>
      </c>
      <c r="B944" s="11" t="s">
        <v>1506</v>
      </c>
      <c r="C944" s="11" t="s">
        <v>9</v>
      </c>
      <c r="D944" s="11" t="s">
        <v>10</v>
      </c>
      <c r="E944" s="11" t="s">
        <v>11</v>
      </c>
      <c r="F944" s="11" t="s">
        <v>1507</v>
      </c>
    </row>
    <row r="945" spans="1:6">
      <c r="A945" s="11">
        <v>524</v>
      </c>
      <c r="B945" s="11" t="s">
        <v>1508</v>
      </c>
      <c r="C945" s="11" t="s">
        <v>9</v>
      </c>
      <c r="D945" s="11" t="s">
        <v>10</v>
      </c>
      <c r="E945" s="11" t="s">
        <v>11</v>
      </c>
      <c r="F945" s="11" t="s">
        <v>1509</v>
      </c>
    </row>
    <row r="946" spans="1:6">
      <c r="A946" s="11">
        <v>525</v>
      </c>
      <c r="B946" s="11" t="s">
        <v>1510</v>
      </c>
      <c r="C946" s="11" t="s">
        <v>9</v>
      </c>
      <c r="D946" s="11" t="s">
        <v>10</v>
      </c>
      <c r="E946" s="11" t="s">
        <v>14</v>
      </c>
      <c r="F946" s="11" t="s">
        <v>1511</v>
      </c>
    </row>
    <row r="947" spans="1:6">
      <c r="A947" s="11">
        <v>526</v>
      </c>
      <c r="B947" s="11" t="s">
        <v>1512</v>
      </c>
      <c r="C947" s="11" t="s">
        <v>9</v>
      </c>
      <c r="D947" s="11" t="s">
        <v>10</v>
      </c>
      <c r="E947" s="11" t="s">
        <v>11</v>
      </c>
      <c r="F947" s="11" t="s">
        <v>1513</v>
      </c>
    </row>
    <row r="948" spans="1:6">
      <c r="A948" s="11">
        <v>527</v>
      </c>
      <c r="B948" s="11" t="s">
        <v>1514</v>
      </c>
      <c r="C948" s="11" t="s">
        <v>9</v>
      </c>
      <c r="D948" s="11" t="s">
        <v>10</v>
      </c>
      <c r="E948" s="11" t="s">
        <v>17</v>
      </c>
      <c r="F948" s="11" t="s">
        <v>1515</v>
      </c>
    </row>
    <row r="949" spans="1:6">
      <c r="A949" s="11">
        <v>528</v>
      </c>
      <c r="B949" s="11" t="s">
        <v>1516</v>
      </c>
      <c r="C949" s="11" t="s">
        <v>9</v>
      </c>
      <c r="D949" s="11" t="s">
        <v>10</v>
      </c>
      <c r="E949" s="11" t="s">
        <v>14</v>
      </c>
      <c r="F949" s="11" t="s">
        <v>1517</v>
      </c>
    </row>
    <row r="950" spans="1:6">
      <c r="A950" s="11">
        <v>529</v>
      </c>
      <c r="B950" s="11" t="s">
        <v>1518</v>
      </c>
      <c r="C950" s="11" t="s">
        <v>9</v>
      </c>
      <c r="D950" s="11" t="s">
        <v>10</v>
      </c>
      <c r="E950" s="11" t="s">
        <v>11</v>
      </c>
      <c r="F950" s="11" t="s">
        <v>1519</v>
      </c>
    </row>
    <row r="951" spans="1:6">
      <c r="A951" s="11">
        <v>530</v>
      </c>
      <c r="B951" s="11" t="s">
        <v>1520</v>
      </c>
      <c r="C951" s="11" t="s">
        <v>9</v>
      </c>
      <c r="D951" s="11" t="s">
        <v>10</v>
      </c>
      <c r="E951" s="11" t="s">
        <v>17</v>
      </c>
      <c r="F951" s="11" t="s">
        <v>1521</v>
      </c>
    </row>
    <row r="952" spans="1:6">
      <c r="A952" s="11">
        <v>531</v>
      </c>
      <c r="B952" s="11" t="s">
        <v>1522</v>
      </c>
      <c r="C952" s="11" t="s">
        <v>9</v>
      </c>
      <c r="D952" s="11" t="s">
        <v>10</v>
      </c>
      <c r="E952" s="11" t="s">
        <v>14</v>
      </c>
      <c r="F952" s="11" t="s">
        <v>1523</v>
      </c>
    </row>
    <row r="953" spans="1:6">
      <c r="A953" s="11">
        <v>532</v>
      </c>
      <c r="B953" s="11" t="s">
        <v>1524</v>
      </c>
      <c r="C953" s="11" t="s">
        <v>9</v>
      </c>
      <c r="D953" s="11" t="s">
        <v>10</v>
      </c>
      <c r="E953" s="11" t="s">
        <v>14</v>
      </c>
      <c r="F953" s="11" t="s">
        <v>1525</v>
      </c>
    </row>
    <row r="954" spans="1:6">
      <c r="A954" s="11">
        <v>533</v>
      </c>
      <c r="B954" s="11" t="s">
        <v>1526</v>
      </c>
      <c r="C954" s="11" t="s">
        <v>9</v>
      </c>
      <c r="D954" s="11" t="s">
        <v>10</v>
      </c>
      <c r="E954" s="11" t="s">
        <v>14</v>
      </c>
      <c r="F954" s="11" t="s">
        <v>1527</v>
      </c>
    </row>
    <row r="955" spans="1:6">
      <c r="A955" s="11">
        <v>534</v>
      </c>
      <c r="B955" s="11" t="s">
        <v>1528</v>
      </c>
      <c r="C955" s="11" t="s">
        <v>9</v>
      </c>
      <c r="D955" s="11" t="s">
        <v>10</v>
      </c>
      <c r="E955" s="11" t="s">
        <v>11</v>
      </c>
      <c r="F955" s="11" t="s">
        <v>1529</v>
      </c>
    </row>
    <row r="956" spans="1:6">
      <c r="A956" s="11">
        <v>535</v>
      </c>
      <c r="B956" s="11" t="s">
        <v>1530</v>
      </c>
      <c r="C956" s="11" t="s">
        <v>9</v>
      </c>
      <c r="D956" s="11" t="s">
        <v>10</v>
      </c>
      <c r="E956" s="11" t="s">
        <v>17</v>
      </c>
      <c r="F956" s="11" t="s">
        <v>1531</v>
      </c>
    </row>
    <row r="957" spans="1:6">
      <c r="A957" s="11">
        <v>536</v>
      </c>
      <c r="B957" s="11" t="s">
        <v>1532</v>
      </c>
      <c r="C957" s="11" t="s">
        <v>9</v>
      </c>
      <c r="D957" s="11" t="s">
        <v>10</v>
      </c>
      <c r="E957" s="11" t="s">
        <v>17</v>
      </c>
      <c r="F957" s="11" t="s">
        <v>1533</v>
      </c>
    </row>
    <row r="958" spans="1:6">
      <c r="A958" s="11">
        <v>537</v>
      </c>
      <c r="B958" s="11" t="s">
        <v>1534</v>
      </c>
      <c r="C958" s="11" t="s">
        <v>9</v>
      </c>
      <c r="D958" s="11" t="s">
        <v>10</v>
      </c>
      <c r="E958" s="11" t="s">
        <v>87</v>
      </c>
      <c r="F958" s="11" t="s">
        <v>1535</v>
      </c>
    </row>
    <row r="959" spans="1:6">
      <c r="A959" s="11">
        <v>538</v>
      </c>
      <c r="B959" s="11" t="s">
        <v>1536</v>
      </c>
      <c r="C959" s="11" t="s">
        <v>9</v>
      </c>
      <c r="D959" s="11" t="s">
        <v>10</v>
      </c>
      <c r="E959" s="11" t="s">
        <v>14</v>
      </c>
      <c r="F959" s="11" t="s">
        <v>1537</v>
      </c>
    </row>
    <row r="960" spans="1:6">
      <c r="A960" s="11">
        <v>539</v>
      </c>
      <c r="B960" s="11" t="s">
        <v>1538</v>
      </c>
      <c r="C960" s="11" t="s">
        <v>9</v>
      </c>
      <c r="D960" s="11" t="s">
        <v>10</v>
      </c>
      <c r="E960" s="11" t="s">
        <v>14</v>
      </c>
      <c r="F960" s="11" t="s">
        <v>1539</v>
      </c>
    </row>
    <row r="961" spans="1:6">
      <c r="A961" s="11">
        <v>540</v>
      </c>
      <c r="B961" s="11" t="s">
        <v>1540</v>
      </c>
      <c r="C961" s="11" t="s">
        <v>9</v>
      </c>
      <c r="D961" s="11" t="s">
        <v>10</v>
      </c>
      <c r="E961" s="11" t="s">
        <v>87</v>
      </c>
      <c r="F961" s="11" t="s">
        <v>1541</v>
      </c>
    </row>
    <row r="962" spans="1:6">
      <c r="A962" s="11">
        <v>541</v>
      </c>
      <c r="B962" s="11" t="s">
        <v>1542</v>
      </c>
      <c r="C962" s="11" t="s">
        <v>9</v>
      </c>
      <c r="D962" s="11" t="s">
        <v>10</v>
      </c>
      <c r="E962" s="11" t="s">
        <v>11</v>
      </c>
      <c r="F962" s="11" t="s">
        <v>1543</v>
      </c>
    </row>
    <row r="963" spans="1:6">
      <c r="A963" s="11">
        <v>542</v>
      </c>
      <c r="B963" s="11" t="s">
        <v>1544</v>
      </c>
      <c r="C963" s="11" t="s">
        <v>9</v>
      </c>
      <c r="D963" s="11" t="s">
        <v>10</v>
      </c>
      <c r="E963" s="11" t="s">
        <v>17</v>
      </c>
      <c r="F963" s="11" t="s">
        <v>1545</v>
      </c>
    </row>
    <row r="964" spans="1:6">
      <c r="A964" s="11">
        <v>543</v>
      </c>
      <c r="B964" s="11" t="s">
        <v>1546</v>
      </c>
      <c r="C964" s="11" t="s">
        <v>9</v>
      </c>
      <c r="D964" s="11" t="s">
        <v>10</v>
      </c>
      <c r="E964" s="11" t="s">
        <v>417</v>
      </c>
      <c r="F964" s="11" t="s">
        <v>1547</v>
      </c>
    </row>
    <row r="965" spans="1:6">
      <c r="A965" s="11">
        <v>544</v>
      </c>
      <c r="B965" s="11" t="s">
        <v>1548</v>
      </c>
      <c r="C965" s="11" t="s">
        <v>9</v>
      </c>
      <c r="D965" s="11" t="s">
        <v>10</v>
      </c>
      <c r="E965" s="11" t="s">
        <v>417</v>
      </c>
      <c r="F965" s="11" t="s">
        <v>1549</v>
      </c>
    </row>
    <row r="966" spans="1:6">
      <c r="A966" s="11">
        <v>545</v>
      </c>
      <c r="B966" s="11" t="s">
        <v>1550</v>
      </c>
      <c r="C966" s="11" t="s">
        <v>9</v>
      </c>
      <c r="D966" s="11" t="s">
        <v>10</v>
      </c>
      <c r="E966" s="11" t="s">
        <v>417</v>
      </c>
      <c r="F966" s="11" t="s">
        <v>1551</v>
      </c>
    </row>
    <row r="967" spans="1:6">
      <c r="A967" s="11">
        <v>546</v>
      </c>
      <c r="B967" s="11" t="s">
        <v>1552</v>
      </c>
      <c r="C967" s="11" t="s">
        <v>9</v>
      </c>
      <c r="D967" s="11" t="s">
        <v>10</v>
      </c>
      <c r="E967" s="11" t="s">
        <v>417</v>
      </c>
      <c r="F967" s="11" t="s">
        <v>1553</v>
      </c>
    </row>
    <row r="968" spans="1:6">
      <c r="A968" s="11">
        <v>547</v>
      </c>
      <c r="B968" s="11" t="s">
        <v>1554</v>
      </c>
      <c r="C968" s="11" t="s">
        <v>9</v>
      </c>
      <c r="D968" s="11" t="s">
        <v>10</v>
      </c>
      <c r="E968" s="11" t="s">
        <v>417</v>
      </c>
      <c r="F968" s="11" t="s">
        <v>1555</v>
      </c>
    </row>
    <row r="969" spans="1:6">
      <c r="A969" s="11">
        <v>548</v>
      </c>
      <c r="B969" s="11" t="s">
        <v>1556</v>
      </c>
      <c r="C969" s="11" t="s">
        <v>9</v>
      </c>
      <c r="D969" s="11" t="s">
        <v>10</v>
      </c>
      <c r="E969" s="11" t="s">
        <v>417</v>
      </c>
      <c r="F969" s="11" t="s">
        <v>1557</v>
      </c>
    </row>
    <row r="970" spans="1:6">
      <c r="A970" s="11">
        <v>549</v>
      </c>
      <c r="B970" s="11" t="s">
        <v>1558</v>
      </c>
      <c r="C970" s="11" t="s">
        <v>9</v>
      </c>
      <c r="D970" s="11" t="s">
        <v>10</v>
      </c>
      <c r="E970" s="11" t="s">
        <v>417</v>
      </c>
      <c r="F970" s="11" t="s">
        <v>1559</v>
      </c>
    </row>
    <row r="971" spans="1:6">
      <c r="A971" s="11">
        <v>550</v>
      </c>
      <c r="B971" s="11" t="s">
        <v>1560</v>
      </c>
      <c r="C971" s="11" t="s">
        <v>9</v>
      </c>
      <c r="D971" s="11" t="s">
        <v>10</v>
      </c>
      <c r="E971" s="11" t="s">
        <v>417</v>
      </c>
      <c r="F971" s="11" t="s">
        <v>1561</v>
      </c>
    </row>
    <row r="972" spans="1:6">
      <c r="A972" s="11">
        <v>551</v>
      </c>
      <c r="B972" s="11" t="s">
        <v>1562</v>
      </c>
      <c r="C972" s="11" t="s">
        <v>9</v>
      </c>
      <c r="D972" s="11" t="s">
        <v>10</v>
      </c>
      <c r="E972" s="11" t="s">
        <v>417</v>
      </c>
      <c r="F972" s="11" t="s">
        <v>1563</v>
      </c>
    </row>
    <row r="973" spans="1:6">
      <c r="A973" s="11">
        <v>552</v>
      </c>
      <c r="B973" s="11" t="s">
        <v>1564</v>
      </c>
      <c r="C973" s="11" t="s">
        <v>9</v>
      </c>
      <c r="D973" s="11" t="s">
        <v>10</v>
      </c>
      <c r="E973" s="11" t="s">
        <v>417</v>
      </c>
      <c r="F973" s="11" t="s">
        <v>1565</v>
      </c>
    </row>
    <row r="974" spans="1:6">
      <c r="A974" s="11">
        <v>553</v>
      </c>
      <c r="B974" s="11" t="s">
        <v>1566</v>
      </c>
      <c r="C974" s="11" t="s">
        <v>9</v>
      </c>
      <c r="D974" s="11" t="s">
        <v>10</v>
      </c>
      <c r="E974" s="11" t="s">
        <v>417</v>
      </c>
      <c r="F974" s="11" t="s">
        <v>1567</v>
      </c>
    </row>
    <row r="975" spans="1:6">
      <c r="A975" s="11">
        <v>554</v>
      </c>
      <c r="B975" s="11" t="s">
        <v>1568</v>
      </c>
      <c r="C975" s="11" t="s">
        <v>9</v>
      </c>
      <c r="D975" s="11" t="s">
        <v>10</v>
      </c>
      <c r="E975" s="11" t="s">
        <v>417</v>
      </c>
      <c r="F975" s="11" t="s">
        <v>1569</v>
      </c>
    </row>
    <row r="976" spans="1:6">
      <c r="A976" s="11">
        <v>555</v>
      </c>
      <c r="B976" s="11" t="s">
        <v>1570</v>
      </c>
      <c r="C976" s="11" t="s">
        <v>9</v>
      </c>
      <c r="D976" s="11" t="s">
        <v>10</v>
      </c>
      <c r="E976" s="11" t="s">
        <v>417</v>
      </c>
      <c r="F976" s="11" t="s">
        <v>1571</v>
      </c>
    </row>
    <row r="977" spans="1:6">
      <c r="A977" s="11">
        <v>556</v>
      </c>
      <c r="B977" s="11" t="s">
        <v>1572</v>
      </c>
      <c r="C977" s="11" t="s">
        <v>9</v>
      </c>
      <c r="D977" s="11" t="s">
        <v>10</v>
      </c>
      <c r="E977" s="11" t="s">
        <v>417</v>
      </c>
      <c r="F977" s="11" t="s">
        <v>1573</v>
      </c>
    </row>
    <row r="978" spans="1:6">
      <c r="A978" s="11">
        <v>557</v>
      </c>
      <c r="B978" s="11" t="s">
        <v>1574</v>
      </c>
      <c r="C978" s="11" t="s">
        <v>9</v>
      </c>
      <c r="D978" s="11" t="s">
        <v>10</v>
      </c>
      <c r="E978" s="11" t="s">
        <v>417</v>
      </c>
      <c r="F978" s="11" t="s">
        <v>1575</v>
      </c>
    </row>
    <row r="979" spans="1:6">
      <c r="A979" s="11">
        <v>558</v>
      </c>
      <c r="B979" s="11" t="s">
        <v>1576</v>
      </c>
      <c r="C979" s="11" t="s">
        <v>9</v>
      </c>
      <c r="D979" s="11" t="s">
        <v>10</v>
      </c>
      <c r="E979" s="11" t="s">
        <v>417</v>
      </c>
      <c r="F979" s="11" t="s">
        <v>1577</v>
      </c>
    </row>
    <row r="980" spans="1:6">
      <c r="A980" s="11">
        <v>559</v>
      </c>
      <c r="B980" s="11" t="s">
        <v>1578</v>
      </c>
      <c r="C980" s="11" t="s">
        <v>9</v>
      </c>
      <c r="D980" s="11" t="s">
        <v>10</v>
      </c>
      <c r="E980" s="11" t="s">
        <v>417</v>
      </c>
      <c r="F980" s="11" t="s">
        <v>1579</v>
      </c>
    </row>
    <row r="981" spans="1:6">
      <c r="A981" s="11">
        <v>560</v>
      </c>
      <c r="B981" s="11" t="s">
        <v>1580</v>
      </c>
      <c r="C981" s="11" t="s">
        <v>9</v>
      </c>
      <c r="D981" s="11" t="s">
        <v>10</v>
      </c>
      <c r="E981" s="11" t="s">
        <v>417</v>
      </c>
      <c r="F981" s="11" t="s">
        <v>1581</v>
      </c>
    </row>
    <row r="982" spans="1:6">
      <c r="A982" s="11">
        <v>561</v>
      </c>
      <c r="B982" s="11" t="s">
        <v>1582</v>
      </c>
      <c r="C982" s="11" t="s">
        <v>9</v>
      </c>
      <c r="D982" s="11" t="s">
        <v>10</v>
      </c>
      <c r="E982" s="11" t="s">
        <v>417</v>
      </c>
      <c r="F982" s="11" t="s">
        <v>1583</v>
      </c>
    </row>
    <row r="983" spans="1:6">
      <c r="A983" s="11">
        <v>562</v>
      </c>
      <c r="B983" s="11" t="s">
        <v>1584</v>
      </c>
      <c r="C983" s="11" t="s">
        <v>9</v>
      </c>
      <c r="D983" s="11" t="s">
        <v>10</v>
      </c>
      <c r="E983" s="11" t="s">
        <v>417</v>
      </c>
      <c r="F983" s="11" t="s">
        <v>1585</v>
      </c>
    </row>
    <row r="984" spans="1:6">
      <c r="A984" s="11">
        <v>563</v>
      </c>
      <c r="B984" s="11" t="s">
        <v>1586</v>
      </c>
      <c r="C984" s="11" t="s">
        <v>9</v>
      </c>
      <c r="D984" s="11" t="s">
        <v>10</v>
      </c>
      <c r="E984" s="11" t="s">
        <v>417</v>
      </c>
      <c r="F984" s="11" t="s">
        <v>1587</v>
      </c>
    </row>
    <row r="985" spans="1:6">
      <c r="A985" s="11">
        <v>564</v>
      </c>
      <c r="B985" s="11" t="s">
        <v>1588</v>
      </c>
      <c r="C985" s="11" t="s">
        <v>9</v>
      </c>
      <c r="D985" s="11" t="s">
        <v>10</v>
      </c>
      <c r="E985" s="11" t="s">
        <v>417</v>
      </c>
      <c r="F985" s="11" t="s">
        <v>1589</v>
      </c>
    </row>
    <row r="986" spans="1:6">
      <c r="A986" s="11">
        <v>565</v>
      </c>
      <c r="B986" s="11" t="s">
        <v>1590</v>
      </c>
      <c r="C986" s="11" t="s">
        <v>9</v>
      </c>
      <c r="D986" s="11" t="s">
        <v>10</v>
      </c>
      <c r="E986" s="11" t="s">
        <v>417</v>
      </c>
      <c r="F986" s="11" t="s">
        <v>1591</v>
      </c>
    </row>
    <row r="987" spans="1:6">
      <c r="A987" s="11">
        <v>566</v>
      </c>
      <c r="B987" s="11" t="s">
        <v>1592</v>
      </c>
      <c r="C987" s="11" t="s">
        <v>9</v>
      </c>
      <c r="D987" s="11" t="s">
        <v>10</v>
      </c>
      <c r="E987" s="11" t="s">
        <v>417</v>
      </c>
      <c r="F987" s="11" t="s">
        <v>1593</v>
      </c>
    </row>
    <row r="988" spans="1:6">
      <c r="A988" s="11">
        <v>567</v>
      </c>
      <c r="B988" s="11" t="s">
        <v>1592</v>
      </c>
      <c r="C988" s="11" t="s">
        <v>9</v>
      </c>
      <c r="D988" s="11" t="s">
        <v>10</v>
      </c>
      <c r="E988" s="11" t="s">
        <v>417</v>
      </c>
      <c r="F988" s="11" t="s">
        <v>1594</v>
      </c>
    </row>
    <row r="989" spans="1:6">
      <c r="A989" s="11">
        <v>568</v>
      </c>
      <c r="B989" s="11" t="s">
        <v>1595</v>
      </c>
      <c r="C989" s="11" t="s">
        <v>9</v>
      </c>
      <c r="D989" s="11" t="s">
        <v>10</v>
      </c>
      <c r="E989" s="11" t="s">
        <v>417</v>
      </c>
      <c r="F989" s="11" t="s">
        <v>1596</v>
      </c>
    </row>
    <row r="990" spans="1:6">
      <c r="A990" s="11">
        <v>569</v>
      </c>
      <c r="B990" s="11" t="s">
        <v>1597</v>
      </c>
      <c r="C990" s="11" t="s">
        <v>9</v>
      </c>
      <c r="D990" s="11" t="s">
        <v>10</v>
      </c>
      <c r="E990" s="11" t="s">
        <v>417</v>
      </c>
      <c r="F990" s="11" t="s">
        <v>1598</v>
      </c>
    </row>
    <row r="991" spans="1:6">
      <c r="A991" s="11">
        <v>570</v>
      </c>
      <c r="B991" s="11" t="s">
        <v>1599</v>
      </c>
      <c r="C991" s="11" t="s">
        <v>9</v>
      </c>
      <c r="D991" s="11" t="s">
        <v>10</v>
      </c>
      <c r="E991" s="11" t="s">
        <v>417</v>
      </c>
      <c r="F991" s="11" t="s">
        <v>1600</v>
      </c>
    </row>
    <row r="992" spans="1:6">
      <c r="A992" s="11">
        <v>571</v>
      </c>
      <c r="B992" s="11" t="s">
        <v>1601</v>
      </c>
      <c r="C992" s="11" t="s">
        <v>9</v>
      </c>
      <c r="D992" s="11" t="s">
        <v>10</v>
      </c>
      <c r="E992" s="11" t="s">
        <v>417</v>
      </c>
      <c r="F992" s="11" t="s">
        <v>1602</v>
      </c>
    </row>
    <row r="993" spans="1:6">
      <c r="A993" s="11">
        <v>572</v>
      </c>
      <c r="B993" s="11" t="s">
        <v>1603</v>
      </c>
      <c r="C993" s="11" t="s">
        <v>9</v>
      </c>
      <c r="D993" s="11" t="s">
        <v>10</v>
      </c>
      <c r="E993" s="11" t="s">
        <v>417</v>
      </c>
      <c r="F993" s="11" t="s">
        <v>1604</v>
      </c>
    </row>
    <row r="994" spans="1:6">
      <c r="A994" s="11">
        <v>573</v>
      </c>
      <c r="B994" s="11" t="s">
        <v>1605</v>
      </c>
      <c r="C994" s="11" t="s">
        <v>9</v>
      </c>
      <c r="D994" s="11" t="s">
        <v>10</v>
      </c>
      <c r="E994" s="11" t="s">
        <v>417</v>
      </c>
      <c r="F994" s="11" t="s">
        <v>1606</v>
      </c>
    </row>
    <row r="995" spans="1:6">
      <c r="A995" s="11">
        <v>574</v>
      </c>
      <c r="B995" s="11" t="s">
        <v>1607</v>
      </c>
      <c r="C995" s="11" t="s">
        <v>9</v>
      </c>
      <c r="D995" s="11" t="s">
        <v>10</v>
      </c>
      <c r="E995" s="11" t="s">
        <v>417</v>
      </c>
      <c r="F995" s="11" t="s">
        <v>1608</v>
      </c>
    </row>
    <row r="996" spans="1:6">
      <c r="A996" s="11">
        <v>575</v>
      </c>
      <c r="B996" s="11" t="s">
        <v>1609</v>
      </c>
      <c r="C996" s="11" t="s">
        <v>9</v>
      </c>
      <c r="D996" s="11" t="s">
        <v>10</v>
      </c>
      <c r="E996" s="11" t="s">
        <v>417</v>
      </c>
      <c r="F996" s="11" t="s">
        <v>1610</v>
      </c>
    </row>
    <row r="997" spans="1:6">
      <c r="A997" s="11">
        <v>576</v>
      </c>
      <c r="B997" s="11" t="s">
        <v>1611</v>
      </c>
      <c r="C997" s="11" t="s">
        <v>9</v>
      </c>
      <c r="D997" s="11" t="s">
        <v>10</v>
      </c>
      <c r="E997" s="11" t="s">
        <v>417</v>
      </c>
      <c r="F997" s="11" t="s">
        <v>1612</v>
      </c>
    </row>
    <row r="998" spans="1:6">
      <c r="A998" s="11">
        <v>577</v>
      </c>
      <c r="B998" s="11" t="s">
        <v>1613</v>
      </c>
      <c r="C998" s="11" t="s">
        <v>9</v>
      </c>
      <c r="D998" s="11" t="s">
        <v>10</v>
      </c>
      <c r="E998" s="11" t="s">
        <v>417</v>
      </c>
      <c r="F998" s="11" t="s">
        <v>1614</v>
      </c>
    </row>
    <row r="999" spans="1:6">
      <c r="A999" s="11">
        <v>578</v>
      </c>
      <c r="B999" s="11" t="s">
        <v>1615</v>
      </c>
      <c r="C999" s="11" t="s">
        <v>9</v>
      </c>
      <c r="D999" s="11" t="s">
        <v>10</v>
      </c>
      <c r="E999" s="11" t="s">
        <v>417</v>
      </c>
      <c r="F999" s="11" t="s">
        <v>1616</v>
      </c>
    </row>
    <row r="1000" spans="1:6">
      <c r="A1000" s="11">
        <v>579</v>
      </c>
      <c r="B1000" s="11" t="s">
        <v>1617</v>
      </c>
      <c r="C1000" s="11" t="s">
        <v>9</v>
      </c>
      <c r="D1000" s="11" t="s">
        <v>10</v>
      </c>
      <c r="E1000" s="11" t="s">
        <v>417</v>
      </c>
      <c r="F1000" s="11" t="s">
        <v>1618</v>
      </c>
    </row>
    <row r="1001" spans="1:6">
      <c r="A1001" s="11">
        <v>580</v>
      </c>
      <c r="B1001" s="11" t="s">
        <v>1619</v>
      </c>
      <c r="C1001" s="11" t="s">
        <v>9</v>
      </c>
      <c r="D1001" s="11" t="s">
        <v>10</v>
      </c>
      <c r="E1001" s="11" t="s">
        <v>417</v>
      </c>
      <c r="F1001" s="11" t="s">
        <v>1620</v>
      </c>
    </row>
    <row r="1002" spans="1:6">
      <c r="A1002" s="11">
        <v>581</v>
      </c>
      <c r="B1002" s="11" t="s">
        <v>1621</v>
      </c>
      <c r="C1002" s="11" t="s">
        <v>9</v>
      </c>
      <c r="D1002" s="11" t="s">
        <v>10</v>
      </c>
      <c r="E1002" s="11" t="s">
        <v>653</v>
      </c>
      <c r="F1002" s="11" t="s">
        <v>1622</v>
      </c>
    </row>
    <row r="1003" spans="1:6">
      <c r="A1003" s="11">
        <v>582</v>
      </c>
      <c r="B1003" s="11" t="s">
        <v>1623</v>
      </c>
      <c r="C1003" s="11" t="s">
        <v>9</v>
      </c>
      <c r="D1003" s="11" t="s">
        <v>10</v>
      </c>
      <c r="E1003" s="11" t="s">
        <v>11</v>
      </c>
      <c r="F1003" s="11" t="s">
        <v>1624</v>
      </c>
    </row>
    <row r="1004" spans="1:6">
      <c r="A1004" s="11">
        <v>583</v>
      </c>
      <c r="B1004" s="11" t="s">
        <v>1625</v>
      </c>
      <c r="C1004" s="11" t="s">
        <v>9</v>
      </c>
      <c r="D1004" s="11" t="s">
        <v>10</v>
      </c>
      <c r="E1004" s="11" t="s">
        <v>11</v>
      </c>
      <c r="F1004" s="11" t="s">
        <v>1626</v>
      </c>
    </row>
    <row r="1005" spans="1:6">
      <c r="A1005" s="11">
        <v>584</v>
      </c>
      <c r="B1005" s="11" t="s">
        <v>1627</v>
      </c>
      <c r="C1005" s="11" t="s">
        <v>9</v>
      </c>
      <c r="D1005" s="11" t="s">
        <v>10</v>
      </c>
      <c r="E1005" s="11" t="s">
        <v>11</v>
      </c>
      <c r="F1005" s="11" t="s">
        <v>1628</v>
      </c>
    </row>
    <row r="1006" spans="1:6">
      <c r="A1006" s="11">
        <v>585</v>
      </c>
      <c r="B1006" s="11" t="s">
        <v>1629</v>
      </c>
      <c r="C1006" s="11" t="s">
        <v>9</v>
      </c>
      <c r="D1006" s="11" t="s">
        <v>10</v>
      </c>
      <c r="E1006" s="11" t="s">
        <v>14</v>
      </c>
      <c r="F1006" s="11" t="s">
        <v>1630</v>
      </c>
    </row>
    <row r="1007" spans="1:6">
      <c r="A1007" s="11">
        <v>586</v>
      </c>
      <c r="B1007" s="11" t="s">
        <v>1631</v>
      </c>
      <c r="C1007" s="11" t="s">
        <v>9</v>
      </c>
      <c r="D1007" s="11" t="s">
        <v>10</v>
      </c>
      <c r="E1007" s="11" t="s">
        <v>11</v>
      </c>
      <c r="F1007" s="11" t="s">
        <v>1632</v>
      </c>
    </row>
    <row r="1008" spans="1:6">
      <c r="A1008" s="11">
        <v>587</v>
      </c>
      <c r="B1008" s="11" t="s">
        <v>1633</v>
      </c>
      <c r="C1008" s="11" t="s">
        <v>9</v>
      </c>
      <c r="D1008" s="11" t="s">
        <v>10</v>
      </c>
      <c r="E1008" s="11" t="s">
        <v>19</v>
      </c>
      <c r="F1008" s="11" t="s">
        <v>1634</v>
      </c>
    </row>
    <row r="1009" spans="1:6">
      <c r="A1009" s="11">
        <v>588</v>
      </c>
      <c r="B1009" s="11" t="s">
        <v>1635</v>
      </c>
      <c r="C1009" s="11" t="s">
        <v>9</v>
      </c>
      <c r="D1009" s="11" t="s">
        <v>10</v>
      </c>
      <c r="E1009" s="11" t="s">
        <v>11</v>
      </c>
      <c r="F1009" s="11" t="s">
        <v>1636</v>
      </c>
    </row>
    <row r="1010" spans="1:6">
      <c r="A1010" s="11">
        <v>589</v>
      </c>
      <c r="B1010" s="11" t="s">
        <v>1637</v>
      </c>
      <c r="C1010" s="11" t="s">
        <v>9</v>
      </c>
      <c r="D1010" s="11" t="s">
        <v>10</v>
      </c>
      <c r="E1010" s="11" t="s">
        <v>11</v>
      </c>
      <c r="F1010" s="11" t="s">
        <v>1638</v>
      </c>
    </row>
    <row r="1011" spans="1:6">
      <c r="A1011" s="11">
        <v>590</v>
      </c>
      <c r="B1011" s="11" t="s">
        <v>1639</v>
      </c>
      <c r="C1011" s="11" t="s">
        <v>9</v>
      </c>
      <c r="D1011" s="11" t="s">
        <v>10</v>
      </c>
      <c r="E1011" s="11" t="s">
        <v>11</v>
      </c>
      <c r="F1011" s="11" t="s">
        <v>1640</v>
      </c>
    </row>
    <row r="1012" spans="1:6">
      <c r="A1012" s="11">
        <v>591</v>
      </c>
      <c r="B1012" s="11" t="s">
        <v>1641</v>
      </c>
      <c r="C1012" s="11" t="s">
        <v>9</v>
      </c>
      <c r="D1012" s="11" t="s">
        <v>10</v>
      </c>
      <c r="E1012" s="11" t="s">
        <v>11</v>
      </c>
      <c r="F1012" s="11" t="s">
        <v>1642</v>
      </c>
    </row>
    <row r="1013" spans="1:6">
      <c r="A1013" s="11">
        <v>592</v>
      </c>
      <c r="B1013" s="11" t="s">
        <v>1643</v>
      </c>
      <c r="C1013" s="11" t="s">
        <v>9</v>
      </c>
      <c r="D1013" s="11" t="s">
        <v>10</v>
      </c>
      <c r="E1013" s="11" t="s">
        <v>11</v>
      </c>
      <c r="F1013" s="11" t="s">
        <v>1644</v>
      </c>
    </row>
    <row r="1014" spans="1:6">
      <c r="A1014" s="11">
        <v>593</v>
      </c>
      <c r="B1014" s="11" t="s">
        <v>1645</v>
      </c>
      <c r="C1014" s="11" t="s">
        <v>9</v>
      </c>
      <c r="D1014" s="11" t="s">
        <v>10</v>
      </c>
      <c r="E1014" s="11" t="s">
        <v>11</v>
      </c>
      <c r="F1014" s="11" t="s">
        <v>1646</v>
      </c>
    </row>
    <row r="1015" spans="1:6">
      <c r="A1015" s="11">
        <v>594</v>
      </c>
      <c r="B1015" s="11" t="s">
        <v>1647</v>
      </c>
      <c r="C1015" s="11" t="s">
        <v>9</v>
      </c>
      <c r="D1015" s="11" t="s">
        <v>10</v>
      </c>
      <c r="E1015" s="11" t="s">
        <v>11</v>
      </c>
      <c r="F1015" s="11" t="s">
        <v>1648</v>
      </c>
    </row>
    <row r="1016" spans="1:6">
      <c r="A1016" s="11">
        <v>595</v>
      </c>
      <c r="B1016" s="11" t="s">
        <v>1647</v>
      </c>
      <c r="C1016" s="11" t="s">
        <v>9</v>
      </c>
      <c r="D1016" s="11" t="s">
        <v>10</v>
      </c>
      <c r="E1016" s="11" t="s">
        <v>11</v>
      </c>
      <c r="F1016" s="11" t="s">
        <v>1649</v>
      </c>
    </row>
    <row r="1017" spans="1:6">
      <c r="A1017" s="11">
        <v>596</v>
      </c>
      <c r="B1017" s="11" t="s">
        <v>1650</v>
      </c>
      <c r="C1017" s="11" t="s">
        <v>9</v>
      </c>
      <c r="D1017" s="11" t="s">
        <v>10</v>
      </c>
      <c r="E1017" s="11" t="s">
        <v>11</v>
      </c>
      <c r="F1017" s="11" t="s">
        <v>1651</v>
      </c>
    </row>
    <row r="1018" spans="1:6">
      <c r="A1018" s="11">
        <v>597</v>
      </c>
      <c r="B1018" s="11" t="s">
        <v>1652</v>
      </c>
      <c r="C1018" s="11" t="s">
        <v>9</v>
      </c>
      <c r="D1018" s="11" t="s">
        <v>10</v>
      </c>
      <c r="E1018" s="11" t="s">
        <v>11</v>
      </c>
      <c r="F1018" s="11" t="s">
        <v>1653</v>
      </c>
    </row>
    <row r="1019" spans="1:6">
      <c r="A1019" s="11">
        <v>598</v>
      </c>
      <c r="B1019" s="11" t="s">
        <v>1654</v>
      </c>
      <c r="C1019" s="11" t="s">
        <v>9</v>
      </c>
      <c r="D1019" s="11" t="s">
        <v>10</v>
      </c>
      <c r="E1019" s="11" t="s">
        <v>11</v>
      </c>
      <c r="F1019" s="11" t="s">
        <v>1655</v>
      </c>
    </row>
    <row r="1020" spans="1:6">
      <c r="A1020" s="11">
        <v>599</v>
      </c>
      <c r="B1020" s="11" t="s">
        <v>1656</v>
      </c>
      <c r="C1020" s="11" t="s">
        <v>9</v>
      </c>
      <c r="D1020" s="11" t="s">
        <v>10</v>
      </c>
      <c r="E1020" s="11" t="s">
        <v>11</v>
      </c>
      <c r="F1020" s="11" t="s">
        <v>1657</v>
      </c>
    </row>
    <row r="1021" spans="1:6">
      <c r="A1021" s="11">
        <v>600</v>
      </c>
      <c r="B1021" s="11" t="s">
        <v>1658</v>
      </c>
      <c r="C1021" s="11" t="s">
        <v>9</v>
      </c>
      <c r="D1021" s="11" t="s">
        <v>10</v>
      </c>
      <c r="E1021" s="11" t="s">
        <v>11</v>
      </c>
      <c r="F1021" s="11" t="s">
        <v>1659</v>
      </c>
    </row>
    <row r="1022" spans="1:6">
      <c r="A1022" s="11">
        <v>601</v>
      </c>
      <c r="B1022" s="11" t="s">
        <v>1660</v>
      </c>
      <c r="C1022" s="11" t="s">
        <v>9</v>
      </c>
      <c r="D1022" s="11" t="s">
        <v>10</v>
      </c>
      <c r="E1022" s="11" t="s">
        <v>11</v>
      </c>
      <c r="F1022" s="11" t="s">
        <v>1661</v>
      </c>
    </row>
    <row r="1023" spans="1:6">
      <c r="A1023" s="11">
        <v>602</v>
      </c>
      <c r="B1023" s="11" t="s">
        <v>1662</v>
      </c>
      <c r="C1023" s="11" t="s">
        <v>9</v>
      </c>
      <c r="D1023" s="11" t="s">
        <v>10</v>
      </c>
      <c r="E1023" s="11" t="s">
        <v>11</v>
      </c>
      <c r="F1023" s="11" t="s">
        <v>1663</v>
      </c>
    </row>
    <row r="1024" spans="1:6">
      <c r="A1024" s="11">
        <v>603</v>
      </c>
      <c r="B1024" s="11" t="s">
        <v>1664</v>
      </c>
      <c r="C1024" s="11" t="s">
        <v>9</v>
      </c>
      <c r="D1024" s="11" t="s">
        <v>10</v>
      </c>
      <c r="E1024" s="11" t="s">
        <v>11</v>
      </c>
      <c r="F1024" s="11" t="s">
        <v>1665</v>
      </c>
    </row>
    <row r="1025" spans="1:6">
      <c r="A1025" s="11">
        <v>604</v>
      </c>
      <c r="B1025" s="11" t="s">
        <v>1666</v>
      </c>
      <c r="C1025" s="11" t="s">
        <v>9</v>
      </c>
      <c r="D1025" s="11" t="s">
        <v>10</v>
      </c>
      <c r="E1025" s="11" t="s">
        <v>11</v>
      </c>
      <c r="F1025" s="11" t="s">
        <v>1667</v>
      </c>
    </row>
    <row r="1026" spans="1:6">
      <c r="A1026" s="11">
        <v>605</v>
      </c>
      <c r="B1026" s="11" t="s">
        <v>1668</v>
      </c>
      <c r="C1026" s="11" t="s">
        <v>9</v>
      </c>
      <c r="D1026" s="11" t="s">
        <v>10</v>
      </c>
      <c r="E1026" s="11" t="s">
        <v>11</v>
      </c>
      <c r="F1026" s="11" t="s">
        <v>1669</v>
      </c>
    </row>
    <row r="1027" spans="1:6">
      <c r="A1027" s="11">
        <v>606</v>
      </c>
      <c r="B1027" s="11" t="s">
        <v>1670</v>
      </c>
      <c r="C1027" s="11" t="s">
        <v>9</v>
      </c>
      <c r="D1027" s="11" t="s">
        <v>10</v>
      </c>
      <c r="E1027" s="11" t="s">
        <v>11</v>
      </c>
      <c r="F1027" s="11" t="s">
        <v>1671</v>
      </c>
    </row>
    <row r="1028" spans="1:6">
      <c r="A1028" s="11">
        <v>607</v>
      </c>
      <c r="B1028" s="11" t="s">
        <v>1672</v>
      </c>
      <c r="C1028" s="11" t="s">
        <v>9</v>
      </c>
      <c r="D1028" s="11" t="s">
        <v>10</v>
      </c>
      <c r="E1028" s="11" t="s">
        <v>11</v>
      </c>
      <c r="F1028" s="11" t="s">
        <v>1673</v>
      </c>
    </row>
    <row r="1029" spans="1:6">
      <c r="A1029" s="11">
        <v>608</v>
      </c>
      <c r="B1029" s="11" t="s">
        <v>1674</v>
      </c>
      <c r="C1029" s="11" t="s">
        <v>9</v>
      </c>
      <c r="D1029" s="11" t="s">
        <v>10</v>
      </c>
      <c r="E1029" s="11" t="s">
        <v>11</v>
      </c>
      <c r="F1029" s="11" t="s">
        <v>1675</v>
      </c>
    </row>
    <row r="1030" spans="1:6">
      <c r="A1030" s="11">
        <v>609</v>
      </c>
      <c r="B1030" s="11" t="s">
        <v>1676</v>
      </c>
      <c r="C1030" s="11" t="s">
        <v>9</v>
      </c>
      <c r="D1030" s="11" t="s">
        <v>10</v>
      </c>
      <c r="E1030" s="11" t="s">
        <v>11</v>
      </c>
      <c r="F1030" s="11" t="s">
        <v>1677</v>
      </c>
    </row>
    <row r="1031" spans="1:6">
      <c r="A1031" s="11">
        <v>610</v>
      </c>
      <c r="B1031" s="11" t="s">
        <v>1678</v>
      </c>
      <c r="C1031" s="11" t="s">
        <v>9</v>
      </c>
      <c r="D1031" s="11" t="s">
        <v>10</v>
      </c>
      <c r="E1031" s="11" t="s">
        <v>11</v>
      </c>
      <c r="F1031" s="11" t="s">
        <v>1679</v>
      </c>
    </row>
    <row r="1032" spans="1:6">
      <c r="A1032" s="11">
        <v>611</v>
      </c>
      <c r="B1032" s="11" t="s">
        <v>1680</v>
      </c>
      <c r="C1032" s="11" t="s">
        <v>9</v>
      </c>
      <c r="D1032" s="11" t="s">
        <v>10</v>
      </c>
      <c r="E1032" s="11" t="s">
        <v>11</v>
      </c>
      <c r="F1032" s="11" t="s">
        <v>1681</v>
      </c>
    </row>
    <row r="1033" spans="1:6">
      <c r="A1033" s="11">
        <v>612</v>
      </c>
      <c r="B1033" s="11" t="s">
        <v>1682</v>
      </c>
      <c r="C1033" s="11" t="s">
        <v>9</v>
      </c>
      <c r="D1033" s="11" t="s">
        <v>10</v>
      </c>
      <c r="E1033" s="11" t="s">
        <v>11</v>
      </c>
      <c r="F1033" s="11" t="s">
        <v>1683</v>
      </c>
    </row>
    <row r="1034" spans="1:6">
      <c r="A1034" s="11">
        <v>613</v>
      </c>
      <c r="B1034" s="11" t="s">
        <v>1684</v>
      </c>
      <c r="C1034" s="11" t="s">
        <v>9</v>
      </c>
      <c r="D1034" s="11" t="s">
        <v>10</v>
      </c>
      <c r="E1034" s="11" t="s">
        <v>11</v>
      </c>
      <c r="F1034" s="11" t="s">
        <v>1685</v>
      </c>
    </row>
    <row r="1035" spans="1:6">
      <c r="A1035" s="11">
        <v>614</v>
      </c>
      <c r="B1035" s="11" t="s">
        <v>1686</v>
      </c>
      <c r="C1035" s="11" t="s">
        <v>9</v>
      </c>
      <c r="D1035" s="11" t="s">
        <v>10</v>
      </c>
      <c r="E1035" s="11" t="s">
        <v>11</v>
      </c>
      <c r="F1035" s="11" t="s">
        <v>1687</v>
      </c>
    </row>
    <row r="1036" spans="1:6">
      <c r="A1036" s="11">
        <v>615</v>
      </c>
      <c r="B1036" s="11" t="s">
        <v>1688</v>
      </c>
      <c r="C1036" s="11" t="s">
        <v>9</v>
      </c>
      <c r="D1036" s="11" t="s">
        <v>10</v>
      </c>
      <c r="E1036" s="11" t="s">
        <v>11</v>
      </c>
      <c r="F1036" s="11" t="s">
        <v>1689</v>
      </c>
    </row>
    <row r="1037" spans="1:6">
      <c r="A1037" s="11">
        <v>616</v>
      </c>
      <c r="B1037" s="11" t="s">
        <v>1690</v>
      </c>
      <c r="C1037" s="11" t="s">
        <v>9</v>
      </c>
      <c r="D1037" s="11" t="s">
        <v>10</v>
      </c>
      <c r="E1037" s="11" t="s">
        <v>11</v>
      </c>
      <c r="F1037" s="11" t="s">
        <v>1691</v>
      </c>
    </row>
    <row r="1038" spans="1:6">
      <c r="A1038" s="11">
        <v>617</v>
      </c>
      <c r="B1038" s="11" t="s">
        <v>1692</v>
      </c>
      <c r="C1038" s="11" t="s">
        <v>9</v>
      </c>
      <c r="D1038" s="11" t="s">
        <v>10</v>
      </c>
      <c r="E1038" s="11" t="s">
        <v>11</v>
      </c>
      <c r="F1038" s="11" t="s">
        <v>1693</v>
      </c>
    </row>
    <row r="1039" spans="1:6">
      <c r="A1039" s="11">
        <v>618</v>
      </c>
      <c r="B1039" s="11" t="s">
        <v>1694</v>
      </c>
      <c r="C1039" s="11" t="s">
        <v>9</v>
      </c>
      <c r="D1039" s="11" t="s">
        <v>10</v>
      </c>
      <c r="E1039" s="11" t="s">
        <v>11</v>
      </c>
      <c r="F1039" s="11" t="s">
        <v>1695</v>
      </c>
    </row>
    <row r="1040" spans="1:6">
      <c r="A1040" s="11">
        <v>619</v>
      </c>
      <c r="B1040" s="11" t="s">
        <v>1696</v>
      </c>
      <c r="C1040" s="11" t="s">
        <v>9</v>
      </c>
      <c r="D1040" s="11" t="s">
        <v>10</v>
      </c>
      <c r="E1040" s="11" t="s">
        <v>11</v>
      </c>
      <c r="F1040" s="11" t="s">
        <v>1697</v>
      </c>
    </row>
    <row r="1041" spans="1:6">
      <c r="A1041" s="11">
        <v>620</v>
      </c>
      <c r="B1041" s="11" t="s">
        <v>1698</v>
      </c>
      <c r="C1041" s="11" t="s">
        <v>9</v>
      </c>
      <c r="D1041" s="11" t="s">
        <v>10</v>
      </c>
      <c r="E1041" s="11" t="s">
        <v>11</v>
      </c>
      <c r="F1041" s="11" t="s">
        <v>1699</v>
      </c>
    </row>
    <row r="1042" spans="1:6">
      <c r="A1042" s="11">
        <v>621</v>
      </c>
      <c r="B1042" s="11" t="s">
        <v>1700</v>
      </c>
      <c r="C1042" s="11" t="s">
        <v>9</v>
      </c>
      <c r="D1042" s="11" t="s">
        <v>10</v>
      </c>
      <c r="E1042" s="11" t="s">
        <v>11</v>
      </c>
      <c r="F1042" s="11" t="s">
        <v>1701</v>
      </c>
    </row>
    <row r="1043" spans="1:6">
      <c r="A1043" s="11">
        <v>622</v>
      </c>
      <c r="B1043" s="11" t="s">
        <v>1702</v>
      </c>
      <c r="C1043" s="11" t="s">
        <v>9</v>
      </c>
      <c r="D1043" s="11" t="s">
        <v>10</v>
      </c>
      <c r="E1043" s="11" t="s">
        <v>11</v>
      </c>
      <c r="F1043" s="11" t="s">
        <v>1703</v>
      </c>
    </row>
    <row r="1044" spans="1:6">
      <c r="A1044" s="11">
        <v>623</v>
      </c>
      <c r="B1044" s="11" t="s">
        <v>1704</v>
      </c>
      <c r="C1044" s="11" t="s">
        <v>9</v>
      </c>
      <c r="D1044" s="11" t="s">
        <v>10</v>
      </c>
      <c r="E1044" s="11" t="s">
        <v>11</v>
      </c>
      <c r="F1044" s="11" t="s">
        <v>1705</v>
      </c>
    </row>
    <row r="1045" spans="1:6">
      <c r="A1045" s="11">
        <v>624</v>
      </c>
      <c r="B1045" s="11" t="s">
        <v>1706</v>
      </c>
      <c r="C1045" s="11" t="s">
        <v>9</v>
      </c>
      <c r="D1045" s="11" t="s">
        <v>10</v>
      </c>
      <c r="E1045" s="11" t="s">
        <v>11</v>
      </c>
      <c r="F1045" s="11" t="s">
        <v>1707</v>
      </c>
    </row>
    <row r="1046" spans="1:6">
      <c r="A1046" s="11">
        <v>625</v>
      </c>
      <c r="B1046" s="11" t="s">
        <v>1708</v>
      </c>
      <c r="C1046" s="11" t="s">
        <v>9</v>
      </c>
      <c r="D1046" s="11" t="s">
        <v>10</v>
      </c>
      <c r="E1046" s="11" t="s">
        <v>11</v>
      </c>
      <c r="F1046" s="11" t="s">
        <v>1709</v>
      </c>
    </row>
    <row r="1047" spans="1:6">
      <c r="A1047" s="11">
        <v>626</v>
      </c>
      <c r="B1047" s="11" t="s">
        <v>1710</v>
      </c>
      <c r="C1047" s="11" t="s">
        <v>9</v>
      </c>
      <c r="D1047" s="11" t="s">
        <v>10</v>
      </c>
      <c r="E1047" s="11" t="s">
        <v>11</v>
      </c>
      <c r="F1047" s="11" t="s">
        <v>1711</v>
      </c>
    </row>
    <row r="1048" spans="1:6">
      <c r="A1048" s="11">
        <v>627</v>
      </c>
      <c r="B1048" s="11" t="s">
        <v>1712</v>
      </c>
      <c r="C1048" s="11" t="s">
        <v>9</v>
      </c>
      <c r="D1048" s="11" t="s">
        <v>10</v>
      </c>
      <c r="E1048" s="11" t="s">
        <v>11</v>
      </c>
      <c r="F1048" s="11" t="s">
        <v>1713</v>
      </c>
    </row>
    <row r="1049" spans="1:6">
      <c r="A1049" s="11">
        <v>628</v>
      </c>
      <c r="B1049" s="11" t="s">
        <v>1714</v>
      </c>
      <c r="C1049" s="11" t="s">
        <v>9</v>
      </c>
      <c r="D1049" s="11" t="s">
        <v>10</v>
      </c>
      <c r="E1049" s="11" t="s">
        <v>11</v>
      </c>
      <c r="F1049" s="11" t="s">
        <v>1715</v>
      </c>
    </row>
    <row r="1050" spans="1:6">
      <c r="A1050" s="11">
        <v>629</v>
      </c>
      <c r="B1050" s="11" t="s">
        <v>1716</v>
      </c>
      <c r="C1050" s="11" t="s">
        <v>9</v>
      </c>
      <c r="D1050" s="11" t="s">
        <v>10</v>
      </c>
      <c r="E1050" s="11" t="s">
        <v>11</v>
      </c>
      <c r="F1050" s="11" t="s">
        <v>1717</v>
      </c>
    </row>
    <row r="1051" spans="1:6">
      <c r="A1051" s="11">
        <v>630</v>
      </c>
      <c r="B1051" s="11" t="s">
        <v>1718</v>
      </c>
      <c r="C1051" s="11" t="s">
        <v>9</v>
      </c>
      <c r="D1051" s="11" t="s">
        <v>10</v>
      </c>
      <c r="E1051" s="11" t="s">
        <v>11</v>
      </c>
      <c r="F1051" s="11" t="s">
        <v>1719</v>
      </c>
    </row>
    <row r="1052" spans="1:6">
      <c r="A1052" s="11">
        <v>631</v>
      </c>
      <c r="B1052" s="11" t="s">
        <v>1720</v>
      </c>
      <c r="C1052" s="11" t="s">
        <v>9</v>
      </c>
      <c r="D1052" s="11" t="s">
        <v>10</v>
      </c>
      <c r="E1052" s="11" t="s">
        <v>11</v>
      </c>
      <c r="F1052" s="11" t="s">
        <v>1721</v>
      </c>
    </row>
    <row r="1053" spans="1:6">
      <c r="A1053" s="11">
        <v>632</v>
      </c>
      <c r="B1053" s="11" t="s">
        <v>1722</v>
      </c>
      <c r="C1053" s="11" t="s">
        <v>9</v>
      </c>
      <c r="D1053" s="11" t="s">
        <v>10</v>
      </c>
      <c r="E1053" s="11" t="s">
        <v>11</v>
      </c>
      <c r="F1053" s="11" t="s">
        <v>1723</v>
      </c>
    </row>
    <row r="1054" spans="1:6">
      <c r="A1054" s="11">
        <v>633</v>
      </c>
      <c r="B1054" s="11" t="s">
        <v>1724</v>
      </c>
      <c r="C1054" s="11" t="s">
        <v>9</v>
      </c>
      <c r="D1054" s="11" t="s">
        <v>10</v>
      </c>
      <c r="E1054" s="11" t="s">
        <v>11</v>
      </c>
      <c r="F1054" s="11" t="s">
        <v>1725</v>
      </c>
    </row>
    <row r="1055" spans="1:6">
      <c r="A1055" s="11">
        <v>634</v>
      </c>
      <c r="B1055" s="11" t="s">
        <v>1726</v>
      </c>
      <c r="C1055" s="11" t="s">
        <v>9</v>
      </c>
      <c r="D1055" s="11" t="s">
        <v>10</v>
      </c>
      <c r="E1055" s="11" t="s">
        <v>11</v>
      </c>
      <c r="F1055" s="11" t="s">
        <v>1727</v>
      </c>
    </row>
    <row r="1056" spans="1:6">
      <c r="A1056" s="11">
        <v>635</v>
      </c>
      <c r="B1056" s="11" t="s">
        <v>1728</v>
      </c>
      <c r="C1056" s="11" t="s">
        <v>9</v>
      </c>
      <c r="D1056" s="11" t="s">
        <v>10</v>
      </c>
      <c r="E1056" s="11" t="s">
        <v>14</v>
      </c>
      <c r="F1056" s="11" t="s">
        <v>1729</v>
      </c>
    </row>
    <row r="1057" spans="1:6">
      <c r="A1057" s="11">
        <v>636</v>
      </c>
      <c r="B1057" s="11" t="s">
        <v>1730</v>
      </c>
      <c r="C1057" s="11" t="s">
        <v>9</v>
      </c>
      <c r="D1057" s="11" t="s">
        <v>10</v>
      </c>
      <c r="E1057" s="11" t="s">
        <v>11</v>
      </c>
      <c r="F1057" s="11" t="s">
        <v>1731</v>
      </c>
    </row>
    <row r="1058" spans="1:6">
      <c r="A1058" s="11">
        <v>637</v>
      </c>
      <c r="B1058" s="11" t="s">
        <v>1732</v>
      </c>
      <c r="C1058" s="11" t="s">
        <v>9</v>
      </c>
      <c r="D1058" s="11" t="s">
        <v>10</v>
      </c>
      <c r="E1058" s="11" t="s">
        <v>11</v>
      </c>
      <c r="F1058" s="11" t="s">
        <v>1733</v>
      </c>
    </row>
    <row r="1059" spans="1:6">
      <c r="A1059" s="11">
        <v>638</v>
      </c>
      <c r="B1059" s="11" t="s">
        <v>1734</v>
      </c>
      <c r="C1059" s="11" t="s">
        <v>9</v>
      </c>
      <c r="D1059" s="11" t="s">
        <v>10</v>
      </c>
      <c r="E1059" s="11" t="s">
        <v>11</v>
      </c>
      <c r="F1059" s="11" t="s">
        <v>1735</v>
      </c>
    </row>
    <row r="1060" spans="1:6">
      <c r="A1060" s="11">
        <v>639</v>
      </c>
      <c r="B1060" s="11" t="s">
        <v>1736</v>
      </c>
      <c r="C1060" s="11" t="s">
        <v>9</v>
      </c>
      <c r="D1060" s="11" t="s">
        <v>10</v>
      </c>
      <c r="E1060" s="11" t="s">
        <v>11</v>
      </c>
      <c r="F1060" s="11" t="s">
        <v>1737</v>
      </c>
    </row>
    <row r="1061" spans="1:6">
      <c r="A1061" s="11">
        <v>640</v>
      </c>
      <c r="B1061" s="11" t="s">
        <v>1738</v>
      </c>
      <c r="C1061" s="11" t="s">
        <v>9</v>
      </c>
      <c r="D1061" s="11" t="s">
        <v>10</v>
      </c>
      <c r="E1061" s="11" t="s">
        <v>11</v>
      </c>
      <c r="F1061" s="11" t="s">
        <v>1739</v>
      </c>
    </row>
    <row r="1062" spans="1:6">
      <c r="A1062" s="11">
        <v>641</v>
      </c>
      <c r="B1062" s="11" t="s">
        <v>1740</v>
      </c>
      <c r="C1062" s="11" t="s">
        <v>9</v>
      </c>
      <c r="D1062" s="11" t="s">
        <v>10</v>
      </c>
      <c r="E1062" s="11" t="s">
        <v>11</v>
      </c>
      <c r="F1062" s="11" t="s">
        <v>1741</v>
      </c>
    </row>
    <row r="1063" spans="1:6">
      <c r="A1063" s="11">
        <v>642</v>
      </c>
      <c r="B1063" s="11" t="s">
        <v>1742</v>
      </c>
      <c r="C1063" s="11" t="s">
        <v>9</v>
      </c>
      <c r="D1063" s="11" t="s">
        <v>10</v>
      </c>
      <c r="E1063" s="11" t="s">
        <v>11</v>
      </c>
      <c r="F1063" s="11" t="s">
        <v>1743</v>
      </c>
    </row>
    <row r="1064" spans="1:6">
      <c r="A1064" s="11">
        <v>643</v>
      </c>
      <c r="B1064" s="11" t="s">
        <v>1744</v>
      </c>
      <c r="C1064" s="11" t="s">
        <v>9</v>
      </c>
      <c r="D1064" s="11" t="s">
        <v>10</v>
      </c>
      <c r="E1064" s="11" t="s">
        <v>11</v>
      </c>
      <c r="F1064" s="11" t="s">
        <v>1745</v>
      </c>
    </row>
    <row r="1065" spans="1:6">
      <c r="A1065" s="11">
        <v>644</v>
      </c>
      <c r="B1065" s="11" t="s">
        <v>1746</v>
      </c>
      <c r="C1065" s="11" t="s">
        <v>9</v>
      </c>
      <c r="D1065" s="11" t="s">
        <v>10</v>
      </c>
      <c r="E1065" s="11" t="s">
        <v>11</v>
      </c>
      <c r="F1065" s="11" t="s">
        <v>1747</v>
      </c>
    </row>
    <row r="1066" spans="1:6">
      <c r="A1066" s="11">
        <v>645</v>
      </c>
      <c r="B1066" s="11" t="s">
        <v>1748</v>
      </c>
      <c r="C1066" s="11" t="s">
        <v>9</v>
      </c>
      <c r="D1066" s="11" t="s">
        <v>10</v>
      </c>
      <c r="E1066" s="11" t="s">
        <v>11</v>
      </c>
      <c r="F1066" s="11" t="s">
        <v>1749</v>
      </c>
    </row>
    <row r="1067" spans="1:6">
      <c r="A1067" s="11">
        <v>646</v>
      </c>
      <c r="B1067" s="11" t="s">
        <v>1750</v>
      </c>
      <c r="C1067" s="11" t="s">
        <v>9</v>
      </c>
      <c r="D1067" s="11" t="s">
        <v>10</v>
      </c>
      <c r="E1067" s="11" t="s">
        <v>11</v>
      </c>
      <c r="F1067" s="11" t="s">
        <v>1751</v>
      </c>
    </row>
    <row r="1068" spans="1:6">
      <c r="A1068" s="11">
        <v>647</v>
      </c>
      <c r="B1068" s="11" t="s">
        <v>1752</v>
      </c>
      <c r="C1068" s="11" t="s">
        <v>9</v>
      </c>
      <c r="D1068" s="11" t="s">
        <v>10</v>
      </c>
      <c r="E1068" s="11" t="s">
        <v>11</v>
      </c>
      <c r="F1068" s="11" t="s">
        <v>1753</v>
      </c>
    </row>
    <row r="1069" spans="1:6">
      <c r="A1069" s="11">
        <v>648</v>
      </c>
      <c r="B1069" s="11" t="s">
        <v>1754</v>
      </c>
      <c r="C1069" s="11" t="s">
        <v>9</v>
      </c>
      <c r="D1069" s="11" t="s">
        <v>10</v>
      </c>
      <c r="E1069" s="11" t="s">
        <v>11</v>
      </c>
      <c r="F1069" s="11" t="s">
        <v>1755</v>
      </c>
    </row>
    <row r="1070" spans="1:6">
      <c r="A1070" s="11">
        <v>649</v>
      </c>
      <c r="B1070" s="11" t="s">
        <v>1756</v>
      </c>
      <c r="C1070" s="11" t="s">
        <v>9</v>
      </c>
      <c r="D1070" s="11" t="s">
        <v>10</v>
      </c>
      <c r="E1070" s="11" t="s">
        <v>11</v>
      </c>
      <c r="F1070" s="11" t="s">
        <v>1757</v>
      </c>
    </row>
    <row r="1071" spans="1:6">
      <c r="A1071" s="11">
        <v>650</v>
      </c>
      <c r="B1071" s="11" t="s">
        <v>1758</v>
      </c>
      <c r="C1071" s="11" t="s">
        <v>9</v>
      </c>
      <c r="D1071" s="11" t="s">
        <v>10</v>
      </c>
      <c r="E1071" s="11" t="s">
        <v>11</v>
      </c>
      <c r="F1071" s="11" t="s">
        <v>1759</v>
      </c>
    </row>
    <row r="1072" spans="1:6">
      <c r="A1072" s="11">
        <v>651</v>
      </c>
      <c r="B1072" s="11" t="s">
        <v>1760</v>
      </c>
      <c r="C1072" s="11" t="s">
        <v>9</v>
      </c>
      <c r="D1072" s="11" t="s">
        <v>10</v>
      </c>
      <c r="E1072" s="11" t="s">
        <v>11</v>
      </c>
      <c r="F1072" s="11" t="s">
        <v>1761</v>
      </c>
    </row>
    <row r="1073" spans="1:6">
      <c r="A1073" s="11">
        <v>652</v>
      </c>
      <c r="B1073" s="11" t="s">
        <v>1762</v>
      </c>
      <c r="C1073" s="11" t="s">
        <v>9</v>
      </c>
      <c r="D1073" s="11" t="s">
        <v>10</v>
      </c>
      <c r="E1073" s="11" t="s">
        <v>11</v>
      </c>
      <c r="F1073" s="11" t="s">
        <v>1763</v>
      </c>
    </row>
    <row r="1074" spans="1:6">
      <c r="A1074" s="11">
        <v>653</v>
      </c>
      <c r="B1074" s="11" t="s">
        <v>1764</v>
      </c>
      <c r="C1074" s="11" t="s">
        <v>9</v>
      </c>
      <c r="D1074" s="11" t="s">
        <v>10</v>
      </c>
      <c r="E1074" s="11" t="s">
        <v>11</v>
      </c>
      <c r="F1074" s="11" t="s">
        <v>1765</v>
      </c>
    </row>
    <row r="1075" spans="1:6">
      <c r="A1075" s="11">
        <v>654</v>
      </c>
      <c r="B1075" s="11" t="s">
        <v>1766</v>
      </c>
      <c r="C1075" s="11" t="s">
        <v>9</v>
      </c>
      <c r="D1075" s="11" t="s">
        <v>10</v>
      </c>
      <c r="E1075" s="11" t="s">
        <v>11</v>
      </c>
      <c r="F1075" s="11" t="s">
        <v>1767</v>
      </c>
    </row>
    <row r="1076" spans="1:6">
      <c r="A1076" s="11">
        <v>655</v>
      </c>
      <c r="B1076" s="11" t="s">
        <v>1768</v>
      </c>
      <c r="C1076" s="11" t="s">
        <v>9</v>
      </c>
      <c r="D1076" s="11" t="s">
        <v>10</v>
      </c>
      <c r="E1076" s="11" t="s">
        <v>11</v>
      </c>
      <c r="F1076" s="11" t="s">
        <v>1769</v>
      </c>
    </row>
    <row r="1077" spans="1:6">
      <c r="A1077" s="11">
        <v>656</v>
      </c>
      <c r="B1077" s="11" t="s">
        <v>1770</v>
      </c>
      <c r="C1077" s="11" t="s">
        <v>9</v>
      </c>
      <c r="D1077" s="11" t="s">
        <v>10</v>
      </c>
      <c r="E1077" s="11" t="s">
        <v>11</v>
      </c>
      <c r="F1077" s="11" t="s">
        <v>1771</v>
      </c>
    </row>
    <row r="1078" spans="1:6">
      <c r="A1078" s="11">
        <v>657</v>
      </c>
      <c r="B1078" s="11" t="s">
        <v>1772</v>
      </c>
      <c r="C1078" s="11" t="s">
        <v>9</v>
      </c>
      <c r="D1078" s="11" t="s">
        <v>10</v>
      </c>
      <c r="E1078" s="11" t="s">
        <v>11</v>
      </c>
      <c r="F1078" s="11" t="s">
        <v>1773</v>
      </c>
    </row>
    <row r="1079" spans="1:6">
      <c r="A1079" s="11">
        <v>658</v>
      </c>
      <c r="B1079" s="11" t="s">
        <v>1774</v>
      </c>
      <c r="C1079" s="11" t="s">
        <v>9</v>
      </c>
      <c r="D1079" s="11" t="s">
        <v>10</v>
      </c>
      <c r="E1079" s="11" t="s">
        <v>11</v>
      </c>
      <c r="F1079" s="11" t="s">
        <v>1775</v>
      </c>
    </row>
    <row r="1080" spans="1:6">
      <c r="A1080" s="11">
        <v>659</v>
      </c>
      <c r="B1080" s="11" t="s">
        <v>1776</v>
      </c>
      <c r="C1080" s="11" t="s">
        <v>9</v>
      </c>
      <c r="D1080" s="11" t="s">
        <v>10</v>
      </c>
      <c r="E1080" s="11" t="s">
        <v>11</v>
      </c>
      <c r="F1080" s="11" t="s">
        <v>1777</v>
      </c>
    </row>
    <row r="1081" spans="1:6">
      <c r="A1081" s="11">
        <v>660</v>
      </c>
      <c r="B1081" s="11" t="s">
        <v>1778</v>
      </c>
      <c r="C1081" s="11" t="s">
        <v>9</v>
      </c>
      <c r="D1081" s="11" t="s">
        <v>10</v>
      </c>
      <c r="E1081" s="11" t="s">
        <v>11</v>
      </c>
      <c r="F1081" s="11" t="s">
        <v>1779</v>
      </c>
    </row>
    <row r="1082" spans="1:6">
      <c r="A1082" s="11">
        <v>661</v>
      </c>
      <c r="B1082" s="11" t="s">
        <v>1780</v>
      </c>
      <c r="C1082" s="11" t="s">
        <v>9</v>
      </c>
      <c r="D1082" s="11" t="s">
        <v>10</v>
      </c>
      <c r="E1082" s="11" t="s">
        <v>11</v>
      </c>
      <c r="F1082" s="11" t="s">
        <v>1781</v>
      </c>
    </row>
    <row r="1083" spans="1:6">
      <c r="A1083" s="11">
        <v>662</v>
      </c>
      <c r="B1083" s="11" t="s">
        <v>1782</v>
      </c>
      <c r="C1083" s="11" t="s">
        <v>9</v>
      </c>
      <c r="D1083" s="11" t="s">
        <v>10</v>
      </c>
      <c r="E1083" s="11" t="s">
        <v>11</v>
      </c>
      <c r="F1083" s="11" t="s">
        <v>1783</v>
      </c>
    </row>
    <row r="1084" spans="1:6">
      <c r="A1084" s="11">
        <v>663</v>
      </c>
      <c r="B1084" s="11" t="s">
        <v>1784</v>
      </c>
      <c r="C1084" s="11" t="s">
        <v>9</v>
      </c>
      <c r="D1084" s="11" t="s">
        <v>10</v>
      </c>
      <c r="E1084" s="11" t="s">
        <v>11</v>
      </c>
      <c r="F1084" s="11" t="s">
        <v>1785</v>
      </c>
    </row>
    <row r="1085" spans="1:6">
      <c r="A1085" s="11">
        <v>664</v>
      </c>
      <c r="B1085" s="11" t="s">
        <v>1786</v>
      </c>
      <c r="C1085" s="11" t="s">
        <v>9</v>
      </c>
      <c r="D1085" s="11" t="s">
        <v>10</v>
      </c>
      <c r="E1085" s="11" t="s">
        <v>11</v>
      </c>
      <c r="F1085" s="11" t="s">
        <v>1787</v>
      </c>
    </row>
    <row r="1086" spans="1:6">
      <c r="A1086" s="11">
        <v>665</v>
      </c>
      <c r="B1086" s="11" t="s">
        <v>1786</v>
      </c>
      <c r="C1086" s="11" t="s">
        <v>9</v>
      </c>
      <c r="D1086" s="11" t="s">
        <v>10</v>
      </c>
      <c r="E1086" s="11" t="s">
        <v>11</v>
      </c>
      <c r="F1086" s="11" t="s">
        <v>1788</v>
      </c>
    </row>
    <row r="1087" spans="1:6">
      <c r="A1087" s="11">
        <v>666</v>
      </c>
      <c r="B1087" s="11" t="s">
        <v>1789</v>
      </c>
      <c r="C1087" s="11" t="s">
        <v>9</v>
      </c>
      <c r="D1087" s="11" t="s">
        <v>10</v>
      </c>
      <c r="E1087" s="11" t="s">
        <v>11</v>
      </c>
      <c r="F1087" s="11" t="s">
        <v>1790</v>
      </c>
    </row>
    <row r="1088" spans="1:6">
      <c r="A1088" s="11">
        <v>667</v>
      </c>
      <c r="B1088" s="11" t="s">
        <v>1791</v>
      </c>
      <c r="C1088" s="11" t="s">
        <v>9</v>
      </c>
      <c r="D1088" s="11" t="s">
        <v>10</v>
      </c>
      <c r="E1088" s="11" t="s">
        <v>11</v>
      </c>
      <c r="F1088" s="11" t="s">
        <v>1792</v>
      </c>
    </row>
    <row r="1089" spans="1:6">
      <c r="A1089" s="11">
        <v>668</v>
      </c>
      <c r="B1089" s="11" t="s">
        <v>1793</v>
      </c>
      <c r="C1089" s="11" t="s">
        <v>9</v>
      </c>
      <c r="D1089" s="11" t="s">
        <v>10</v>
      </c>
      <c r="E1089" s="11" t="s">
        <v>11</v>
      </c>
      <c r="F1089" s="11" t="s">
        <v>1794</v>
      </c>
    </row>
    <row r="1090" spans="1:6">
      <c r="A1090" s="11">
        <v>669</v>
      </c>
      <c r="B1090" s="11" t="s">
        <v>1795</v>
      </c>
      <c r="C1090" s="11" t="s">
        <v>9</v>
      </c>
      <c r="D1090" s="11" t="s">
        <v>10</v>
      </c>
      <c r="E1090" s="11" t="s">
        <v>11</v>
      </c>
      <c r="F1090" s="11" t="s">
        <v>1796</v>
      </c>
    </row>
    <row r="1091" spans="1:6">
      <c r="A1091" s="11">
        <v>670</v>
      </c>
      <c r="B1091" s="11" t="s">
        <v>1797</v>
      </c>
      <c r="C1091" s="11" t="s">
        <v>9</v>
      </c>
      <c r="D1091" s="11" t="s">
        <v>10</v>
      </c>
      <c r="E1091" s="11" t="s">
        <v>11</v>
      </c>
      <c r="F1091" s="11" t="s">
        <v>1798</v>
      </c>
    </row>
    <row r="1092" spans="1:6">
      <c r="A1092" s="11">
        <v>671</v>
      </c>
      <c r="B1092" s="11" t="s">
        <v>1799</v>
      </c>
      <c r="C1092" s="11" t="s">
        <v>9</v>
      </c>
      <c r="D1092" s="11" t="s">
        <v>10</v>
      </c>
      <c r="E1092" s="11" t="s">
        <v>11</v>
      </c>
      <c r="F1092" s="11" t="s">
        <v>1800</v>
      </c>
    </row>
    <row r="1093" spans="1:6">
      <c r="A1093" s="11">
        <v>672</v>
      </c>
      <c r="B1093" s="11" t="s">
        <v>1801</v>
      </c>
      <c r="C1093" s="11" t="s">
        <v>9</v>
      </c>
      <c r="D1093" s="11" t="s">
        <v>10</v>
      </c>
      <c r="E1093" s="11" t="s">
        <v>11</v>
      </c>
      <c r="F1093" s="11" t="s">
        <v>1802</v>
      </c>
    </row>
    <row r="1094" spans="1:6">
      <c r="A1094" s="11">
        <v>673</v>
      </c>
      <c r="B1094" s="11" t="s">
        <v>1803</v>
      </c>
      <c r="C1094" s="11" t="s">
        <v>9</v>
      </c>
      <c r="D1094" s="11" t="s">
        <v>10</v>
      </c>
      <c r="E1094" s="11" t="s">
        <v>11</v>
      </c>
      <c r="F1094" s="11" t="s">
        <v>1804</v>
      </c>
    </row>
    <row r="1095" spans="1:6">
      <c r="A1095" s="11">
        <v>674</v>
      </c>
      <c r="B1095" s="11" t="s">
        <v>1805</v>
      </c>
      <c r="C1095" s="11" t="s">
        <v>9</v>
      </c>
      <c r="D1095" s="11" t="s">
        <v>10</v>
      </c>
      <c r="E1095" s="11" t="s">
        <v>11</v>
      </c>
      <c r="F1095" s="11" t="s">
        <v>1806</v>
      </c>
    </row>
    <row r="1096" spans="1:6">
      <c r="A1096" s="11">
        <v>675</v>
      </c>
      <c r="B1096" s="11" t="s">
        <v>1807</v>
      </c>
      <c r="C1096" s="11" t="s">
        <v>9</v>
      </c>
      <c r="D1096" s="11" t="s">
        <v>10</v>
      </c>
      <c r="E1096" s="11" t="s">
        <v>11</v>
      </c>
      <c r="F1096" s="11" t="s">
        <v>1808</v>
      </c>
    </row>
    <row r="1097" spans="1:6">
      <c r="A1097" s="11">
        <v>676</v>
      </c>
      <c r="B1097" s="11" t="s">
        <v>1809</v>
      </c>
      <c r="C1097" s="11" t="s">
        <v>9</v>
      </c>
      <c r="D1097" s="11" t="s">
        <v>10</v>
      </c>
      <c r="E1097" s="11" t="s">
        <v>11</v>
      </c>
      <c r="F1097" s="11" t="s">
        <v>1810</v>
      </c>
    </row>
    <row r="1098" spans="1:6">
      <c r="A1098" s="11">
        <v>677</v>
      </c>
      <c r="B1098" s="11" t="s">
        <v>1811</v>
      </c>
      <c r="C1098" s="11" t="s">
        <v>9</v>
      </c>
      <c r="D1098" s="11" t="s">
        <v>10</v>
      </c>
      <c r="E1098" s="11" t="s">
        <v>11</v>
      </c>
      <c r="F1098" s="11" t="s">
        <v>1812</v>
      </c>
    </row>
    <row r="1099" spans="1:6">
      <c r="A1099" s="11">
        <v>678</v>
      </c>
      <c r="B1099" s="11" t="s">
        <v>1813</v>
      </c>
      <c r="C1099" s="11" t="s">
        <v>9</v>
      </c>
      <c r="D1099" s="11" t="s">
        <v>10</v>
      </c>
      <c r="E1099" s="11" t="s">
        <v>11</v>
      </c>
      <c r="F1099" s="11" t="s">
        <v>1814</v>
      </c>
    </row>
    <row r="1100" spans="1:6">
      <c r="A1100" s="11">
        <v>679</v>
      </c>
      <c r="B1100" s="11" t="s">
        <v>1815</v>
      </c>
      <c r="C1100" s="11" t="s">
        <v>9</v>
      </c>
      <c r="D1100" s="11" t="s">
        <v>10</v>
      </c>
      <c r="E1100" s="11" t="s">
        <v>11</v>
      </c>
      <c r="F1100" s="11" t="s">
        <v>1816</v>
      </c>
    </row>
    <row r="1101" spans="1:6">
      <c r="A1101" s="11">
        <v>680</v>
      </c>
      <c r="B1101" s="11" t="s">
        <v>1817</v>
      </c>
      <c r="C1101" s="11" t="s">
        <v>9</v>
      </c>
      <c r="D1101" s="11" t="s">
        <v>10</v>
      </c>
      <c r="E1101" s="11" t="s">
        <v>11</v>
      </c>
      <c r="F1101" s="11" t="s">
        <v>1818</v>
      </c>
    </row>
    <row r="1102" spans="1:6">
      <c r="A1102" s="11">
        <v>681</v>
      </c>
      <c r="B1102" s="11" t="s">
        <v>1819</v>
      </c>
      <c r="C1102" s="11" t="s">
        <v>9</v>
      </c>
      <c r="D1102" s="11" t="s">
        <v>10</v>
      </c>
      <c r="E1102" s="11" t="s">
        <v>11</v>
      </c>
      <c r="F1102" s="11" t="s">
        <v>1820</v>
      </c>
    </row>
    <row r="1103" spans="1:6">
      <c r="A1103" s="11">
        <v>682</v>
      </c>
      <c r="B1103" s="11" t="s">
        <v>1821</v>
      </c>
      <c r="C1103" s="11" t="s">
        <v>9</v>
      </c>
      <c r="D1103" s="11" t="s">
        <v>10</v>
      </c>
      <c r="E1103" s="11" t="s">
        <v>11</v>
      </c>
      <c r="F1103" s="11" t="s">
        <v>1822</v>
      </c>
    </row>
    <row r="1104" spans="1:6">
      <c r="A1104" s="11">
        <v>683</v>
      </c>
      <c r="B1104" s="11" t="s">
        <v>1823</v>
      </c>
      <c r="C1104" s="11" t="s">
        <v>9</v>
      </c>
      <c r="D1104" s="11" t="s">
        <v>10</v>
      </c>
      <c r="E1104" s="11" t="s">
        <v>11</v>
      </c>
      <c r="F1104" s="11" t="s">
        <v>1824</v>
      </c>
    </row>
    <row r="1105" spans="1:6">
      <c r="A1105" s="11">
        <v>684</v>
      </c>
      <c r="B1105" s="11" t="s">
        <v>1825</v>
      </c>
      <c r="C1105" s="11" t="s">
        <v>9</v>
      </c>
      <c r="D1105" s="11" t="s">
        <v>10</v>
      </c>
      <c r="E1105" s="11" t="s">
        <v>11</v>
      </c>
      <c r="F1105" s="11" t="s">
        <v>1826</v>
      </c>
    </row>
    <row r="1106" spans="1:6">
      <c r="A1106" s="11">
        <v>685</v>
      </c>
      <c r="B1106" s="11" t="s">
        <v>1827</v>
      </c>
      <c r="C1106" s="11" t="s">
        <v>9</v>
      </c>
      <c r="D1106" s="11" t="s">
        <v>10</v>
      </c>
      <c r="E1106" s="11" t="s">
        <v>11</v>
      </c>
      <c r="F1106" s="11" t="s">
        <v>1828</v>
      </c>
    </row>
    <row r="1107" spans="1:6">
      <c r="A1107" s="11">
        <v>686</v>
      </c>
      <c r="B1107" s="11" t="s">
        <v>1829</v>
      </c>
      <c r="C1107" s="11" t="s">
        <v>9</v>
      </c>
      <c r="D1107" s="11" t="s">
        <v>10</v>
      </c>
      <c r="E1107" s="11" t="s">
        <v>11</v>
      </c>
      <c r="F1107" s="11" t="s">
        <v>1830</v>
      </c>
    </row>
    <row r="1108" spans="1:6">
      <c r="A1108" s="11">
        <v>687</v>
      </c>
      <c r="B1108" s="11" t="s">
        <v>1831</v>
      </c>
      <c r="C1108" s="11" t="s">
        <v>9</v>
      </c>
      <c r="D1108" s="11" t="s">
        <v>10</v>
      </c>
      <c r="E1108" s="11" t="s">
        <v>38</v>
      </c>
      <c r="F1108" s="11" t="s">
        <v>1832</v>
      </c>
    </row>
    <row r="1109" spans="1:6">
      <c r="A1109" s="11">
        <v>688</v>
      </c>
      <c r="B1109" s="11" t="s">
        <v>1833</v>
      </c>
      <c r="C1109" s="11" t="s">
        <v>9</v>
      </c>
      <c r="D1109" s="11" t="s">
        <v>10</v>
      </c>
      <c r="E1109" s="11" t="s">
        <v>38</v>
      </c>
      <c r="F1109" s="11" t="s">
        <v>1834</v>
      </c>
    </row>
    <row r="1110" spans="1:6">
      <c r="A1110" s="11">
        <v>689</v>
      </c>
      <c r="B1110" s="11" t="s">
        <v>1835</v>
      </c>
      <c r="C1110" s="11" t="s">
        <v>9</v>
      </c>
      <c r="D1110" s="11" t="s">
        <v>10</v>
      </c>
      <c r="E1110" s="11" t="s">
        <v>38</v>
      </c>
      <c r="F1110" s="11" t="s">
        <v>1836</v>
      </c>
    </row>
    <row r="1111" spans="1:6">
      <c r="A1111" s="11">
        <v>690</v>
      </c>
      <c r="B1111" s="11" t="s">
        <v>1837</v>
      </c>
      <c r="C1111" s="11" t="s">
        <v>9</v>
      </c>
      <c r="D1111" s="11" t="s">
        <v>10</v>
      </c>
      <c r="E1111" s="11" t="s">
        <v>38</v>
      </c>
      <c r="F1111" s="11" t="s">
        <v>1838</v>
      </c>
    </row>
    <row r="1112" spans="1:6">
      <c r="A1112" s="11">
        <v>691</v>
      </c>
      <c r="B1112" s="11" t="s">
        <v>1839</v>
      </c>
      <c r="C1112" s="11" t="s">
        <v>9</v>
      </c>
      <c r="D1112" s="11" t="s">
        <v>10</v>
      </c>
      <c r="E1112" s="11" t="s">
        <v>38</v>
      </c>
      <c r="F1112" s="11" t="s">
        <v>1840</v>
      </c>
    </row>
    <row r="1113" spans="1:6">
      <c r="A1113" s="11">
        <v>692</v>
      </c>
      <c r="B1113" s="11" t="s">
        <v>1841</v>
      </c>
      <c r="C1113" s="11" t="s">
        <v>9</v>
      </c>
      <c r="D1113" s="11" t="s">
        <v>10</v>
      </c>
      <c r="E1113" s="11" t="s">
        <v>38</v>
      </c>
      <c r="F1113" s="11" t="s">
        <v>1842</v>
      </c>
    </row>
    <row r="1114" spans="1:6">
      <c r="A1114" s="11">
        <v>693</v>
      </c>
      <c r="B1114" s="11" t="s">
        <v>1843</v>
      </c>
      <c r="C1114" s="11" t="s">
        <v>9</v>
      </c>
      <c r="D1114" s="11" t="s">
        <v>10</v>
      </c>
      <c r="E1114" s="11" t="s">
        <v>38</v>
      </c>
      <c r="F1114" s="11" t="s">
        <v>1844</v>
      </c>
    </row>
    <row r="1115" spans="1:6">
      <c r="A1115" s="11">
        <v>694</v>
      </c>
      <c r="B1115" s="11" t="s">
        <v>1845</v>
      </c>
      <c r="C1115" s="11" t="s">
        <v>9</v>
      </c>
      <c r="D1115" s="11" t="s">
        <v>10</v>
      </c>
      <c r="E1115" s="11" t="s">
        <v>38</v>
      </c>
      <c r="F1115" s="11" t="s">
        <v>1846</v>
      </c>
    </row>
    <row r="1116" spans="1:6">
      <c r="A1116" s="11">
        <v>695</v>
      </c>
      <c r="B1116" s="11" t="s">
        <v>1847</v>
      </c>
      <c r="C1116" s="11" t="s">
        <v>9</v>
      </c>
      <c r="D1116" s="11" t="s">
        <v>10</v>
      </c>
      <c r="E1116" s="11" t="s">
        <v>38</v>
      </c>
      <c r="F1116" s="11" t="s">
        <v>1848</v>
      </c>
    </row>
    <row r="1117" spans="1:6">
      <c r="A1117" s="11">
        <v>696</v>
      </c>
      <c r="B1117" s="11" t="s">
        <v>1849</v>
      </c>
      <c r="C1117" s="11" t="s">
        <v>9</v>
      </c>
      <c r="D1117" s="11" t="s">
        <v>10</v>
      </c>
      <c r="E1117" s="11" t="s">
        <v>38</v>
      </c>
      <c r="F1117" s="11" t="s">
        <v>1850</v>
      </c>
    </row>
    <row r="1118" spans="1:6">
      <c r="A1118" s="11">
        <v>697</v>
      </c>
      <c r="B1118" s="11" t="s">
        <v>1851</v>
      </c>
      <c r="C1118" s="11" t="s">
        <v>9</v>
      </c>
      <c r="D1118" s="11" t="s">
        <v>10</v>
      </c>
      <c r="E1118" s="11" t="s">
        <v>38</v>
      </c>
      <c r="F1118" s="11" t="s">
        <v>1852</v>
      </c>
    </row>
    <row r="1119" spans="1:6">
      <c r="A1119" s="11">
        <v>698</v>
      </c>
      <c r="B1119" s="11" t="s">
        <v>1853</v>
      </c>
      <c r="C1119" s="11" t="s">
        <v>9</v>
      </c>
      <c r="D1119" s="11" t="s">
        <v>10</v>
      </c>
      <c r="E1119" s="11" t="s">
        <v>38</v>
      </c>
      <c r="F1119" s="11" t="s">
        <v>1854</v>
      </c>
    </row>
    <row r="1120" spans="1:6">
      <c r="A1120" s="11">
        <v>699</v>
      </c>
      <c r="B1120" s="11" t="s">
        <v>1855</v>
      </c>
      <c r="C1120" s="11" t="s">
        <v>9</v>
      </c>
      <c r="D1120" s="11" t="s">
        <v>10</v>
      </c>
      <c r="E1120" s="11" t="s">
        <v>38</v>
      </c>
      <c r="F1120" s="11" t="s">
        <v>1856</v>
      </c>
    </row>
    <row r="1121" spans="1:6">
      <c r="A1121" s="11">
        <v>700</v>
      </c>
      <c r="B1121" s="11" t="s">
        <v>1857</v>
      </c>
      <c r="C1121" s="11" t="s">
        <v>9</v>
      </c>
      <c r="D1121" s="11" t="s">
        <v>10</v>
      </c>
      <c r="E1121" s="11" t="s">
        <v>38</v>
      </c>
      <c r="F1121" s="11" t="s">
        <v>1858</v>
      </c>
    </row>
    <row r="1122" spans="1:6">
      <c r="A1122" s="11">
        <v>701</v>
      </c>
      <c r="B1122" s="11" t="s">
        <v>1859</v>
      </c>
      <c r="C1122" s="11" t="s">
        <v>9</v>
      </c>
      <c r="D1122" s="11" t="s">
        <v>10</v>
      </c>
      <c r="E1122" s="11" t="s">
        <v>38</v>
      </c>
      <c r="F1122" s="11" t="s">
        <v>1860</v>
      </c>
    </row>
    <row r="1123" spans="1:6">
      <c r="A1123" s="11">
        <v>702</v>
      </c>
      <c r="B1123" s="11" t="s">
        <v>1861</v>
      </c>
      <c r="C1123" s="11" t="s">
        <v>9</v>
      </c>
      <c r="D1123" s="11" t="s">
        <v>10</v>
      </c>
      <c r="E1123" s="11" t="s">
        <v>38</v>
      </c>
      <c r="F1123" s="11" t="s">
        <v>1862</v>
      </c>
    </row>
    <row r="1124" spans="1:6">
      <c r="A1124" s="11">
        <v>703</v>
      </c>
      <c r="B1124" s="11" t="s">
        <v>1863</v>
      </c>
      <c r="C1124" s="11" t="s">
        <v>9</v>
      </c>
      <c r="D1124" s="11" t="s">
        <v>10</v>
      </c>
      <c r="E1124" s="11" t="s">
        <v>38</v>
      </c>
      <c r="F1124" s="11" t="s">
        <v>1864</v>
      </c>
    </row>
    <row r="1125" spans="1:6">
      <c r="A1125" s="11">
        <v>704</v>
      </c>
      <c r="B1125" s="11" t="s">
        <v>1865</v>
      </c>
      <c r="C1125" s="11" t="s">
        <v>9</v>
      </c>
      <c r="D1125" s="11" t="s">
        <v>10</v>
      </c>
      <c r="E1125" s="11" t="s">
        <v>38</v>
      </c>
      <c r="F1125" s="11" t="s">
        <v>1866</v>
      </c>
    </row>
    <row r="1126" spans="1:6">
      <c r="A1126" s="11">
        <v>705</v>
      </c>
      <c r="B1126" s="11" t="s">
        <v>1867</v>
      </c>
      <c r="C1126" s="11" t="s">
        <v>9</v>
      </c>
      <c r="D1126" s="11" t="s">
        <v>10</v>
      </c>
      <c r="E1126" s="11" t="s">
        <v>38</v>
      </c>
      <c r="F1126" s="11" t="s">
        <v>1868</v>
      </c>
    </row>
    <row r="1127" spans="1:6">
      <c r="A1127" s="11">
        <v>706</v>
      </c>
      <c r="B1127" s="11" t="s">
        <v>1869</v>
      </c>
      <c r="C1127" s="11" t="s">
        <v>9</v>
      </c>
      <c r="D1127" s="11" t="s">
        <v>10</v>
      </c>
      <c r="E1127" s="11" t="s">
        <v>38</v>
      </c>
      <c r="F1127" s="11" t="s">
        <v>1870</v>
      </c>
    </row>
    <row r="1128" spans="1:6">
      <c r="A1128" s="11">
        <v>707</v>
      </c>
      <c r="B1128" s="11" t="s">
        <v>1871</v>
      </c>
      <c r="C1128" s="11" t="s">
        <v>9</v>
      </c>
      <c r="D1128" s="11" t="s">
        <v>10</v>
      </c>
      <c r="E1128" s="11" t="s">
        <v>38</v>
      </c>
      <c r="F1128" s="11" t="s">
        <v>1872</v>
      </c>
    </row>
    <row r="1129" spans="1:6">
      <c r="A1129" s="11">
        <v>708</v>
      </c>
      <c r="B1129" s="11" t="s">
        <v>1873</v>
      </c>
      <c r="C1129" s="11" t="s">
        <v>9</v>
      </c>
      <c r="D1129" s="11" t="s">
        <v>10</v>
      </c>
      <c r="E1129" s="11" t="s">
        <v>38</v>
      </c>
      <c r="F1129" s="11" t="s">
        <v>1874</v>
      </c>
    </row>
    <row r="1130" spans="1:6">
      <c r="A1130" s="11">
        <v>709</v>
      </c>
      <c r="B1130" s="11" t="s">
        <v>1875</v>
      </c>
      <c r="C1130" s="11" t="s">
        <v>9</v>
      </c>
      <c r="D1130" s="11" t="s">
        <v>10</v>
      </c>
      <c r="E1130" s="11" t="s">
        <v>38</v>
      </c>
      <c r="F1130" s="11" t="s">
        <v>1876</v>
      </c>
    </row>
    <row r="1131" spans="1:6">
      <c r="A1131" s="11">
        <v>710</v>
      </c>
      <c r="B1131" s="11" t="s">
        <v>1877</v>
      </c>
      <c r="C1131" s="11" t="s">
        <v>9</v>
      </c>
      <c r="D1131" s="11" t="s">
        <v>10</v>
      </c>
      <c r="E1131" s="11" t="s">
        <v>38</v>
      </c>
      <c r="F1131" s="11" t="s">
        <v>1878</v>
      </c>
    </row>
    <row r="1132" spans="1:6">
      <c r="A1132" s="11">
        <v>711</v>
      </c>
      <c r="B1132" s="11" t="s">
        <v>1879</v>
      </c>
      <c r="C1132" s="11" t="s">
        <v>9</v>
      </c>
      <c r="D1132" s="11" t="s">
        <v>10</v>
      </c>
      <c r="E1132" s="11" t="s">
        <v>38</v>
      </c>
      <c r="F1132" s="11" t="s">
        <v>1880</v>
      </c>
    </row>
    <row r="1133" spans="1:6">
      <c r="A1133" s="11">
        <v>712</v>
      </c>
      <c r="B1133" s="11" t="s">
        <v>1881</v>
      </c>
      <c r="C1133" s="11" t="s">
        <v>9</v>
      </c>
      <c r="D1133" s="11" t="s">
        <v>10</v>
      </c>
      <c r="E1133" s="11" t="s">
        <v>38</v>
      </c>
      <c r="F1133" s="11" t="s">
        <v>1882</v>
      </c>
    </row>
    <row r="1134" spans="1:6">
      <c r="A1134" s="11">
        <v>713</v>
      </c>
      <c r="B1134" s="11" t="s">
        <v>1883</v>
      </c>
      <c r="C1134" s="11" t="s">
        <v>9</v>
      </c>
      <c r="D1134" s="11" t="s">
        <v>10</v>
      </c>
      <c r="E1134" s="11" t="s">
        <v>38</v>
      </c>
      <c r="F1134" s="11" t="s">
        <v>1884</v>
      </c>
    </row>
    <row r="1135" spans="1:6">
      <c r="A1135" s="11">
        <v>714</v>
      </c>
      <c r="B1135" s="11" t="s">
        <v>1885</v>
      </c>
      <c r="C1135" s="11" t="s">
        <v>9</v>
      </c>
      <c r="D1135" s="11" t="s">
        <v>10</v>
      </c>
      <c r="E1135" s="11" t="s">
        <v>14</v>
      </c>
      <c r="F1135" s="11" t="s">
        <v>1886</v>
      </c>
    </row>
    <row r="1136" spans="1:6">
      <c r="A1136" s="11">
        <v>715</v>
      </c>
      <c r="B1136" s="11" t="s">
        <v>1887</v>
      </c>
      <c r="C1136" s="11" t="s">
        <v>9</v>
      </c>
      <c r="D1136" s="11" t="s">
        <v>10</v>
      </c>
      <c r="E1136" s="11" t="s">
        <v>38</v>
      </c>
      <c r="F1136" s="11" t="s">
        <v>1888</v>
      </c>
    </row>
    <row r="1137" spans="1:6">
      <c r="A1137" s="11">
        <v>716</v>
      </c>
      <c r="B1137" s="11" t="s">
        <v>1889</v>
      </c>
      <c r="C1137" s="11" t="s">
        <v>9</v>
      </c>
      <c r="D1137" s="11" t="s">
        <v>10</v>
      </c>
      <c r="E1137" s="11" t="s">
        <v>38</v>
      </c>
      <c r="F1137" s="11" t="s">
        <v>1890</v>
      </c>
    </row>
    <row r="1138" spans="1:6">
      <c r="A1138" s="11">
        <v>717</v>
      </c>
      <c r="B1138" s="11" t="s">
        <v>1891</v>
      </c>
      <c r="C1138" s="11" t="s">
        <v>9</v>
      </c>
      <c r="D1138" s="11" t="s">
        <v>10</v>
      </c>
      <c r="E1138" s="11" t="s">
        <v>38</v>
      </c>
      <c r="F1138" s="11" t="s">
        <v>1892</v>
      </c>
    </row>
    <row r="1139" spans="1:6">
      <c r="A1139" s="11">
        <v>718</v>
      </c>
      <c r="B1139" s="11" t="s">
        <v>1893</v>
      </c>
      <c r="C1139" s="11" t="s">
        <v>9</v>
      </c>
      <c r="D1139" s="11" t="s">
        <v>10</v>
      </c>
      <c r="E1139" s="11" t="s">
        <v>19</v>
      </c>
      <c r="F1139" s="11" t="s">
        <v>1894</v>
      </c>
    </row>
    <row r="1140" spans="1:6">
      <c r="A1140" s="11">
        <v>719</v>
      </c>
      <c r="B1140" s="11" t="s">
        <v>1895</v>
      </c>
      <c r="C1140" s="11" t="s">
        <v>9</v>
      </c>
      <c r="D1140" s="11" t="s">
        <v>10</v>
      </c>
      <c r="E1140" s="11" t="s">
        <v>38</v>
      </c>
      <c r="F1140" s="11" t="s">
        <v>1896</v>
      </c>
    </row>
    <row r="1141" spans="1:6">
      <c r="A1141" s="11">
        <v>720</v>
      </c>
      <c r="B1141" s="11" t="s">
        <v>1897</v>
      </c>
      <c r="C1141" s="11" t="s">
        <v>9</v>
      </c>
      <c r="D1141" s="11" t="s">
        <v>10</v>
      </c>
      <c r="E1141" s="11" t="s">
        <v>17</v>
      </c>
      <c r="F1141" s="11" t="s">
        <v>1898</v>
      </c>
    </row>
    <row r="1142" spans="1:6">
      <c r="A1142" s="11">
        <v>721</v>
      </c>
      <c r="B1142" s="11" t="s">
        <v>1899</v>
      </c>
      <c r="C1142" s="11" t="s">
        <v>9</v>
      </c>
      <c r="D1142" s="11" t="s">
        <v>10</v>
      </c>
      <c r="E1142" s="11" t="s">
        <v>17</v>
      </c>
      <c r="F1142" s="11" t="s">
        <v>1900</v>
      </c>
    </row>
    <row r="1143" spans="1:6">
      <c r="A1143" s="11">
        <v>722</v>
      </c>
      <c r="B1143" s="11" t="s">
        <v>1901</v>
      </c>
      <c r="C1143" s="11" t="s">
        <v>9</v>
      </c>
      <c r="D1143" s="11" t="s">
        <v>10</v>
      </c>
      <c r="E1143" s="11" t="s">
        <v>14</v>
      </c>
      <c r="F1143" s="11" t="s">
        <v>1902</v>
      </c>
    </row>
    <row r="1144" spans="1:6">
      <c r="A1144" s="11">
        <v>723</v>
      </c>
      <c r="B1144" s="11" t="s">
        <v>1903</v>
      </c>
      <c r="C1144" s="11" t="s">
        <v>9</v>
      </c>
      <c r="D1144" s="11" t="s">
        <v>10</v>
      </c>
      <c r="E1144" s="11" t="s">
        <v>11</v>
      </c>
      <c r="F1144" s="11" t="s">
        <v>1904</v>
      </c>
    </row>
    <row r="1145" spans="1:6">
      <c r="A1145" s="11">
        <v>724</v>
      </c>
      <c r="B1145" s="11" t="s">
        <v>1905</v>
      </c>
      <c r="C1145" s="11" t="s">
        <v>9</v>
      </c>
      <c r="D1145" s="11" t="s">
        <v>10</v>
      </c>
      <c r="E1145" s="11" t="s">
        <v>19</v>
      </c>
      <c r="F1145" s="11" t="s">
        <v>1906</v>
      </c>
    </row>
    <row r="1146" spans="1:6">
      <c r="A1146" s="11">
        <v>725</v>
      </c>
      <c r="B1146" s="11" t="s">
        <v>1907</v>
      </c>
      <c r="C1146" s="11" t="s">
        <v>9</v>
      </c>
      <c r="D1146" s="11" t="s">
        <v>10</v>
      </c>
      <c r="E1146" s="11" t="s">
        <v>19</v>
      </c>
      <c r="F1146" s="11" t="s">
        <v>1908</v>
      </c>
    </row>
    <row r="1147" spans="1:6">
      <c r="A1147" s="11">
        <v>726</v>
      </c>
      <c r="B1147" s="11" t="s">
        <v>1909</v>
      </c>
      <c r="C1147" s="11" t="s">
        <v>9</v>
      </c>
      <c r="D1147" s="11" t="s">
        <v>10</v>
      </c>
      <c r="E1147" s="11" t="s">
        <v>87</v>
      </c>
      <c r="F1147" s="11" t="s">
        <v>1910</v>
      </c>
    </row>
    <row r="1148" spans="1:6">
      <c r="A1148" s="11">
        <v>727</v>
      </c>
      <c r="B1148" s="11" t="s">
        <v>1911</v>
      </c>
      <c r="C1148" s="11" t="s">
        <v>9</v>
      </c>
      <c r="D1148" s="11" t="s">
        <v>10</v>
      </c>
      <c r="E1148" s="11" t="s">
        <v>87</v>
      </c>
      <c r="F1148" s="11" t="s">
        <v>1912</v>
      </c>
    </row>
    <row r="1149" spans="1:6">
      <c r="A1149" s="11">
        <v>728</v>
      </c>
      <c r="B1149" s="11" t="s">
        <v>1913</v>
      </c>
      <c r="C1149" s="11" t="s">
        <v>9</v>
      </c>
      <c r="D1149" s="11" t="s">
        <v>10</v>
      </c>
      <c r="E1149" s="11" t="s">
        <v>14</v>
      </c>
      <c r="F1149" s="11" t="s">
        <v>1914</v>
      </c>
    </row>
    <row r="1150" spans="1:6">
      <c r="A1150" s="11">
        <v>729</v>
      </c>
      <c r="B1150" s="11" t="s">
        <v>1915</v>
      </c>
      <c r="C1150" s="11" t="s">
        <v>9</v>
      </c>
      <c r="D1150" s="11" t="s">
        <v>10</v>
      </c>
      <c r="E1150" s="11" t="s">
        <v>14</v>
      </c>
      <c r="F1150" s="11" t="s">
        <v>1916</v>
      </c>
    </row>
    <row r="1151" spans="1:6">
      <c r="A1151" s="11">
        <v>730</v>
      </c>
      <c r="B1151" s="11" t="s">
        <v>1917</v>
      </c>
      <c r="C1151" s="11" t="s">
        <v>9</v>
      </c>
      <c r="D1151" s="11" t="s">
        <v>10</v>
      </c>
      <c r="E1151" s="11" t="s">
        <v>14</v>
      </c>
      <c r="F1151" s="11" t="s">
        <v>1918</v>
      </c>
    </row>
    <row r="1152" spans="1:6">
      <c r="A1152" s="11">
        <v>731</v>
      </c>
      <c r="B1152" s="11" t="s">
        <v>1919</v>
      </c>
      <c r="C1152" s="11" t="s">
        <v>9</v>
      </c>
      <c r="D1152" s="11" t="s">
        <v>10</v>
      </c>
      <c r="E1152" s="11" t="s">
        <v>14</v>
      </c>
      <c r="F1152" s="11" t="s">
        <v>1920</v>
      </c>
    </row>
    <row r="1153" spans="1:6">
      <c r="A1153" s="11">
        <v>732</v>
      </c>
      <c r="B1153" s="11" t="s">
        <v>1921</v>
      </c>
      <c r="C1153" s="11" t="s">
        <v>9</v>
      </c>
      <c r="D1153" s="11" t="s">
        <v>10</v>
      </c>
      <c r="E1153" s="11" t="s">
        <v>11</v>
      </c>
      <c r="F1153" s="11" t="s">
        <v>1922</v>
      </c>
    </row>
    <row r="1154" spans="1:6">
      <c r="A1154" s="11">
        <v>733</v>
      </c>
      <c r="B1154" s="11" t="s">
        <v>1923</v>
      </c>
      <c r="C1154" s="11" t="s">
        <v>9</v>
      </c>
      <c r="D1154" s="11" t="s">
        <v>10</v>
      </c>
      <c r="E1154" s="11" t="s">
        <v>11</v>
      </c>
      <c r="F1154" s="11" t="s">
        <v>1924</v>
      </c>
    </row>
    <row r="1155" spans="1:6">
      <c r="A1155" s="11">
        <v>734</v>
      </c>
      <c r="B1155" s="11" t="s">
        <v>1925</v>
      </c>
      <c r="C1155" s="11" t="s">
        <v>9</v>
      </c>
      <c r="D1155" s="11" t="s">
        <v>10</v>
      </c>
      <c r="E1155" s="11" t="s">
        <v>11</v>
      </c>
      <c r="F1155" s="11" t="s">
        <v>1926</v>
      </c>
    </row>
    <row r="1156" spans="1:6">
      <c r="A1156" s="11">
        <v>735</v>
      </c>
      <c r="B1156" s="11" t="s">
        <v>1927</v>
      </c>
      <c r="C1156" s="11" t="s">
        <v>9</v>
      </c>
      <c r="D1156" s="11" t="s">
        <v>10</v>
      </c>
      <c r="E1156" s="11" t="s">
        <v>11</v>
      </c>
      <c r="F1156" s="11" t="s">
        <v>1928</v>
      </c>
    </row>
    <row r="1157" spans="1:6">
      <c r="A1157" s="11">
        <v>736</v>
      </c>
      <c r="B1157" s="11" t="s">
        <v>1929</v>
      </c>
      <c r="C1157" s="11" t="s">
        <v>9</v>
      </c>
      <c r="D1157" s="11" t="s">
        <v>10</v>
      </c>
      <c r="E1157" s="11" t="s">
        <v>14</v>
      </c>
      <c r="F1157" s="11" t="s">
        <v>1930</v>
      </c>
    </row>
    <row r="1158" spans="1:6">
      <c r="A1158" s="11">
        <v>737</v>
      </c>
      <c r="B1158" s="11" t="s">
        <v>1931</v>
      </c>
      <c r="C1158" s="11" t="s">
        <v>9</v>
      </c>
      <c r="D1158" s="11" t="s">
        <v>10</v>
      </c>
      <c r="E1158" s="11" t="s">
        <v>14</v>
      </c>
      <c r="F1158" s="11" t="s">
        <v>1932</v>
      </c>
    </row>
    <row r="1159" spans="1:6">
      <c r="A1159" s="11">
        <v>738</v>
      </c>
      <c r="B1159" s="11" t="s">
        <v>1933</v>
      </c>
      <c r="C1159" s="11" t="s">
        <v>9</v>
      </c>
      <c r="D1159" s="11" t="s">
        <v>10</v>
      </c>
      <c r="E1159" s="11" t="s">
        <v>14</v>
      </c>
      <c r="F1159" s="11" t="s">
        <v>1934</v>
      </c>
    </row>
    <row r="1160" spans="1:6">
      <c r="A1160" s="11">
        <v>739</v>
      </c>
      <c r="B1160" s="11" t="s">
        <v>1935</v>
      </c>
      <c r="C1160" s="11" t="s">
        <v>9</v>
      </c>
      <c r="D1160" s="11" t="s">
        <v>10</v>
      </c>
      <c r="E1160" s="11" t="s">
        <v>14</v>
      </c>
      <c r="F1160" s="11" t="s">
        <v>1936</v>
      </c>
    </row>
    <row r="1161" spans="1:6">
      <c r="A1161" s="11">
        <v>740</v>
      </c>
      <c r="B1161" s="11" t="s">
        <v>1937</v>
      </c>
      <c r="C1161" s="11" t="s">
        <v>9</v>
      </c>
      <c r="D1161" s="11" t="s">
        <v>10</v>
      </c>
      <c r="E1161" s="11" t="s">
        <v>14</v>
      </c>
      <c r="F1161" s="11" t="s">
        <v>1938</v>
      </c>
    </row>
    <row r="1162" spans="1:6">
      <c r="A1162" s="11">
        <v>741</v>
      </c>
      <c r="B1162" s="11" t="s">
        <v>1939</v>
      </c>
      <c r="C1162" s="11" t="s">
        <v>9</v>
      </c>
      <c r="D1162" s="11" t="s">
        <v>10</v>
      </c>
      <c r="E1162" s="11" t="s">
        <v>14</v>
      </c>
      <c r="F1162" s="11" t="s">
        <v>1940</v>
      </c>
    </row>
    <row r="1163" spans="1:6">
      <c r="A1163" s="11">
        <v>742</v>
      </c>
      <c r="B1163" s="11" t="s">
        <v>1941</v>
      </c>
      <c r="C1163" s="11" t="s">
        <v>9</v>
      </c>
      <c r="D1163" s="11" t="s">
        <v>10</v>
      </c>
      <c r="E1163" s="11" t="s">
        <v>14</v>
      </c>
      <c r="F1163" s="11" t="s">
        <v>1942</v>
      </c>
    </row>
    <row r="1164" spans="1:6">
      <c r="A1164" s="11">
        <v>743</v>
      </c>
      <c r="B1164" s="11" t="s">
        <v>1943</v>
      </c>
      <c r="C1164" s="11" t="s">
        <v>9</v>
      </c>
      <c r="D1164" s="11" t="s">
        <v>10</v>
      </c>
      <c r="E1164" s="11" t="s">
        <v>14</v>
      </c>
      <c r="F1164" s="11" t="s">
        <v>1944</v>
      </c>
    </row>
    <row r="1165" spans="1:6">
      <c r="A1165" s="11">
        <v>744</v>
      </c>
      <c r="B1165" s="11" t="s">
        <v>1945</v>
      </c>
      <c r="C1165" s="11" t="s">
        <v>9</v>
      </c>
      <c r="D1165" s="11" t="s">
        <v>10</v>
      </c>
      <c r="E1165" s="11" t="s">
        <v>14</v>
      </c>
      <c r="F1165" s="11" t="s">
        <v>1946</v>
      </c>
    </row>
    <row r="1166" spans="1:6">
      <c r="A1166" s="11">
        <v>745</v>
      </c>
      <c r="B1166" s="11" t="s">
        <v>1947</v>
      </c>
      <c r="C1166" s="11" t="s">
        <v>9</v>
      </c>
      <c r="D1166" s="11" t="s">
        <v>10</v>
      </c>
      <c r="E1166" s="11" t="s">
        <v>14</v>
      </c>
      <c r="F1166" s="11" t="s">
        <v>1948</v>
      </c>
    </row>
    <row r="1167" spans="1:6">
      <c r="A1167" s="11">
        <v>746</v>
      </c>
      <c r="B1167" s="11" t="s">
        <v>1949</v>
      </c>
      <c r="C1167" s="11" t="s">
        <v>9</v>
      </c>
      <c r="D1167" s="11" t="s">
        <v>10</v>
      </c>
      <c r="E1167" s="11" t="s">
        <v>14</v>
      </c>
      <c r="F1167" s="11" t="s">
        <v>1950</v>
      </c>
    </row>
    <row r="1168" spans="1:6">
      <c r="A1168" s="11">
        <v>747</v>
      </c>
      <c r="B1168" s="11" t="s">
        <v>1951</v>
      </c>
      <c r="C1168" s="11" t="s">
        <v>9</v>
      </c>
      <c r="D1168" s="11" t="s">
        <v>10</v>
      </c>
      <c r="E1168" s="11" t="s">
        <v>14</v>
      </c>
      <c r="F1168" s="11" t="s">
        <v>1952</v>
      </c>
    </row>
    <row r="1169" spans="1:6">
      <c r="A1169" s="11">
        <v>748</v>
      </c>
      <c r="B1169" s="11" t="s">
        <v>1953</v>
      </c>
      <c r="C1169" s="11" t="s">
        <v>9</v>
      </c>
      <c r="D1169" s="11" t="s">
        <v>10</v>
      </c>
      <c r="E1169" s="11" t="s">
        <v>14</v>
      </c>
      <c r="F1169" s="11" t="s">
        <v>1954</v>
      </c>
    </row>
    <row r="1170" spans="1:6">
      <c r="A1170" s="11">
        <v>749</v>
      </c>
      <c r="B1170" s="11" t="s">
        <v>1955</v>
      </c>
      <c r="C1170" s="11" t="s">
        <v>9</v>
      </c>
      <c r="D1170" s="11" t="s">
        <v>10</v>
      </c>
      <c r="E1170" s="11" t="s">
        <v>14</v>
      </c>
      <c r="F1170" s="11" t="s">
        <v>1956</v>
      </c>
    </row>
    <row r="1171" spans="1:6">
      <c r="A1171" s="11">
        <v>750</v>
      </c>
      <c r="B1171" s="11" t="s">
        <v>1957</v>
      </c>
      <c r="C1171" s="11" t="s">
        <v>9</v>
      </c>
      <c r="D1171" s="11" t="s">
        <v>10</v>
      </c>
      <c r="E1171" s="11" t="s">
        <v>11</v>
      </c>
      <c r="F1171" s="11" t="s">
        <v>1958</v>
      </c>
    </row>
    <row r="1172" spans="1:6">
      <c r="A1172" s="11">
        <v>751</v>
      </c>
      <c r="B1172" s="11" t="s">
        <v>1959</v>
      </c>
      <c r="C1172" s="11" t="s">
        <v>9</v>
      </c>
      <c r="D1172" s="11" t="s">
        <v>10</v>
      </c>
      <c r="E1172" s="11" t="s">
        <v>14</v>
      </c>
      <c r="F1172" s="11" t="s">
        <v>1960</v>
      </c>
    </row>
    <row r="1173" spans="1:6">
      <c r="A1173" s="11">
        <v>752</v>
      </c>
      <c r="B1173" s="11" t="s">
        <v>1961</v>
      </c>
      <c r="C1173" s="11" t="s">
        <v>9</v>
      </c>
      <c r="D1173" s="11" t="s">
        <v>10</v>
      </c>
      <c r="E1173" s="11" t="s">
        <v>14</v>
      </c>
      <c r="F1173" s="11" t="s">
        <v>1962</v>
      </c>
    </row>
    <row r="1174" spans="1:6">
      <c r="A1174" s="11">
        <v>753</v>
      </c>
      <c r="B1174" s="11" t="s">
        <v>1963</v>
      </c>
      <c r="C1174" s="11" t="s">
        <v>9</v>
      </c>
      <c r="D1174" s="11" t="s">
        <v>10</v>
      </c>
      <c r="E1174" s="11" t="s">
        <v>14</v>
      </c>
      <c r="F1174" s="11" t="s">
        <v>1964</v>
      </c>
    </row>
    <row r="1175" spans="1:6">
      <c r="A1175" s="11">
        <v>754</v>
      </c>
      <c r="B1175" s="11" t="s">
        <v>1965</v>
      </c>
      <c r="C1175" s="11" t="s">
        <v>9</v>
      </c>
      <c r="D1175" s="11" t="s">
        <v>10</v>
      </c>
      <c r="E1175" s="11" t="s">
        <v>14</v>
      </c>
      <c r="F1175" s="11" t="s">
        <v>1966</v>
      </c>
    </row>
    <row r="1176" spans="1:6">
      <c r="A1176" s="11">
        <v>755</v>
      </c>
      <c r="B1176" s="11" t="s">
        <v>1967</v>
      </c>
      <c r="C1176" s="11" t="s">
        <v>9</v>
      </c>
      <c r="D1176" s="11" t="s">
        <v>10</v>
      </c>
      <c r="E1176" s="11" t="s">
        <v>14</v>
      </c>
      <c r="F1176" s="11" t="s">
        <v>1968</v>
      </c>
    </row>
    <row r="1177" spans="1:6">
      <c r="A1177" s="11">
        <v>756</v>
      </c>
      <c r="B1177" s="11" t="s">
        <v>1969</v>
      </c>
      <c r="C1177" s="11" t="s">
        <v>9</v>
      </c>
      <c r="D1177" s="11" t="s">
        <v>10</v>
      </c>
      <c r="E1177" s="11" t="s">
        <v>14</v>
      </c>
      <c r="F1177" s="11" t="s">
        <v>1970</v>
      </c>
    </row>
    <row r="1178" spans="1:6">
      <c r="A1178" s="11">
        <v>757</v>
      </c>
      <c r="B1178" s="11" t="s">
        <v>1971</v>
      </c>
      <c r="C1178" s="11" t="s">
        <v>9</v>
      </c>
      <c r="D1178" s="11" t="s">
        <v>10</v>
      </c>
      <c r="E1178" s="11" t="s">
        <v>14</v>
      </c>
      <c r="F1178" s="11" t="s">
        <v>1972</v>
      </c>
    </row>
    <row r="1179" spans="1:6">
      <c r="A1179" s="11">
        <v>758</v>
      </c>
      <c r="B1179" s="11" t="s">
        <v>1973</v>
      </c>
      <c r="C1179" s="11" t="s">
        <v>9</v>
      </c>
      <c r="D1179" s="11" t="s">
        <v>10</v>
      </c>
      <c r="E1179" s="11" t="s">
        <v>14</v>
      </c>
      <c r="F1179" s="11" t="s">
        <v>1974</v>
      </c>
    </row>
    <row r="1180" spans="1:6">
      <c r="A1180" s="11">
        <v>759</v>
      </c>
      <c r="B1180" s="11" t="s">
        <v>1975</v>
      </c>
      <c r="C1180" s="11" t="s">
        <v>9</v>
      </c>
      <c r="D1180" s="11" t="s">
        <v>10</v>
      </c>
      <c r="E1180" s="11" t="s">
        <v>14</v>
      </c>
      <c r="F1180" s="11" t="s">
        <v>1976</v>
      </c>
    </row>
    <row r="1181" spans="1:6">
      <c r="A1181" s="11">
        <v>760</v>
      </c>
      <c r="B1181" s="11" t="s">
        <v>1977</v>
      </c>
      <c r="C1181" s="11" t="s">
        <v>9</v>
      </c>
      <c r="D1181" s="11" t="s">
        <v>10</v>
      </c>
      <c r="E1181" s="11" t="s">
        <v>14</v>
      </c>
      <c r="F1181" s="11" t="s">
        <v>1978</v>
      </c>
    </row>
    <row r="1182" spans="1:6">
      <c r="A1182" s="11">
        <v>761</v>
      </c>
      <c r="B1182" s="11" t="s">
        <v>1979</v>
      </c>
      <c r="C1182" s="11" t="s">
        <v>9</v>
      </c>
      <c r="D1182" s="11" t="s">
        <v>10</v>
      </c>
      <c r="E1182" s="11" t="s">
        <v>14</v>
      </c>
      <c r="F1182" s="11" t="s">
        <v>1980</v>
      </c>
    </row>
    <row r="1183" spans="1:6">
      <c r="A1183" s="11">
        <v>762</v>
      </c>
      <c r="B1183" s="11" t="s">
        <v>1981</v>
      </c>
      <c r="C1183" s="11" t="s">
        <v>9</v>
      </c>
      <c r="D1183" s="11" t="s">
        <v>10</v>
      </c>
      <c r="E1183" s="11" t="s">
        <v>106</v>
      </c>
      <c r="F1183" s="11" t="s">
        <v>1982</v>
      </c>
    </row>
    <row r="1184" spans="1:6">
      <c r="A1184" s="11">
        <v>763</v>
      </c>
      <c r="B1184" s="11" t="s">
        <v>1983</v>
      </c>
      <c r="C1184" s="11" t="s">
        <v>9</v>
      </c>
      <c r="D1184" s="11" t="s">
        <v>10</v>
      </c>
      <c r="E1184" s="11" t="s">
        <v>14</v>
      </c>
      <c r="F1184" s="11" t="s">
        <v>1984</v>
      </c>
    </row>
    <row r="1185" spans="1:6">
      <c r="A1185" s="11">
        <v>764</v>
      </c>
      <c r="B1185" s="11" t="s">
        <v>1985</v>
      </c>
      <c r="C1185" s="11" t="s">
        <v>9</v>
      </c>
      <c r="D1185" s="11" t="s">
        <v>10</v>
      </c>
      <c r="E1185" s="11" t="s">
        <v>14</v>
      </c>
      <c r="F1185" s="11" t="s">
        <v>1986</v>
      </c>
    </row>
    <row r="1186" spans="1:6">
      <c r="A1186" s="11">
        <v>765</v>
      </c>
      <c r="B1186" s="11" t="s">
        <v>1987</v>
      </c>
      <c r="C1186" s="11" t="s">
        <v>9</v>
      </c>
      <c r="D1186" s="11" t="s">
        <v>10</v>
      </c>
      <c r="E1186" s="11" t="s">
        <v>106</v>
      </c>
      <c r="F1186" s="11" t="s">
        <v>1988</v>
      </c>
    </row>
    <row r="1187" spans="1:6">
      <c r="A1187" s="11">
        <v>766</v>
      </c>
      <c r="B1187" s="11" t="s">
        <v>1989</v>
      </c>
      <c r="C1187" s="11" t="s">
        <v>9</v>
      </c>
      <c r="D1187" s="11" t="s">
        <v>10</v>
      </c>
      <c r="E1187" s="11" t="s">
        <v>14</v>
      </c>
      <c r="F1187" s="11" t="s">
        <v>1990</v>
      </c>
    </row>
    <row r="1188" spans="1:6">
      <c r="A1188" s="11">
        <v>767</v>
      </c>
      <c r="B1188" s="11" t="s">
        <v>1991</v>
      </c>
      <c r="C1188" s="11" t="s">
        <v>9</v>
      </c>
      <c r="D1188" s="11" t="s">
        <v>10</v>
      </c>
      <c r="E1188" s="11" t="s">
        <v>14</v>
      </c>
      <c r="F1188" s="11" t="s">
        <v>1992</v>
      </c>
    </row>
    <row r="1189" spans="1:6">
      <c r="A1189" s="11">
        <v>768</v>
      </c>
      <c r="B1189" s="11" t="s">
        <v>1993</v>
      </c>
      <c r="C1189" s="11" t="s">
        <v>9</v>
      </c>
      <c r="D1189" s="11" t="s">
        <v>10</v>
      </c>
      <c r="E1189" s="11" t="s">
        <v>14</v>
      </c>
      <c r="F1189" s="11" t="s">
        <v>1994</v>
      </c>
    </row>
    <row r="1190" spans="1:6">
      <c r="A1190" s="11">
        <v>769</v>
      </c>
      <c r="B1190" s="11" t="s">
        <v>1995</v>
      </c>
      <c r="C1190" s="11" t="s">
        <v>9</v>
      </c>
      <c r="D1190" s="11" t="s">
        <v>10</v>
      </c>
      <c r="E1190" s="11" t="s">
        <v>14</v>
      </c>
      <c r="F1190" s="11" t="s">
        <v>1996</v>
      </c>
    </row>
    <row r="1191" spans="1:6">
      <c r="A1191" s="11">
        <v>770</v>
      </c>
      <c r="B1191" s="11" t="s">
        <v>1997</v>
      </c>
      <c r="C1191" s="11" t="s">
        <v>9</v>
      </c>
      <c r="D1191" s="11" t="s">
        <v>10</v>
      </c>
      <c r="E1191" s="11" t="s">
        <v>14</v>
      </c>
      <c r="F1191" s="11" t="s">
        <v>1998</v>
      </c>
    </row>
    <row r="1192" spans="1:6">
      <c r="A1192" s="11">
        <v>771</v>
      </c>
      <c r="B1192" s="11" t="s">
        <v>1999</v>
      </c>
      <c r="C1192" s="11" t="s">
        <v>9</v>
      </c>
      <c r="D1192" s="11" t="s">
        <v>10</v>
      </c>
      <c r="E1192" s="11" t="s">
        <v>14</v>
      </c>
      <c r="F1192" s="11" t="s">
        <v>2000</v>
      </c>
    </row>
    <row r="1193" spans="1:6">
      <c r="A1193" s="11">
        <v>772</v>
      </c>
      <c r="B1193" s="11" t="s">
        <v>2001</v>
      </c>
      <c r="C1193" s="11" t="s">
        <v>9</v>
      </c>
      <c r="D1193" s="11" t="s">
        <v>10</v>
      </c>
      <c r="E1193" s="11" t="s">
        <v>14</v>
      </c>
      <c r="F1193" s="11" t="s">
        <v>2002</v>
      </c>
    </row>
    <row r="1194" spans="1:6">
      <c r="A1194" s="11">
        <v>773</v>
      </c>
      <c r="B1194" s="11" t="s">
        <v>2003</v>
      </c>
      <c r="C1194" s="11" t="s">
        <v>9</v>
      </c>
      <c r="D1194" s="11" t="s">
        <v>10</v>
      </c>
      <c r="E1194" s="11" t="s">
        <v>14</v>
      </c>
      <c r="F1194" s="11" t="s">
        <v>2004</v>
      </c>
    </row>
    <row r="1195" spans="1:6">
      <c r="A1195" s="11">
        <v>774</v>
      </c>
      <c r="B1195" s="11" t="s">
        <v>2005</v>
      </c>
      <c r="C1195" s="11" t="s">
        <v>9</v>
      </c>
      <c r="D1195" s="11" t="s">
        <v>10</v>
      </c>
      <c r="E1195" s="11" t="s">
        <v>14</v>
      </c>
      <c r="F1195" s="11" t="s">
        <v>2006</v>
      </c>
    </row>
    <row r="1196" spans="1:6">
      <c r="A1196" s="11">
        <v>775</v>
      </c>
      <c r="B1196" s="11" t="s">
        <v>2007</v>
      </c>
      <c r="C1196" s="11" t="s">
        <v>9</v>
      </c>
      <c r="D1196" s="11" t="s">
        <v>10</v>
      </c>
      <c r="E1196" s="11" t="s">
        <v>14</v>
      </c>
      <c r="F1196" s="11" t="s">
        <v>2008</v>
      </c>
    </row>
    <row r="1197" spans="1:6">
      <c r="A1197" s="11">
        <v>776</v>
      </c>
      <c r="B1197" s="11" t="s">
        <v>2009</v>
      </c>
      <c r="C1197" s="11" t="s">
        <v>9</v>
      </c>
      <c r="D1197" s="11" t="s">
        <v>10</v>
      </c>
      <c r="E1197" s="11" t="s">
        <v>14</v>
      </c>
      <c r="F1197" s="11" t="s">
        <v>2010</v>
      </c>
    </row>
    <row r="1198" spans="1:6">
      <c r="A1198" s="11">
        <v>777</v>
      </c>
      <c r="B1198" s="11" t="s">
        <v>2011</v>
      </c>
      <c r="C1198" s="11" t="s">
        <v>9</v>
      </c>
      <c r="D1198" s="11" t="s">
        <v>10</v>
      </c>
      <c r="E1198" s="11" t="s">
        <v>14</v>
      </c>
      <c r="F1198" s="11" t="s">
        <v>2012</v>
      </c>
    </row>
    <row r="1199" spans="1:6">
      <c r="A1199" s="11">
        <v>778</v>
      </c>
      <c r="B1199" s="11" t="s">
        <v>2013</v>
      </c>
      <c r="C1199" s="11" t="s">
        <v>9</v>
      </c>
      <c r="D1199" s="11" t="s">
        <v>10</v>
      </c>
      <c r="E1199" s="11" t="s">
        <v>14</v>
      </c>
      <c r="F1199" s="11" t="s">
        <v>2014</v>
      </c>
    </row>
    <row r="1200" spans="1:6">
      <c r="A1200" s="11">
        <v>779</v>
      </c>
      <c r="B1200" s="11" t="s">
        <v>2015</v>
      </c>
      <c r="C1200" s="11" t="s">
        <v>9</v>
      </c>
      <c r="D1200" s="11" t="s">
        <v>10</v>
      </c>
      <c r="E1200" s="11" t="s">
        <v>14</v>
      </c>
      <c r="F1200" s="11" t="s">
        <v>2016</v>
      </c>
    </row>
    <row r="1201" spans="1:6">
      <c r="A1201" s="11">
        <v>780</v>
      </c>
      <c r="B1201" s="11" t="s">
        <v>2017</v>
      </c>
      <c r="C1201" s="11" t="s">
        <v>9</v>
      </c>
      <c r="D1201" s="11" t="s">
        <v>10</v>
      </c>
      <c r="E1201" s="11" t="s">
        <v>17</v>
      </c>
      <c r="F1201" s="11" t="s">
        <v>2018</v>
      </c>
    </row>
    <row r="1202" spans="1:6">
      <c r="A1202" s="11">
        <v>781</v>
      </c>
      <c r="B1202" s="11" t="s">
        <v>2019</v>
      </c>
      <c r="C1202" s="11" t="s">
        <v>9</v>
      </c>
      <c r="D1202" s="11" t="s">
        <v>10</v>
      </c>
      <c r="E1202" s="11" t="s">
        <v>14</v>
      </c>
      <c r="F1202" s="11" t="s">
        <v>2020</v>
      </c>
    </row>
    <row r="1203" spans="1:6">
      <c r="A1203" s="11">
        <v>782</v>
      </c>
      <c r="B1203" s="11" t="s">
        <v>2021</v>
      </c>
      <c r="C1203" s="11" t="s">
        <v>9</v>
      </c>
      <c r="D1203" s="11" t="s">
        <v>10</v>
      </c>
      <c r="E1203" s="11" t="s">
        <v>14</v>
      </c>
      <c r="F1203" s="11" t="s">
        <v>2022</v>
      </c>
    </row>
    <row r="1204" spans="1:6">
      <c r="A1204" s="11">
        <v>783</v>
      </c>
      <c r="B1204" s="11" t="s">
        <v>2023</v>
      </c>
      <c r="C1204" s="11" t="s">
        <v>9</v>
      </c>
      <c r="D1204" s="11" t="s">
        <v>10</v>
      </c>
      <c r="E1204" s="11" t="s">
        <v>14</v>
      </c>
      <c r="F1204" s="11" t="s">
        <v>2024</v>
      </c>
    </row>
    <row r="1205" spans="1:6">
      <c r="A1205" s="11">
        <v>784</v>
      </c>
      <c r="B1205" s="11" t="s">
        <v>2025</v>
      </c>
      <c r="C1205" s="11" t="s">
        <v>9</v>
      </c>
      <c r="D1205" s="11" t="s">
        <v>10</v>
      </c>
      <c r="E1205" s="11" t="s">
        <v>14</v>
      </c>
      <c r="F1205" s="11" t="s">
        <v>2026</v>
      </c>
    </row>
    <row r="1206" spans="1:6">
      <c r="A1206" s="11">
        <v>785</v>
      </c>
      <c r="B1206" s="11" t="s">
        <v>2027</v>
      </c>
      <c r="C1206" s="11" t="s">
        <v>9</v>
      </c>
      <c r="D1206" s="11" t="s">
        <v>10</v>
      </c>
      <c r="E1206" s="11" t="s">
        <v>14</v>
      </c>
      <c r="F1206" s="11" t="s">
        <v>2028</v>
      </c>
    </row>
    <row r="1207" spans="1:6">
      <c r="A1207" s="11">
        <v>786</v>
      </c>
      <c r="B1207" s="11" t="s">
        <v>2029</v>
      </c>
      <c r="C1207" s="11" t="s">
        <v>9</v>
      </c>
      <c r="D1207" s="11" t="s">
        <v>10</v>
      </c>
      <c r="E1207" s="11" t="s">
        <v>14</v>
      </c>
      <c r="F1207" s="11" t="s">
        <v>2030</v>
      </c>
    </row>
    <row r="1208" spans="1:6">
      <c r="A1208" s="11">
        <v>787</v>
      </c>
      <c r="B1208" s="11" t="s">
        <v>2031</v>
      </c>
      <c r="C1208" s="11" t="s">
        <v>9</v>
      </c>
      <c r="D1208" s="11" t="s">
        <v>10</v>
      </c>
      <c r="E1208" s="11" t="s">
        <v>14</v>
      </c>
      <c r="F1208" s="11" t="s">
        <v>2032</v>
      </c>
    </row>
    <row r="1209" spans="1:6">
      <c r="A1209" s="11">
        <v>788</v>
      </c>
      <c r="B1209" s="11" t="s">
        <v>2033</v>
      </c>
      <c r="C1209" s="11" t="s">
        <v>9</v>
      </c>
      <c r="D1209" s="11" t="s">
        <v>10</v>
      </c>
      <c r="E1209" s="11" t="s">
        <v>14</v>
      </c>
      <c r="F1209" s="11" t="s">
        <v>2034</v>
      </c>
    </row>
    <row r="1210" spans="1:6">
      <c r="A1210" s="11">
        <v>789</v>
      </c>
      <c r="B1210" s="11" t="s">
        <v>2035</v>
      </c>
      <c r="C1210" s="11" t="s">
        <v>9</v>
      </c>
      <c r="D1210" s="11" t="s">
        <v>10</v>
      </c>
      <c r="E1210" s="11" t="s">
        <v>14</v>
      </c>
      <c r="F1210" s="11" t="s">
        <v>2036</v>
      </c>
    </row>
    <row r="1211" spans="1:6">
      <c r="A1211" s="11">
        <v>790</v>
      </c>
      <c r="B1211" s="11" t="s">
        <v>2037</v>
      </c>
      <c r="C1211" s="11" t="s">
        <v>9</v>
      </c>
      <c r="D1211" s="11" t="s">
        <v>10</v>
      </c>
      <c r="E1211" s="11" t="s">
        <v>14</v>
      </c>
      <c r="F1211" s="11" t="s">
        <v>2038</v>
      </c>
    </row>
    <row r="1212" spans="1:6">
      <c r="A1212" s="11">
        <v>791</v>
      </c>
      <c r="B1212" s="11" t="s">
        <v>2039</v>
      </c>
      <c r="C1212" s="11" t="s">
        <v>9</v>
      </c>
      <c r="D1212" s="11" t="s">
        <v>10</v>
      </c>
      <c r="E1212" s="11" t="s">
        <v>14</v>
      </c>
      <c r="F1212" s="11" t="s">
        <v>2040</v>
      </c>
    </row>
    <row r="1213" spans="1:6">
      <c r="A1213" s="11">
        <v>792</v>
      </c>
      <c r="B1213" s="11" t="s">
        <v>2041</v>
      </c>
      <c r="C1213" s="11" t="s">
        <v>9</v>
      </c>
      <c r="D1213" s="11" t="s">
        <v>10</v>
      </c>
      <c r="E1213" s="11" t="s">
        <v>14</v>
      </c>
      <c r="F1213" s="11" t="s">
        <v>2042</v>
      </c>
    </row>
    <row r="1214" spans="1:6">
      <c r="A1214" s="11">
        <v>793</v>
      </c>
      <c r="B1214" s="11" t="s">
        <v>2043</v>
      </c>
      <c r="C1214" s="11" t="s">
        <v>9</v>
      </c>
      <c r="D1214" s="11" t="s">
        <v>10</v>
      </c>
      <c r="E1214" s="11" t="s">
        <v>19</v>
      </c>
      <c r="F1214" s="11" t="s">
        <v>2044</v>
      </c>
    </row>
    <row r="1215" spans="1:6">
      <c r="A1215" s="11">
        <v>794</v>
      </c>
      <c r="B1215" s="11" t="s">
        <v>2045</v>
      </c>
      <c r="C1215" s="11" t="s">
        <v>9</v>
      </c>
      <c r="D1215" s="11" t="s">
        <v>10</v>
      </c>
      <c r="E1215" s="11" t="s">
        <v>14</v>
      </c>
      <c r="F1215" s="11" t="s">
        <v>2046</v>
      </c>
    </row>
    <row r="1216" spans="1:6">
      <c r="A1216" s="11">
        <v>795</v>
      </c>
      <c r="B1216" s="11" t="s">
        <v>2047</v>
      </c>
      <c r="C1216" s="11" t="s">
        <v>9</v>
      </c>
      <c r="D1216" s="11" t="s">
        <v>10</v>
      </c>
      <c r="E1216" s="11" t="s">
        <v>14</v>
      </c>
      <c r="F1216" s="11" t="s">
        <v>2048</v>
      </c>
    </row>
    <row r="1217" spans="1:6">
      <c r="A1217" s="11">
        <v>796</v>
      </c>
      <c r="B1217" s="11" t="s">
        <v>2049</v>
      </c>
      <c r="C1217" s="11" t="s">
        <v>9</v>
      </c>
      <c r="D1217" s="11" t="s">
        <v>10</v>
      </c>
      <c r="E1217" s="11" t="s">
        <v>14</v>
      </c>
      <c r="F1217" s="11" t="s">
        <v>2050</v>
      </c>
    </row>
    <row r="1218" spans="1:6">
      <c r="A1218" s="11">
        <v>797</v>
      </c>
      <c r="B1218" s="11" t="s">
        <v>2051</v>
      </c>
      <c r="C1218" s="11" t="s">
        <v>9</v>
      </c>
      <c r="D1218" s="11" t="s">
        <v>10</v>
      </c>
      <c r="E1218" s="11" t="s">
        <v>14</v>
      </c>
      <c r="F1218" s="11" t="s">
        <v>2052</v>
      </c>
    </row>
    <row r="1219" spans="1:6">
      <c r="A1219" s="11">
        <v>798</v>
      </c>
      <c r="B1219" s="11" t="s">
        <v>2053</v>
      </c>
      <c r="C1219" s="11" t="s">
        <v>9</v>
      </c>
      <c r="D1219" s="11" t="s">
        <v>10</v>
      </c>
      <c r="E1219" s="11" t="s">
        <v>14</v>
      </c>
      <c r="F1219" s="11" t="s">
        <v>2054</v>
      </c>
    </row>
    <row r="1220" spans="1:6">
      <c r="A1220" s="11">
        <v>799</v>
      </c>
      <c r="B1220" s="11" t="s">
        <v>2055</v>
      </c>
      <c r="C1220" s="11" t="s">
        <v>9</v>
      </c>
      <c r="D1220" s="11" t="s">
        <v>10</v>
      </c>
      <c r="E1220" s="11" t="s">
        <v>14</v>
      </c>
      <c r="F1220" s="11" t="s">
        <v>2056</v>
      </c>
    </row>
    <row r="1221" spans="1:6">
      <c r="A1221" s="11">
        <v>800</v>
      </c>
      <c r="B1221" s="11" t="s">
        <v>2057</v>
      </c>
      <c r="C1221" s="11" t="s">
        <v>9</v>
      </c>
      <c r="D1221" s="11" t="s">
        <v>10</v>
      </c>
      <c r="E1221" s="11" t="s">
        <v>14</v>
      </c>
      <c r="F1221" s="11" t="s">
        <v>2058</v>
      </c>
    </row>
    <row r="1222" spans="1:6">
      <c r="A1222" s="11">
        <v>801</v>
      </c>
      <c r="B1222" s="11" t="s">
        <v>2059</v>
      </c>
      <c r="C1222" s="11" t="s">
        <v>9</v>
      </c>
      <c r="D1222" s="11" t="s">
        <v>10</v>
      </c>
      <c r="E1222" s="11" t="s">
        <v>14</v>
      </c>
      <c r="F1222" s="11" t="s">
        <v>2060</v>
      </c>
    </row>
    <row r="1223" spans="1:6">
      <c r="A1223" s="11">
        <v>802</v>
      </c>
      <c r="B1223" s="11" t="s">
        <v>2061</v>
      </c>
      <c r="C1223" s="11" t="s">
        <v>9</v>
      </c>
      <c r="D1223" s="11" t="s">
        <v>10</v>
      </c>
      <c r="E1223" s="11" t="s">
        <v>14</v>
      </c>
      <c r="F1223" s="11" t="s">
        <v>2062</v>
      </c>
    </row>
    <row r="1224" spans="1:6">
      <c r="A1224" s="11">
        <v>803</v>
      </c>
      <c r="B1224" s="11" t="s">
        <v>2063</v>
      </c>
      <c r="C1224" s="11" t="s">
        <v>9</v>
      </c>
      <c r="D1224" s="11" t="s">
        <v>10</v>
      </c>
      <c r="E1224" s="11" t="s">
        <v>14</v>
      </c>
      <c r="F1224" s="11" t="s">
        <v>2064</v>
      </c>
    </row>
    <row r="1225" spans="1:6">
      <c r="A1225" s="11">
        <v>804</v>
      </c>
      <c r="B1225" s="11" t="s">
        <v>2065</v>
      </c>
      <c r="C1225" s="11" t="s">
        <v>9</v>
      </c>
      <c r="D1225" s="11" t="s">
        <v>10</v>
      </c>
      <c r="E1225" s="11" t="s">
        <v>14</v>
      </c>
      <c r="F1225" s="11" t="s">
        <v>2066</v>
      </c>
    </row>
    <row r="1226" spans="1:6">
      <c r="A1226" s="11">
        <v>805</v>
      </c>
      <c r="B1226" s="11" t="s">
        <v>2067</v>
      </c>
      <c r="C1226" s="11" t="s">
        <v>9</v>
      </c>
      <c r="D1226" s="11" t="s">
        <v>10</v>
      </c>
      <c r="E1226" s="11" t="s">
        <v>14</v>
      </c>
      <c r="F1226" s="11" t="s">
        <v>2068</v>
      </c>
    </row>
    <row r="1227" spans="1:6">
      <c r="A1227" s="11">
        <v>806</v>
      </c>
      <c r="B1227" s="11" t="s">
        <v>2069</v>
      </c>
      <c r="C1227" s="11" t="s">
        <v>9</v>
      </c>
      <c r="D1227" s="11" t="s">
        <v>10</v>
      </c>
      <c r="E1227" s="11" t="s">
        <v>11</v>
      </c>
      <c r="F1227" s="11" t="s">
        <v>2070</v>
      </c>
    </row>
    <row r="1228" spans="1:6">
      <c r="A1228" s="11">
        <v>807</v>
      </c>
      <c r="B1228" s="11" t="s">
        <v>2071</v>
      </c>
      <c r="C1228" s="11" t="s">
        <v>9</v>
      </c>
      <c r="D1228" s="11" t="s">
        <v>10</v>
      </c>
      <c r="E1228" s="11" t="s">
        <v>14</v>
      </c>
      <c r="F1228" s="11" t="s">
        <v>2072</v>
      </c>
    </row>
    <row r="1229" spans="1:6">
      <c r="A1229" s="11">
        <v>808</v>
      </c>
      <c r="B1229" s="11" t="s">
        <v>2073</v>
      </c>
      <c r="C1229" s="11" t="s">
        <v>9</v>
      </c>
      <c r="D1229" s="11" t="s">
        <v>10</v>
      </c>
      <c r="E1229" s="11" t="s">
        <v>14</v>
      </c>
      <c r="F1229" s="11" t="s">
        <v>2074</v>
      </c>
    </row>
    <row r="1230" spans="1:6">
      <c r="A1230" s="11">
        <v>809</v>
      </c>
      <c r="B1230" s="11" t="s">
        <v>2075</v>
      </c>
      <c r="C1230" s="11" t="s">
        <v>9</v>
      </c>
      <c r="D1230" s="11" t="s">
        <v>10</v>
      </c>
      <c r="E1230" s="11" t="s">
        <v>14</v>
      </c>
      <c r="F1230" s="11" t="s">
        <v>2076</v>
      </c>
    </row>
    <row r="1231" spans="1:6">
      <c r="A1231" s="11">
        <v>810</v>
      </c>
      <c r="B1231" s="11" t="s">
        <v>2077</v>
      </c>
      <c r="C1231" s="11" t="s">
        <v>9</v>
      </c>
      <c r="D1231" s="11" t="s">
        <v>10</v>
      </c>
      <c r="E1231" s="11" t="s">
        <v>14</v>
      </c>
      <c r="F1231" s="11" t="s">
        <v>2078</v>
      </c>
    </row>
    <row r="1232" spans="1:6">
      <c r="A1232" s="11">
        <v>811</v>
      </c>
      <c r="B1232" s="11" t="s">
        <v>2079</v>
      </c>
      <c r="C1232" s="11" t="s">
        <v>9</v>
      </c>
      <c r="D1232" s="11" t="s">
        <v>10</v>
      </c>
      <c r="E1232" s="11" t="s">
        <v>14</v>
      </c>
      <c r="F1232" s="11" t="s">
        <v>2080</v>
      </c>
    </row>
    <row r="1233" spans="1:6">
      <c r="A1233" s="11">
        <v>812</v>
      </c>
      <c r="B1233" s="11" t="s">
        <v>2081</v>
      </c>
      <c r="C1233" s="11" t="s">
        <v>9</v>
      </c>
      <c r="D1233" s="11" t="s">
        <v>10</v>
      </c>
      <c r="E1233" s="11" t="s">
        <v>14</v>
      </c>
      <c r="F1233" s="11" t="s">
        <v>2082</v>
      </c>
    </row>
    <row r="1234" spans="1:6">
      <c r="A1234" s="11">
        <v>813</v>
      </c>
      <c r="B1234" s="11" t="s">
        <v>2083</v>
      </c>
      <c r="C1234" s="11" t="s">
        <v>9</v>
      </c>
      <c r="D1234" s="11" t="s">
        <v>10</v>
      </c>
      <c r="E1234" s="11" t="s">
        <v>14</v>
      </c>
      <c r="F1234" s="11" t="s">
        <v>2084</v>
      </c>
    </row>
    <row r="1235" spans="1:6">
      <c r="A1235" s="11">
        <v>814</v>
      </c>
      <c r="B1235" s="11" t="s">
        <v>2085</v>
      </c>
      <c r="C1235" s="11" t="s">
        <v>9</v>
      </c>
      <c r="D1235" s="11" t="s">
        <v>10</v>
      </c>
      <c r="E1235" s="11" t="s">
        <v>14</v>
      </c>
      <c r="F1235" s="11" t="s">
        <v>2086</v>
      </c>
    </row>
    <row r="1236" spans="1:6">
      <c r="A1236" s="11">
        <v>815</v>
      </c>
      <c r="B1236" s="11" t="s">
        <v>2087</v>
      </c>
      <c r="C1236" s="11" t="s">
        <v>9</v>
      </c>
      <c r="D1236" s="11" t="s">
        <v>10</v>
      </c>
      <c r="E1236" s="11" t="s">
        <v>14</v>
      </c>
      <c r="F1236" s="11" t="s">
        <v>2088</v>
      </c>
    </row>
    <row r="1237" spans="1:6">
      <c r="A1237" s="11">
        <v>816</v>
      </c>
      <c r="B1237" s="11" t="s">
        <v>2089</v>
      </c>
      <c r="C1237" s="11" t="s">
        <v>9</v>
      </c>
      <c r="D1237" s="11" t="s">
        <v>10</v>
      </c>
      <c r="E1237" s="11" t="s">
        <v>14</v>
      </c>
      <c r="F1237" s="11" t="s">
        <v>2090</v>
      </c>
    </row>
    <row r="1238" spans="1:6">
      <c r="A1238" s="11">
        <v>817</v>
      </c>
      <c r="B1238" s="11" t="s">
        <v>2091</v>
      </c>
      <c r="C1238" s="11" t="s">
        <v>9</v>
      </c>
      <c r="D1238" s="11" t="s">
        <v>10</v>
      </c>
      <c r="E1238" s="11" t="s">
        <v>14</v>
      </c>
      <c r="F1238" s="11" t="s">
        <v>2092</v>
      </c>
    </row>
    <row r="1239" spans="1:6">
      <c r="A1239" s="11">
        <v>818</v>
      </c>
      <c r="B1239" s="11" t="s">
        <v>2093</v>
      </c>
      <c r="C1239" s="11" t="s">
        <v>9</v>
      </c>
      <c r="D1239" s="11" t="s">
        <v>10</v>
      </c>
      <c r="E1239" s="11" t="s">
        <v>14</v>
      </c>
      <c r="F1239" s="11" t="s">
        <v>2094</v>
      </c>
    </row>
    <row r="1240" spans="1:6">
      <c r="A1240" s="11">
        <v>819</v>
      </c>
      <c r="B1240" s="11" t="s">
        <v>2095</v>
      </c>
      <c r="C1240" s="11" t="s">
        <v>9</v>
      </c>
      <c r="D1240" s="11" t="s">
        <v>10</v>
      </c>
      <c r="E1240" s="11" t="s">
        <v>14</v>
      </c>
      <c r="F1240" s="11" t="s">
        <v>2096</v>
      </c>
    </row>
    <row r="1241" spans="1:6">
      <c r="A1241" s="11">
        <v>820</v>
      </c>
      <c r="B1241" s="11" t="s">
        <v>2097</v>
      </c>
      <c r="C1241" s="11" t="s">
        <v>9</v>
      </c>
      <c r="D1241" s="11" t="s">
        <v>10</v>
      </c>
      <c r="E1241" s="11" t="s">
        <v>14</v>
      </c>
      <c r="F1241" s="11" t="s">
        <v>2098</v>
      </c>
    </row>
    <row r="1242" spans="1:6">
      <c r="A1242" s="11">
        <v>821</v>
      </c>
      <c r="B1242" s="11" t="s">
        <v>2099</v>
      </c>
      <c r="C1242" s="11" t="s">
        <v>9</v>
      </c>
      <c r="D1242" s="11" t="s">
        <v>10</v>
      </c>
      <c r="E1242" s="11" t="s">
        <v>14</v>
      </c>
      <c r="F1242" s="11" t="s">
        <v>2100</v>
      </c>
    </row>
    <row r="1243" spans="1:6">
      <c r="A1243" s="11">
        <v>822</v>
      </c>
      <c r="B1243" s="11" t="s">
        <v>2101</v>
      </c>
      <c r="C1243" s="11" t="s">
        <v>9</v>
      </c>
      <c r="D1243" s="11" t="s">
        <v>10</v>
      </c>
      <c r="E1243" s="11" t="s">
        <v>14</v>
      </c>
      <c r="F1243" s="11" t="s">
        <v>2102</v>
      </c>
    </row>
    <row r="1244" spans="1:6">
      <c r="A1244" s="11">
        <v>823</v>
      </c>
      <c r="B1244" s="11" t="s">
        <v>2103</v>
      </c>
      <c r="C1244" s="11" t="s">
        <v>9</v>
      </c>
      <c r="D1244" s="11" t="s">
        <v>10</v>
      </c>
      <c r="E1244" s="11" t="s">
        <v>14</v>
      </c>
      <c r="F1244" s="11" t="s">
        <v>2104</v>
      </c>
    </row>
    <row r="1245" spans="1:6">
      <c r="A1245" s="11">
        <v>824</v>
      </c>
      <c r="B1245" s="11" t="s">
        <v>2105</v>
      </c>
      <c r="C1245" s="11" t="s">
        <v>9</v>
      </c>
      <c r="D1245" s="11" t="s">
        <v>10</v>
      </c>
      <c r="E1245" s="11" t="s">
        <v>14</v>
      </c>
      <c r="F1245" s="11" t="s">
        <v>2106</v>
      </c>
    </row>
    <row r="1246" spans="1:6">
      <c r="A1246" s="11">
        <v>825</v>
      </c>
      <c r="B1246" s="11" t="s">
        <v>2107</v>
      </c>
      <c r="C1246" s="11" t="s">
        <v>9</v>
      </c>
      <c r="D1246" s="11" t="s">
        <v>10</v>
      </c>
      <c r="E1246" s="11" t="s">
        <v>14</v>
      </c>
      <c r="F1246" s="11" t="s">
        <v>2108</v>
      </c>
    </row>
    <row r="1247" spans="1:6">
      <c r="A1247" s="11">
        <v>826</v>
      </c>
      <c r="B1247" s="11" t="s">
        <v>2109</v>
      </c>
      <c r="C1247" s="11" t="s">
        <v>9</v>
      </c>
      <c r="D1247" s="11" t="s">
        <v>10</v>
      </c>
      <c r="E1247" s="11" t="s">
        <v>17</v>
      </c>
      <c r="F1247" s="11" t="s">
        <v>2110</v>
      </c>
    </row>
    <row r="1248" spans="1:6">
      <c r="A1248" s="11">
        <v>827</v>
      </c>
      <c r="B1248" s="11" t="s">
        <v>2111</v>
      </c>
      <c r="C1248" s="11" t="s">
        <v>9</v>
      </c>
      <c r="D1248" s="11" t="s">
        <v>10</v>
      </c>
      <c r="E1248" s="11" t="s">
        <v>14</v>
      </c>
      <c r="F1248" s="11" t="s">
        <v>2112</v>
      </c>
    </row>
    <row r="1249" spans="1:6">
      <c r="A1249" s="11">
        <v>828</v>
      </c>
      <c r="B1249" s="11" t="s">
        <v>2113</v>
      </c>
      <c r="C1249" s="11" t="s">
        <v>9</v>
      </c>
      <c r="D1249" s="11" t="s">
        <v>10</v>
      </c>
      <c r="E1249" s="11" t="s">
        <v>14</v>
      </c>
      <c r="F1249" s="11" t="s">
        <v>2114</v>
      </c>
    </row>
    <row r="1250" spans="1:6">
      <c r="A1250" s="11">
        <v>829</v>
      </c>
      <c r="B1250" s="11" t="s">
        <v>2115</v>
      </c>
      <c r="C1250" s="11" t="s">
        <v>9</v>
      </c>
      <c r="D1250" s="11" t="s">
        <v>10</v>
      </c>
      <c r="E1250" s="11" t="s">
        <v>14</v>
      </c>
      <c r="F1250" s="11" t="s">
        <v>2116</v>
      </c>
    </row>
    <row r="1251" spans="1:6">
      <c r="A1251" s="11">
        <v>830</v>
      </c>
      <c r="B1251" s="11" t="s">
        <v>2117</v>
      </c>
      <c r="C1251" s="11" t="s">
        <v>9</v>
      </c>
      <c r="D1251" s="11" t="s">
        <v>10</v>
      </c>
      <c r="E1251" s="11" t="s">
        <v>14</v>
      </c>
      <c r="F1251" s="11" t="s">
        <v>2118</v>
      </c>
    </row>
    <row r="1252" spans="1:6">
      <c r="A1252" s="11">
        <v>831</v>
      </c>
      <c r="B1252" s="11" t="s">
        <v>2119</v>
      </c>
      <c r="C1252" s="11" t="s">
        <v>9</v>
      </c>
      <c r="D1252" s="11" t="s">
        <v>10</v>
      </c>
      <c r="E1252" s="11" t="s">
        <v>14</v>
      </c>
      <c r="F1252" s="11" t="s">
        <v>2120</v>
      </c>
    </row>
    <row r="1253" spans="1:6">
      <c r="A1253" s="11">
        <v>832</v>
      </c>
      <c r="B1253" s="11" t="s">
        <v>2121</v>
      </c>
      <c r="C1253" s="11" t="s">
        <v>9</v>
      </c>
      <c r="D1253" s="11" t="s">
        <v>10</v>
      </c>
      <c r="E1253" s="11" t="s">
        <v>14</v>
      </c>
      <c r="F1253" s="11" t="s">
        <v>2122</v>
      </c>
    </row>
    <row r="1254" spans="1:6">
      <c r="A1254" s="11">
        <v>833</v>
      </c>
      <c r="B1254" s="11" t="s">
        <v>2123</v>
      </c>
      <c r="C1254" s="11" t="s">
        <v>9</v>
      </c>
      <c r="D1254" s="11" t="s">
        <v>10</v>
      </c>
      <c r="E1254" s="11" t="s">
        <v>14</v>
      </c>
      <c r="F1254" s="11" t="s">
        <v>2124</v>
      </c>
    </row>
    <row r="1255" spans="1:6">
      <c r="A1255" s="11">
        <v>834</v>
      </c>
      <c r="B1255" s="11" t="s">
        <v>2125</v>
      </c>
      <c r="C1255" s="11" t="s">
        <v>9</v>
      </c>
      <c r="D1255" s="11" t="s">
        <v>10</v>
      </c>
      <c r="E1255" s="11" t="s">
        <v>14</v>
      </c>
      <c r="F1255" s="11" t="s">
        <v>2126</v>
      </c>
    </row>
    <row r="1256" spans="1:6">
      <c r="A1256" s="11">
        <v>835</v>
      </c>
      <c r="B1256" s="11" t="s">
        <v>2127</v>
      </c>
      <c r="C1256" s="11" t="s">
        <v>9</v>
      </c>
      <c r="D1256" s="11" t="s">
        <v>10</v>
      </c>
      <c r="E1256" s="11" t="s">
        <v>14</v>
      </c>
      <c r="F1256" s="11" t="s">
        <v>2128</v>
      </c>
    </row>
    <row r="1257" spans="1:6">
      <c r="A1257" s="11">
        <v>836</v>
      </c>
      <c r="B1257" s="11" t="s">
        <v>2129</v>
      </c>
      <c r="C1257" s="11" t="s">
        <v>9</v>
      </c>
      <c r="D1257" s="11" t="s">
        <v>10</v>
      </c>
      <c r="E1257" s="11" t="s">
        <v>14</v>
      </c>
      <c r="F1257" s="11" t="s">
        <v>2130</v>
      </c>
    </row>
    <row r="1258" spans="1:6">
      <c r="A1258" s="11">
        <v>837</v>
      </c>
      <c r="B1258" s="11" t="s">
        <v>2131</v>
      </c>
      <c r="C1258" s="11" t="s">
        <v>9</v>
      </c>
      <c r="D1258" s="11" t="s">
        <v>10</v>
      </c>
      <c r="E1258" s="11" t="s">
        <v>14</v>
      </c>
      <c r="F1258" s="11" t="s">
        <v>2132</v>
      </c>
    </row>
    <row r="1259" spans="1:6">
      <c r="A1259" s="11">
        <v>838</v>
      </c>
      <c r="B1259" s="11" t="s">
        <v>2133</v>
      </c>
      <c r="C1259" s="11" t="s">
        <v>9</v>
      </c>
      <c r="D1259" s="11" t="s">
        <v>10</v>
      </c>
      <c r="E1259" s="11" t="s">
        <v>14</v>
      </c>
      <c r="F1259" s="11" t="s">
        <v>2134</v>
      </c>
    </row>
    <row r="1260" spans="1:6">
      <c r="A1260" s="11">
        <v>839</v>
      </c>
      <c r="B1260" s="11" t="s">
        <v>2135</v>
      </c>
      <c r="C1260" s="11" t="s">
        <v>9</v>
      </c>
      <c r="D1260" s="11" t="s">
        <v>10</v>
      </c>
      <c r="E1260" s="11" t="s">
        <v>14</v>
      </c>
      <c r="F1260" s="11" t="s">
        <v>2136</v>
      </c>
    </row>
    <row r="1261" spans="1:6">
      <c r="A1261" s="11">
        <v>840</v>
      </c>
      <c r="B1261" s="11" t="s">
        <v>2137</v>
      </c>
      <c r="C1261" s="11" t="s">
        <v>9</v>
      </c>
      <c r="D1261" s="11" t="s">
        <v>10</v>
      </c>
      <c r="E1261" s="11" t="s">
        <v>14</v>
      </c>
      <c r="F1261" s="11" t="s">
        <v>2138</v>
      </c>
    </row>
    <row r="1262" spans="1:6">
      <c r="A1262" s="11">
        <v>841</v>
      </c>
      <c r="B1262" s="11" t="s">
        <v>2139</v>
      </c>
      <c r="C1262" s="11" t="s">
        <v>9</v>
      </c>
      <c r="D1262" s="11" t="s">
        <v>10</v>
      </c>
      <c r="E1262" s="11" t="s">
        <v>14</v>
      </c>
      <c r="F1262" s="11" t="s">
        <v>2140</v>
      </c>
    </row>
    <row r="1263" spans="1:6">
      <c r="A1263" s="11">
        <v>842</v>
      </c>
      <c r="B1263" s="11" t="s">
        <v>2141</v>
      </c>
      <c r="C1263" s="11" t="s">
        <v>9</v>
      </c>
      <c r="D1263" s="11" t="s">
        <v>10</v>
      </c>
      <c r="E1263" s="11" t="s">
        <v>14</v>
      </c>
      <c r="F1263" s="11" t="s">
        <v>2142</v>
      </c>
    </row>
    <row r="1264" spans="1:6">
      <c r="A1264" s="11">
        <v>843</v>
      </c>
      <c r="B1264" s="11" t="s">
        <v>2143</v>
      </c>
      <c r="C1264" s="11" t="s">
        <v>9</v>
      </c>
      <c r="D1264" s="11" t="s">
        <v>10</v>
      </c>
      <c r="E1264" s="11" t="s">
        <v>14</v>
      </c>
      <c r="F1264" s="11" t="s">
        <v>2144</v>
      </c>
    </row>
    <row r="1265" spans="1:6">
      <c r="A1265" s="11">
        <v>844</v>
      </c>
      <c r="B1265" s="11" t="s">
        <v>2145</v>
      </c>
      <c r="C1265" s="11" t="s">
        <v>9</v>
      </c>
      <c r="D1265" s="11" t="s">
        <v>10</v>
      </c>
      <c r="E1265" s="11" t="s">
        <v>14</v>
      </c>
      <c r="F1265" s="11" t="s">
        <v>2146</v>
      </c>
    </row>
    <row r="1266" spans="1:6">
      <c r="A1266" s="11">
        <v>845</v>
      </c>
      <c r="B1266" s="11" t="s">
        <v>2147</v>
      </c>
      <c r="C1266" s="11" t="s">
        <v>9</v>
      </c>
      <c r="D1266" s="11" t="s">
        <v>10</v>
      </c>
      <c r="E1266" s="11" t="s">
        <v>14</v>
      </c>
      <c r="F1266" s="11" t="s">
        <v>2148</v>
      </c>
    </row>
    <row r="1267" spans="1:6">
      <c r="A1267" s="11">
        <v>846</v>
      </c>
      <c r="B1267" s="11" t="s">
        <v>2149</v>
      </c>
      <c r="C1267" s="11" t="s">
        <v>9</v>
      </c>
      <c r="D1267" s="11" t="s">
        <v>10</v>
      </c>
      <c r="E1267" s="11" t="s">
        <v>14</v>
      </c>
      <c r="F1267" s="11" t="s">
        <v>2150</v>
      </c>
    </row>
    <row r="1268" spans="1:6">
      <c r="A1268" s="11">
        <v>847</v>
      </c>
      <c r="B1268" s="11" t="s">
        <v>2151</v>
      </c>
      <c r="C1268" s="11" t="s">
        <v>9</v>
      </c>
      <c r="D1268" s="11" t="s">
        <v>10</v>
      </c>
      <c r="E1268" s="11" t="s">
        <v>14</v>
      </c>
      <c r="F1268" s="11" t="s">
        <v>2152</v>
      </c>
    </row>
    <row r="1269" spans="1:6">
      <c r="A1269" s="11">
        <v>848</v>
      </c>
      <c r="B1269" s="11" t="s">
        <v>2153</v>
      </c>
      <c r="C1269" s="11" t="s">
        <v>9</v>
      </c>
      <c r="D1269" s="11" t="s">
        <v>10</v>
      </c>
      <c r="E1269" s="11" t="s">
        <v>14</v>
      </c>
      <c r="F1269" s="11" t="s">
        <v>2154</v>
      </c>
    </row>
    <row r="1270" spans="1:6">
      <c r="A1270" s="11">
        <v>849</v>
      </c>
      <c r="B1270" s="11" t="s">
        <v>2155</v>
      </c>
      <c r="C1270" s="11" t="s">
        <v>9</v>
      </c>
      <c r="D1270" s="11" t="s">
        <v>10</v>
      </c>
      <c r="E1270" s="11" t="s">
        <v>14</v>
      </c>
      <c r="F1270" s="11" t="s">
        <v>2156</v>
      </c>
    </row>
    <row r="1271" spans="1:6">
      <c r="A1271" s="11">
        <v>850</v>
      </c>
      <c r="B1271" s="11" t="s">
        <v>2157</v>
      </c>
      <c r="C1271" s="11" t="s">
        <v>9</v>
      </c>
      <c r="D1271" s="11" t="s">
        <v>10</v>
      </c>
      <c r="E1271" s="11" t="s">
        <v>14</v>
      </c>
      <c r="F1271" s="11" t="s">
        <v>2158</v>
      </c>
    </row>
    <row r="1272" spans="1:6">
      <c r="A1272" s="11">
        <v>851</v>
      </c>
      <c r="B1272" s="11" t="s">
        <v>2159</v>
      </c>
      <c r="C1272" s="11" t="s">
        <v>9</v>
      </c>
      <c r="D1272" s="11" t="s">
        <v>10</v>
      </c>
      <c r="E1272" s="11" t="s">
        <v>14</v>
      </c>
      <c r="F1272" s="11" t="s">
        <v>2160</v>
      </c>
    </row>
    <row r="1273" spans="1:6">
      <c r="A1273" s="11">
        <v>852</v>
      </c>
      <c r="B1273" s="11" t="s">
        <v>2161</v>
      </c>
      <c r="C1273" s="11" t="s">
        <v>9</v>
      </c>
      <c r="D1273" s="11" t="s">
        <v>10</v>
      </c>
      <c r="E1273" s="11" t="s">
        <v>14</v>
      </c>
      <c r="F1273" s="11" t="s">
        <v>2162</v>
      </c>
    </row>
    <row r="1274" spans="1:6">
      <c r="A1274" s="11">
        <v>853</v>
      </c>
      <c r="B1274" s="11" t="s">
        <v>2163</v>
      </c>
      <c r="C1274" s="11" t="s">
        <v>9</v>
      </c>
      <c r="D1274" s="11" t="s">
        <v>10</v>
      </c>
      <c r="E1274" s="11" t="s">
        <v>14</v>
      </c>
      <c r="F1274" s="11" t="s">
        <v>2164</v>
      </c>
    </row>
    <row r="1275" spans="1:6">
      <c r="A1275" s="11">
        <v>854</v>
      </c>
      <c r="B1275" s="11" t="s">
        <v>2165</v>
      </c>
      <c r="C1275" s="11" t="s">
        <v>9</v>
      </c>
      <c r="D1275" s="11" t="s">
        <v>10</v>
      </c>
      <c r="E1275" s="11" t="s">
        <v>14</v>
      </c>
      <c r="F1275" s="11" t="s">
        <v>2166</v>
      </c>
    </row>
    <row r="1276" spans="1:6">
      <c r="A1276" s="11">
        <v>855</v>
      </c>
      <c r="B1276" s="11" t="s">
        <v>2167</v>
      </c>
      <c r="C1276" s="11" t="s">
        <v>9</v>
      </c>
      <c r="D1276" s="11" t="s">
        <v>10</v>
      </c>
      <c r="E1276" s="11" t="s">
        <v>14</v>
      </c>
      <c r="F1276" s="11" t="s">
        <v>2168</v>
      </c>
    </row>
    <row r="1277" spans="1:6">
      <c r="A1277" s="11">
        <v>856</v>
      </c>
      <c r="B1277" s="11" t="s">
        <v>2169</v>
      </c>
      <c r="C1277" s="11" t="s">
        <v>9</v>
      </c>
      <c r="D1277" s="11" t="s">
        <v>10</v>
      </c>
      <c r="E1277" s="11" t="s">
        <v>14</v>
      </c>
      <c r="F1277" s="11" t="s">
        <v>2170</v>
      </c>
    </row>
    <row r="1278" spans="1:6">
      <c r="A1278" s="11">
        <v>857</v>
      </c>
      <c r="B1278" s="11" t="s">
        <v>2171</v>
      </c>
      <c r="C1278" s="11" t="s">
        <v>9</v>
      </c>
      <c r="D1278" s="11" t="s">
        <v>10</v>
      </c>
      <c r="E1278" s="11" t="s">
        <v>14</v>
      </c>
      <c r="F1278" s="11" t="s">
        <v>2172</v>
      </c>
    </row>
    <row r="1279" spans="1:6">
      <c r="A1279" s="11">
        <v>858</v>
      </c>
      <c r="B1279" s="11" t="s">
        <v>2173</v>
      </c>
      <c r="C1279" s="11" t="s">
        <v>9</v>
      </c>
      <c r="D1279" s="11" t="s">
        <v>10</v>
      </c>
      <c r="E1279" s="11" t="s">
        <v>106</v>
      </c>
      <c r="F1279" s="11" t="s">
        <v>2174</v>
      </c>
    </row>
    <row r="1280" spans="1:6">
      <c r="A1280" s="11">
        <v>859</v>
      </c>
      <c r="B1280" s="11" t="s">
        <v>2175</v>
      </c>
      <c r="C1280" s="11" t="s">
        <v>9</v>
      </c>
      <c r="D1280" s="11" t="s">
        <v>10</v>
      </c>
      <c r="E1280" s="11" t="s">
        <v>106</v>
      </c>
      <c r="F1280" s="11" t="s">
        <v>2176</v>
      </c>
    </row>
    <row r="1281" spans="1:6">
      <c r="A1281" s="11">
        <v>860</v>
      </c>
      <c r="B1281" s="11" t="s">
        <v>2177</v>
      </c>
      <c r="C1281" s="11" t="s">
        <v>9</v>
      </c>
      <c r="D1281" s="11" t="s">
        <v>10</v>
      </c>
      <c r="E1281" s="11" t="s">
        <v>106</v>
      </c>
      <c r="F1281" s="11" t="s">
        <v>2178</v>
      </c>
    </row>
    <row r="1282" spans="1:6">
      <c r="A1282" s="11">
        <v>861</v>
      </c>
      <c r="B1282" s="11" t="s">
        <v>2179</v>
      </c>
      <c r="C1282" s="11" t="s">
        <v>9</v>
      </c>
      <c r="D1282" s="11" t="s">
        <v>10</v>
      </c>
      <c r="E1282" s="11" t="s">
        <v>106</v>
      </c>
      <c r="F1282" s="11" t="s">
        <v>2180</v>
      </c>
    </row>
    <row r="1283" spans="1:6">
      <c r="A1283" s="11">
        <v>862</v>
      </c>
      <c r="B1283" s="11" t="s">
        <v>2181</v>
      </c>
      <c r="C1283" s="11" t="s">
        <v>9</v>
      </c>
      <c r="D1283" s="11" t="s">
        <v>10</v>
      </c>
      <c r="E1283" s="11" t="s">
        <v>106</v>
      </c>
      <c r="F1283" s="11" t="s">
        <v>2182</v>
      </c>
    </row>
    <row r="1284" spans="1:6">
      <c r="A1284" s="11">
        <v>863</v>
      </c>
      <c r="B1284" s="11" t="s">
        <v>2183</v>
      </c>
      <c r="C1284" s="11" t="s">
        <v>9</v>
      </c>
      <c r="D1284" s="11" t="s">
        <v>10</v>
      </c>
      <c r="E1284" s="11" t="s">
        <v>106</v>
      </c>
      <c r="F1284" s="11" t="s">
        <v>2184</v>
      </c>
    </row>
    <row r="1285" spans="1:6">
      <c r="A1285" s="11">
        <v>864</v>
      </c>
      <c r="B1285" s="11" t="s">
        <v>2185</v>
      </c>
      <c r="C1285" s="11" t="s">
        <v>9</v>
      </c>
      <c r="D1285" s="11" t="s">
        <v>10</v>
      </c>
      <c r="E1285" s="11" t="s">
        <v>106</v>
      </c>
      <c r="F1285" s="11" t="s">
        <v>2186</v>
      </c>
    </row>
    <row r="1286" spans="1:6">
      <c r="A1286" s="11">
        <v>865</v>
      </c>
      <c r="B1286" s="11" t="s">
        <v>2187</v>
      </c>
      <c r="C1286" s="11" t="s">
        <v>9</v>
      </c>
      <c r="D1286" s="11" t="s">
        <v>10</v>
      </c>
      <c r="E1286" s="11" t="s">
        <v>106</v>
      </c>
      <c r="F1286" s="11" t="s">
        <v>2188</v>
      </c>
    </row>
    <row r="1287" spans="1:6">
      <c r="A1287" s="11">
        <v>866</v>
      </c>
      <c r="B1287" s="11" t="s">
        <v>2189</v>
      </c>
      <c r="C1287" s="11" t="s">
        <v>9</v>
      </c>
      <c r="D1287" s="11" t="s">
        <v>10</v>
      </c>
      <c r="E1287" s="11" t="s">
        <v>106</v>
      </c>
      <c r="F1287" s="11" t="s">
        <v>2190</v>
      </c>
    </row>
    <row r="1288" spans="1:6">
      <c r="A1288" s="11">
        <v>867</v>
      </c>
      <c r="B1288" s="11" t="s">
        <v>2191</v>
      </c>
      <c r="C1288" s="11" t="s">
        <v>9</v>
      </c>
      <c r="D1288" s="11" t="s">
        <v>10</v>
      </c>
      <c r="E1288" s="11" t="s">
        <v>106</v>
      </c>
      <c r="F1288" s="11" t="s">
        <v>2192</v>
      </c>
    </row>
    <row r="1289" spans="1:6">
      <c r="A1289" s="11">
        <v>868</v>
      </c>
      <c r="B1289" s="11" t="s">
        <v>2193</v>
      </c>
      <c r="C1289" s="11" t="s">
        <v>9</v>
      </c>
      <c r="D1289" s="11" t="s">
        <v>10</v>
      </c>
      <c r="E1289" s="11" t="s">
        <v>106</v>
      </c>
      <c r="F1289" s="11" t="s">
        <v>2194</v>
      </c>
    </row>
    <row r="1290" spans="1:6">
      <c r="A1290" s="11">
        <v>869</v>
      </c>
      <c r="B1290" s="11" t="s">
        <v>2195</v>
      </c>
      <c r="C1290" s="11" t="s">
        <v>9</v>
      </c>
      <c r="D1290" s="11" t="s">
        <v>10</v>
      </c>
      <c r="E1290" s="11" t="s">
        <v>106</v>
      </c>
      <c r="F1290" s="11" t="s">
        <v>2196</v>
      </c>
    </row>
    <row r="1291" spans="1:6">
      <c r="A1291" s="11">
        <v>870</v>
      </c>
      <c r="B1291" s="11" t="s">
        <v>2197</v>
      </c>
      <c r="C1291" s="11" t="s">
        <v>9</v>
      </c>
      <c r="D1291" s="11" t="s">
        <v>10</v>
      </c>
      <c r="E1291" s="11" t="s">
        <v>106</v>
      </c>
      <c r="F1291" s="11" t="s">
        <v>2198</v>
      </c>
    </row>
    <row r="1292" spans="1:6">
      <c r="A1292" s="11">
        <v>871</v>
      </c>
      <c r="B1292" s="11" t="s">
        <v>2199</v>
      </c>
      <c r="C1292" s="11" t="s">
        <v>9</v>
      </c>
      <c r="D1292" s="11" t="s">
        <v>10</v>
      </c>
      <c r="E1292" s="11" t="s">
        <v>106</v>
      </c>
      <c r="F1292" s="11" t="s">
        <v>2200</v>
      </c>
    </row>
    <row r="1293" spans="1:6">
      <c r="A1293" s="11">
        <v>872</v>
      </c>
      <c r="B1293" s="11" t="s">
        <v>2201</v>
      </c>
      <c r="C1293" s="11" t="s">
        <v>9</v>
      </c>
      <c r="D1293" s="11" t="s">
        <v>10</v>
      </c>
      <c r="E1293" s="11" t="s">
        <v>106</v>
      </c>
      <c r="F1293" s="11" t="s">
        <v>2202</v>
      </c>
    </row>
    <row r="1294" spans="1:6">
      <c r="A1294" s="11">
        <v>873</v>
      </c>
      <c r="B1294" s="11" t="s">
        <v>2203</v>
      </c>
      <c r="C1294" s="11" t="s">
        <v>9</v>
      </c>
      <c r="D1294" s="11" t="s">
        <v>10</v>
      </c>
      <c r="E1294" s="11" t="s">
        <v>106</v>
      </c>
      <c r="F1294" s="11" t="s">
        <v>2204</v>
      </c>
    </row>
    <row r="1295" spans="1:6">
      <c r="A1295" s="11">
        <v>874</v>
      </c>
      <c r="B1295" s="11" t="s">
        <v>2205</v>
      </c>
      <c r="C1295" s="11" t="s">
        <v>9</v>
      </c>
      <c r="D1295" s="11" t="s">
        <v>10</v>
      </c>
      <c r="E1295" s="11" t="s">
        <v>106</v>
      </c>
      <c r="F1295" s="11" t="s">
        <v>2206</v>
      </c>
    </row>
    <row r="1296" spans="1:6">
      <c r="A1296" s="11">
        <v>875</v>
      </c>
      <c r="B1296" s="11" t="s">
        <v>2207</v>
      </c>
      <c r="C1296" s="11" t="s">
        <v>9</v>
      </c>
      <c r="D1296" s="11" t="s">
        <v>10</v>
      </c>
      <c r="E1296" s="11" t="s">
        <v>106</v>
      </c>
      <c r="F1296" s="11" t="s">
        <v>2208</v>
      </c>
    </row>
    <row r="1297" spans="1:6">
      <c r="A1297" s="11">
        <v>876</v>
      </c>
      <c r="B1297" s="11" t="s">
        <v>2209</v>
      </c>
      <c r="C1297" s="11" t="s">
        <v>9</v>
      </c>
      <c r="D1297" s="11" t="s">
        <v>10</v>
      </c>
      <c r="E1297" s="11" t="s">
        <v>106</v>
      </c>
      <c r="F1297" s="11" t="s">
        <v>2210</v>
      </c>
    </row>
    <row r="1298" spans="1:6">
      <c r="A1298" s="11">
        <v>877</v>
      </c>
      <c r="B1298" s="11" t="s">
        <v>2211</v>
      </c>
      <c r="C1298" s="11" t="s">
        <v>9</v>
      </c>
      <c r="D1298" s="11" t="s">
        <v>10</v>
      </c>
      <c r="E1298" s="11" t="s">
        <v>38</v>
      </c>
      <c r="F1298" s="11" t="s">
        <v>2212</v>
      </c>
    </row>
    <row r="1299" spans="1:6">
      <c r="A1299" s="11">
        <v>878</v>
      </c>
      <c r="B1299" s="11" t="s">
        <v>2213</v>
      </c>
      <c r="C1299" s="11" t="s">
        <v>9</v>
      </c>
      <c r="D1299" s="11" t="s">
        <v>10</v>
      </c>
      <c r="E1299" s="11" t="s">
        <v>11</v>
      </c>
      <c r="F1299" s="11" t="s">
        <v>2214</v>
      </c>
    </row>
    <row r="1300" spans="1:6">
      <c r="A1300" s="11">
        <v>879</v>
      </c>
      <c r="B1300" s="11" t="s">
        <v>2215</v>
      </c>
      <c r="C1300" s="11" t="s">
        <v>9</v>
      </c>
      <c r="D1300" s="11" t="s">
        <v>10</v>
      </c>
      <c r="E1300" s="11" t="s">
        <v>14</v>
      </c>
      <c r="F1300" s="11" t="s">
        <v>2216</v>
      </c>
    </row>
    <row r="1301" spans="1:6">
      <c r="A1301" s="11">
        <v>880</v>
      </c>
      <c r="B1301" s="11" t="s">
        <v>2217</v>
      </c>
      <c r="C1301" s="11" t="s">
        <v>9</v>
      </c>
      <c r="D1301" s="11" t="s">
        <v>10</v>
      </c>
      <c r="E1301" s="11" t="s">
        <v>28</v>
      </c>
      <c r="F1301" s="11" t="s">
        <v>2218</v>
      </c>
    </row>
    <row r="1302" spans="1:6">
      <c r="A1302" s="11">
        <v>881</v>
      </c>
      <c r="B1302" s="11" t="s">
        <v>2219</v>
      </c>
      <c r="C1302" s="11" t="s">
        <v>9</v>
      </c>
      <c r="D1302" s="11" t="s">
        <v>10</v>
      </c>
      <c r="E1302" s="11" t="s">
        <v>28</v>
      </c>
      <c r="F1302" s="11" t="s">
        <v>2220</v>
      </c>
    </row>
    <row r="1303" spans="1:6">
      <c r="A1303" s="11">
        <v>882</v>
      </c>
      <c r="B1303" s="11" t="s">
        <v>2221</v>
      </c>
      <c r="C1303" s="11" t="s">
        <v>9</v>
      </c>
      <c r="D1303" s="11" t="s">
        <v>10</v>
      </c>
      <c r="E1303" s="11" t="s">
        <v>28</v>
      </c>
      <c r="F1303" s="11" t="s">
        <v>2222</v>
      </c>
    </row>
    <row r="1304" spans="1:6">
      <c r="A1304" s="11">
        <v>883</v>
      </c>
      <c r="B1304" s="11" t="s">
        <v>2223</v>
      </c>
      <c r="C1304" s="11" t="s">
        <v>9</v>
      </c>
      <c r="D1304" s="11" t="s">
        <v>10</v>
      </c>
      <c r="E1304" s="11" t="s">
        <v>28</v>
      </c>
      <c r="F1304" s="11" t="s">
        <v>2224</v>
      </c>
    </row>
    <row r="1305" spans="1:6">
      <c r="A1305" s="11">
        <v>884</v>
      </c>
      <c r="B1305" s="11" t="s">
        <v>2225</v>
      </c>
      <c r="C1305" s="11" t="s">
        <v>9</v>
      </c>
      <c r="D1305" s="11" t="s">
        <v>10</v>
      </c>
      <c r="E1305" s="11" t="s">
        <v>28</v>
      </c>
      <c r="F1305" s="11" t="s">
        <v>2226</v>
      </c>
    </row>
    <row r="1306" spans="1:6">
      <c r="A1306" s="11">
        <v>885</v>
      </c>
      <c r="B1306" s="11" t="s">
        <v>2227</v>
      </c>
      <c r="C1306" s="11" t="s">
        <v>9</v>
      </c>
      <c r="D1306" s="11" t="s">
        <v>10</v>
      </c>
      <c r="E1306" s="11" t="s">
        <v>28</v>
      </c>
      <c r="F1306" s="11" t="s">
        <v>2228</v>
      </c>
    </row>
    <row r="1307" spans="1:6">
      <c r="A1307" s="11">
        <v>886</v>
      </c>
      <c r="B1307" s="11" t="s">
        <v>2229</v>
      </c>
      <c r="C1307" s="11" t="s">
        <v>9</v>
      </c>
      <c r="D1307" s="11" t="s">
        <v>10</v>
      </c>
      <c r="E1307" s="11" t="s">
        <v>28</v>
      </c>
      <c r="F1307" s="11" t="s">
        <v>2230</v>
      </c>
    </row>
    <row r="1308" spans="1:6">
      <c r="A1308" s="11">
        <v>887</v>
      </c>
      <c r="B1308" s="11" t="s">
        <v>2231</v>
      </c>
      <c r="C1308" s="11" t="s">
        <v>9</v>
      </c>
      <c r="D1308" s="11" t="s">
        <v>10</v>
      </c>
      <c r="E1308" s="11" t="s">
        <v>28</v>
      </c>
      <c r="F1308" s="11" t="s">
        <v>2232</v>
      </c>
    </row>
    <row r="1309" spans="1:6">
      <c r="A1309" s="11">
        <v>888</v>
      </c>
      <c r="B1309" s="11" t="s">
        <v>2233</v>
      </c>
      <c r="C1309" s="11" t="s">
        <v>9</v>
      </c>
      <c r="D1309" s="11" t="s">
        <v>10</v>
      </c>
      <c r="E1309" s="11" t="s">
        <v>28</v>
      </c>
      <c r="F1309" s="11" t="s">
        <v>2234</v>
      </c>
    </row>
    <row r="1310" spans="1:6">
      <c r="A1310" s="11">
        <v>889</v>
      </c>
      <c r="B1310" s="11" t="s">
        <v>2235</v>
      </c>
      <c r="C1310" s="11" t="s">
        <v>9</v>
      </c>
      <c r="D1310" s="11" t="s">
        <v>10</v>
      </c>
      <c r="E1310" s="11" t="s">
        <v>28</v>
      </c>
      <c r="F1310" s="11" t="s">
        <v>2236</v>
      </c>
    </row>
    <row r="1311" spans="1:6">
      <c r="A1311" s="11">
        <v>890</v>
      </c>
      <c r="B1311" s="11" t="s">
        <v>2237</v>
      </c>
      <c r="C1311" s="11" t="s">
        <v>9</v>
      </c>
      <c r="D1311" s="11" t="s">
        <v>10</v>
      </c>
      <c r="E1311" s="11" t="s">
        <v>28</v>
      </c>
      <c r="F1311" s="11" t="s">
        <v>2238</v>
      </c>
    </row>
    <row r="1312" spans="1:6">
      <c r="A1312" s="11">
        <v>891</v>
      </c>
      <c r="B1312" s="11" t="s">
        <v>2239</v>
      </c>
      <c r="C1312" s="11" t="s">
        <v>9</v>
      </c>
      <c r="D1312" s="11" t="s">
        <v>10</v>
      </c>
      <c r="E1312" s="11" t="s">
        <v>28</v>
      </c>
      <c r="F1312" s="11" t="s">
        <v>2240</v>
      </c>
    </row>
    <row r="1313" spans="1:6">
      <c r="A1313" s="11">
        <v>892</v>
      </c>
      <c r="B1313" s="11" t="s">
        <v>2241</v>
      </c>
      <c r="C1313" s="11" t="s">
        <v>9</v>
      </c>
      <c r="D1313" s="11" t="s">
        <v>10</v>
      </c>
      <c r="E1313" s="11" t="s">
        <v>28</v>
      </c>
      <c r="F1313" s="11" t="s">
        <v>2242</v>
      </c>
    </row>
    <row r="1314" spans="1:6">
      <c r="A1314" s="11">
        <v>893</v>
      </c>
      <c r="B1314" s="11" t="s">
        <v>2243</v>
      </c>
      <c r="C1314" s="11" t="s">
        <v>9</v>
      </c>
      <c r="D1314" s="11" t="s">
        <v>10</v>
      </c>
      <c r="E1314" s="11" t="s">
        <v>28</v>
      </c>
      <c r="F1314" s="11" t="s">
        <v>2244</v>
      </c>
    </row>
    <row r="1315" spans="1:6">
      <c r="A1315" s="11">
        <v>894</v>
      </c>
      <c r="B1315" s="11" t="s">
        <v>2245</v>
      </c>
      <c r="C1315" s="11" t="s">
        <v>9</v>
      </c>
      <c r="D1315" s="11" t="s">
        <v>10</v>
      </c>
      <c r="E1315" s="11" t="s">
        <v>19</v>
      </c>
      <c r="F1315" s="11" t="s">
        <v>2246</v>
      </c>
    </row>
    <row r="1316" spans="1:6">
      <c r="A1316" s="11">
        <v>895</v>
      </c>
      <c r="B1316" s="11" t="s">
        <v>2247</v>
      </c>
      <c r="C1316" s="11" t="s">
        <v>9</v>
      </c>
      <c r="D1316" s="11" t="s">
        <v>10</v>
      </c>
      <c r="E1316" s="11" t="s">
        <v>19</v>
      </c>
      <c r="F1316" s="11" t="s">
        <v>2248</v>
      </c>
    </row>
    <row r="1317" spans="1:6">
      <c r="A1317" s="11">
        <v>896</v>
      </c>
      <c r="B1317" s="11" t="s">
        <v>2249</v>
      </c>
      <c r="C1317" s="11" t="s">
        <v>9</v>
      </c>
      <c r="D1317" s="11" t="s">
        <v>10</v>
      </c>
      <c r="E1317" s="11" t="s">
        <v>19</v>
      </c>
      <c r="F1317" s="11" t="s">
        <v>2250</v>
      </c>
    </row>
    <row r="1318" spans="1:6">
      <c r="A1318" s="11">
        <v>897</v>
      </c>
      <c r="B1318" s="11" t="s">
        <v>2251</v>
      </c>
      <c r="C1318" s="11" t="s">
        <v>9</v>
      </c>
      <c r="D1318" s="11" t="s">
        <v>10</v>
      </c>
      <c r="E1318" s="11" t="s">
        <v>19</v>
      </c>
      <c r="F1318" s="11" t="s">
        <v>2252</v>
      </c>
    </row>
    <row r="1319" spans="1:6">
      <c r="A1319" s="11">
        <v>898</v>
      </c>
      <c r="B1319" s="11" t="s">
        <v>2253</v>
      </c>
      <c r="C1319" s="11" t="s">
        <v>9</v>
      </c>
      <c r="D1319" s="11" t="s">
        <v>10</v>
      </c>
      <c r="E1319" s="11" t="s">
        <v>87</v>
      </c>
      <c r="F1319" s="11" t="s">
        <v>2254</v>
      </c>
    </row>
    <row r="1320" spans="1:6">
      <c r="A1320" s="11">
        <v>899</v>
      </c>
      <c r="B1320" s="11" t="s">
        <v>2255</v>
      </c>
      <c r="C1320" s="11" t="s">
        <v>9</v>
      </c>
      <c r="D1320" s="11" t="s">
        <v>10</v>
      </c>
      <c r="E1320" s="11" t="s">
        <v>19</v>
      </c>
      <c r="F1320" s="11" t="s">
        <v>2256</v>
      </c>
    </row>
    <row r="1321" spans="1:6">
      <c r="A1321" s="11">
        <v>900</v>
      </c>
      <c r="B1321" s="11" t="s">
        <v>2257</v>
      </c>
      <c r="C1321" s="11" t="s">
        <v>9</v>
      </c>
      <c r="D1321" s="11" t="s">
        <v>10</v>
      </c>
      <c r="E1321" s="11" t="s">
        <v>19</v>
      </c>
      <c r="F1321" s="11" t="s">
        <v>2258</v>
      </c>
    </row>
    <row r="1322" spans="1:6">
      <c r="A1322" s="11">
        <v>901</v>
      </c>
      <c r="B1322" s="11" t="s">
        <v>2259</v>
      </c>
      <c r="C1322" s="11" t="s">
        <v>9</v>
      </c>
      <c r="D1322" s="11" t="s">
        <v>10</v>
      </c>
      <c r="E1322" s="11" t="s">
        <v>19</v>
      </c>
      <c r="F1322" s="11" t="s">
        <v>2260</v>
      </c>
    </row>
    <row r="1323" spans="1:6">
      <c r="A1323" s="11">
        <v>902</v>
      </c>
      <c r="B1323" s="11" t="s">
        <v>2261</v>
      </c>
      <c r="C1323" s="11" t="s">
        <v>9</v>
      </c>
      <c r="D1323" s="11" t="s">
        <v>10</v>
      </c>
      <c r="E1323" s="11" t="s">
        <v>19</v>
      </c>
      <c r="F1323" s="11" t="s">
        <v>2262</v>
      </c>
    </row>
    <row r="1324" spans="1:6">
      <c r="A1324" s="11">
        <v>903</v>
      </c>
      <c r="B1324" s="11" t="s">
        <v>2263</v>
      </c>
      <c r="C1324" s="11" t="s">
        <v>9</v>
      </c>
      <c r="D1324" s="11" t="s">
        <v>10</v>
      </c>
      <c r="E1324" s="11" t="s">
        <v>19</v>
      </c>
      <c r="F1324" s="11" t="s">
        <v>2264</v>
      </c>
    </row>
    <row r="1325" spans="1:6">
      <c r="A1325" s="11">
        <v>904</v>
      </c>
      <c r="B1325" s="11" t="s">
        <v>2265</v>
      </c>
      <c r="C1325" s="11" t="s">
        <v>9</v>
      </c>
      <c r="D1325" s="11" t="s">
        <v>10</v>
      </c>
      <c r="E1325" s="11" t="s">
        <v>19</v>
      </c>
      <c r="F1325" s="11" t="s">
        <v>2266</v>
      </c>
    </row>
    <row r="1326" spans="1:6">
      <c r="A1326" s="11">
        <v>905</v>
      </c>
      <c r="B1326" s="11" t="s">
        <v>2267</v>
      </c>
      <c r="C1326" s="11" t="s">
        <v>9</v>
      </c>
      <c r="D1326" s="11" t="s">
        <v>10</v>
      </c>
      <c r="E1326" s="11" t="s">
        <v>19</v>
      </c>
      <c r="F1326" s="11" t="s">
        <v>2268</v>
      </c>
    </row>
    <row r="1327" spans="1:6">
      <c r="A1327" s="11">
        <v>906</v>
      </c>
      <c r="B1327" s="11" t="s">
        <v>2269</v>
      </c>
      <c r="C1327" s="11" t="s">
        <v>9</v>
      </c>
      <c r="D1327" s="11" t="s">
        <v>10</v>
      </c>
      <c r="E1327" s="11" t="s">
        <v>19</v>
      </c>
      <c r="F1327" s="11" t="s">
        <v>2270</v>
      </c>
    </row>
    <row r="1328" spans="1:6">
      <c r="A1328" s="11">
        <v>907</v>
      </c>
      <c r="B1328" s="11" t="s">
        <v>2271</v>
      </c>
      <c r="C1328" s="11" t="s">
        <v>9</v>
      </c>
      <c r="D1328" s="11" t="s">
        <v>10</v>
      </c>
      <c r="E1328" s="11" t="s">
        <v>19</v>
      </c>
      <c r="F1328" s="11" t="s">
        <v>2272</v>
      </c>
    </row>
    <row r="1329" spans="1:6">
      <c r="A1329" s="11">
        <v>908</v>
      </c>
      <c r="B1329" s="11" t="s">
        <v>2273</v>
      </c>
      <c r="C1329" s="11" t="s">
        <v>9</v>
      </c>
      <c r="D1329" s="11" t="s">
        <v>10</v>
      </c>
      <c r="E1329" s="11" t="s">
        <v>19</v>
      </c>
      <c r="F1329" s="11" t="s">
        <v>2274</v>
      </c>
    </row>
    <row r="1330" spans="1:6">
      <c r="A1330" s="11">
        <v>909</v>
      </c>
      <c r="B1330" s="11" t="s">
        <v>2275</v>
      </c>
      <c r="C1330" s="11" t="s">
        <v>9</v>
      </c>
      <c r="D1330" s="11" t="s">
        <v>10</v>
      </c>
      <c r="E1330" s="11" t="s">
        <v>19</v>
      </c>
      <c r="F1330" s="11" t="s">
        <v>2276</v>
      </c>
    </row>
    <row r="1331" spans="1:6">
      <c r="A1331" s="11">
        <v>910</v>
      </c>
      <c r="B1331" s="11" t="s">
        <v>2277</v>
      </c>
      <c r="C1331" s="11" t="s">
        <v>9</v>
      </c>
      <c r="D1331" s="11" t="s">
        <v>10</v>
      </c>
      <c r="E1331" s="11" t="s">
        <v>19</v>
      </c>
      <c r="F1331" s="11" t="s">
        <v>2278</v>
      </c>
    </row>
    <row r="1332" spans="1:6">
      <c r="A1332" s="11">
        <v>911</v>
      </c>
      <c r="B1332" s="11" t="s">
        <v>2279</v>
      </c>
      <c r="C1332" s="11" t="s">
        <v>9</v>
      </c>
      <c r="D1332" s="11" t="s">
        <v>10</v>
      </c>
      <c r="E1332" s="11" t="s">
        <v>19</v>
      </c>
      <c r="F1332" s="11" t="s">
        <v>2280</v>
      </c>
    </row>
    <row r="1333" spans="1:6">
      <c r="A1333" s="11">
        <v>912</v>
      </c>
      <c r="B1333" s="11" t="s">
        <v>2281</v>
      </c>
      <c r="C1333" s="11" t="s">
        <v>9</v>
      </c>
      <c r="D1333" s="11" t="s">
        <v>10</v>
      </c>
      <c r="E1333" s="11" t="s">
        <v>19</v>
      </c>
      <c r="F1333" s="11" t="s">
        <v>2282</v>
      </c>
    </row>
    <row r="1334" spans="1:6">
      <c r="A1334" s="11">
        <v>913</v>
      </c>
      <c r="B1334" s="11" t="s">
        <v>2283</v>
      </c>
      <c r="C1334" s="11" t="s">
        <v>9</v>
      </c>
      <c r="D1334" s="11" t="s">
        <v>10</v>
      </c>
      <c r="E1334" s="11" t="s">
        <v>19</v>
      </c>
      <c r="F1334" s="11" t="s">
        <v>2284</v>
      </c>
    </row>
    <row r="1335" spans="1:6">
      <c r="A1335" s="11">
        <v>914</v>
      </c>
      <c r="B1335" s="11" t="s">
        <v>2285</v>
      </c>
      <c r="C1335" s="11" t="s">
        <v>9</v>
      </c>
      <c r="D1335" s="11" t="s">
        <v>10</v>
      </c>
      <c r="E1335" s="11" t="s">
        <v>19</v>
      </c>
      <c r="F1335" s="11" t="s">
        <v>2286</v>
      </c>
    </row>
    <row r="1336" spans="1:6">
      <c r="A1336" s="11">
        <v>915</v>
      </c>
      <c r="B1336" s="11" t="s">
        <v>2287</v>
      </c>
      <c r="C1336" s="11" t="s">
        <v>9</v>
      </c>
      <c r="D1336" s="11" t="s">
        <v>10</v>
      </c>
      <c r="E1336" s="11" t="s">
        <v>19</v>
      </c>
      <c r="F1336" s="11" t="s">
        <v>2288</v>
      </c>
    </row>
    <row r="1337" spans="1:6">
      <c r="A1337" s="11">
        <v>916</v>
      </c>
      <c r="B1337" s="11" t="s">
        <v>2289</v>
      </c>
      <c r="C1337" s="11" t="s">
        <v>9</v>
      </c>
      <c r="D1337" s="11" t="s">
        <v>10</v>
      </c>
      <c r="E1337" s="11" t="s">
        <v>19</v>
      </c>
      <c r="F1337" s="11" t="s">
        <v>2290</v>
      </c>
    </row>
    <row r="1338" spans="1:6">
      <c r="A1338" s="11">
        <v>917</v>
      </c>
      <c r="B1338" s="11" t="s">
        <v>2291</v>
      </c>
      <c r="C1338" s="11" t="s">
        <v>9</v>
      </c>
      <c r="D1338" s="11" t="s">
        <v>10</v>
      </c>
      <c r="E1338" s="11" t="s">
        <v>19</v>
      </c>
      <c r="F1338" s="11" t="s">
        <v>2292</v>
      </c>
    </row>
    <row r="1339" spans="1:6">
      <c r="A1339" s="11">
        <v>918</v>
      </c>
      <c r="B1339" s="11" t="s">
        <v>2293</v>
      </c>
      <c r="C1339" s="11" t="s">
        <v>9</v>
      </c>
      <c r="D1339" s="11" t="s">
        <v>10</v>
      </c>
      <c r="E1339" s="11" t="s">
        <v>19</v>
      </c>
      <c r="F1339" s="11" t="s">
        <v>2294</v>
      </c>
    </row>
    <row r="1340" spans="1:6">
      <c r="A1340" s="11">
        <v>919</v>
      </c>
      <c r="B1340" s="11" t="s">
        <v>2295</v>
      </c>
      <c r="C1340" s="11" t="s">
        <v>9</v>
      </c>
      <c r="D1340" s="11" t="s">
        <v>10</v>
      </c>
      <c r="E1340" s="11" t="s">
        <v>19</v>
      </c>
      <c r="F1340" s="11" t="s">
        <v>2296</v>
      </c>
    </row>
    <row r="1341" spans="1:6">
      <c r="A1341" s="11">
        <v>920</v>
      </c>
      <c r="B1341" s="11" t="s">
        <v>2297</v>
      </c>
      <c r="C1341" s="11" t="s">
        <v>9</v>
      </c>
      <c r="D1341" s="11" t="s">
        <v>10</v>
      </c>
      <c r="E1341" s="11" t="s">
        <v>19</v>
      </c>
      <c r="F1341" s="11" t="s">
        <v>2298</v>
      </c>
    </row>
    <row r="1342" spans="1:6">
      <c r="A1342" s="11">
        <v>921</v>
      </c>
      <c r="B1342" s="11" t="s">
        <v>2299</v>
      </c>
      <c r="C1342" s="11" t="s">
        <v>9</v>
      </c>
      <c r="D1342" s="11" t="s">
        <v>10</v>
      </c>
      <c r="E1342" s="11" t="s">
        <v>19</v>
      </c>
      <c r="F1342" s="11" t="s">
        <v>2300</v>
      </c>
    </row>
    <row r="1343" spans="1:6">
      <c r="A1343" s="11">
        <v>922</v>
      </c>
      <c r="B1343" s="11" t="s">
        <v>2301</v>
      </c>
      <c r="C1343" s="11" t="s">
        <v>9</v>
      </c>
      <c r="D1343" s="11" t="s">
        <v>10</v>
      </c>
      <c r="E1343" s="11" t="s">
        <v>19</v>
      </c>
      <c r="F1343" s="11" t="s">
        <v>2302</v>
      </c>
    </row>
    <row r="1344" spans="1:6">
      <c r="A1344" s="11">
        <v>923</v>
      </c>
      <c r="B1344" s="11" t="s">
        <v>2303</v>
      </c>
      <c r="C1344" s="11" t="s">
        <v>9</v>
      </c>
      <c r="D1344" s="11" t="s">
        <v>10</v>
      </c>
      <c r="E1344" s="11" t="s">
        <v>19</v>
      </c>
      <c r="F1344" s="11" t="s">
        <v>2304</v>
      </c>
    </row>
    <row r="1345" spans="1:6">
      <c r="A1345" s="11">
        <v>924</v>
      </c>
      <c r="B1345" s="11" t="s">
        <v>2305</v>
      </c>
      <c r="C1345" s="11" t="s">
        <v>9</v>
      </c>
      <c r="D1345" s="11" t="s">
        <v>10</v>
      </c>
      <c r="E1345" s="11" t="s">
        <v>19</v>
      </c>
      <c r="F1345" s="11" t="s">
        <v>2306</v>
      </c>
    </row>
    <row r="1346" spans="1:6">
      <c r="A1346" s="11">
        <v>925</v>
      </c>
      <c r="B1346" s="11" t="s">
        <v>2307</v>
      </c>
      <c r="C1346" s="11" t="s">
        <v>9</v>
      </c>
      <c r="D1346" s="11" t="s">
        <v>10</v>
      </c>
      <c r="E1346" s="11" t="s">
        <v>19</v>
      </c>
      <c r="F1346" s="11" t="s">
        <v>2308</v>
      </c>
    </row>
    <row r="1347" spans="1:6">
      <c r="A1347" s="11">
        <v>926</v>
      </c>
      <c r="B1347" s="11" t="s">
        <v>2309</v>
      </c>
      <c r="C1347" s="11" t="s">
        <v>9</v>
      </c>
      <c r="D1347" s="11" t="s">
        <v>10</v>
      </c>
      <c r="E1347" s="11" t="s">
        <v>19</v>
      </c>
      <c r="F1347" s="11" t="s">
        <v>2310</v>
      </c>
    </row>
    <row r="1348" spans="1:6">
      <c r="A1348" s="11">
        <v>927</v>
      </c>
      <c r="B1348" s="11" t="s">
        <v>2311</v>
      </c>
      <c r="C1348" s="11" t="s">
        <v>9</v>
      </c>
      <c r="D1348" s="11" t="s">
        <v>10</v>
      </c>
      <c r="E1348" s="11" t="s">
        <v>19</v>
      </c>
      <c r="F1348" s="11" t="s">
        <v>2312</v>
      </c>
    </row>
    <row r="1349" spans="1:6">
      <c r="A1349" s="11">
        <v>928</v>
      </c>
      <c r="B1349" s="11" t="s">
        <v>2313</v>
      </c>
      <c r="C1349" s="11" t="s">
        <v>9</v>
      </c>
      <c r="D1349" s="11" t="s">
        <v>10</v>
      </c>
      <c r="E1349" s="11" t="s">
        <v>19</v>
      </c>
      <c r="F1349" s="11" t="s">
        <v>2314</v>
      </c>
    </row>
    <row r="1350" spans="1:6">
      <c r="A1350" s="11">
        <v>929</v>
      </c>
      <c r="B1350" s="11" t="s">
        <v>2315</v>
      </c>
      <c r="C1350" s="11" t="s">
        <v>9</v>
      </c>
      <c r="D1350" s="11" t="s">
        <v>10</v>
      </c>
      <c r="E1350" s="11" t="s">
        <v>19</v>
      </c>
      <c r="F1350" s="11" t="s">
        <v>2316</v>
      </c>
    </row>
    <row r="1351" spans="1:6">
      <c r="A1351" s="11">
        <v>930</v>
      </c>
      <c r="B1351" s="11" t="s">
        <v>2317</v>
      </c>
      <c r="C1351" s="11" t="s">
        <v>9</v>
      </c>
      <c r="D1351" s="11" t="s">
        <v>10</v>
      </c>
      <c r="E1351" s="11" t="s">
        <v>19</v>
      </c>
      <c r="F1351" s="11" t="s">
        <v>2318</v>
      </c>
    </row>
    <row r="1352" spans="1:6">
      <c r="A1352" s="11">
        <v>931</v>
      </c>
      <c r="B1352" s="11" t="s">
        <v>2319</v>
      </c>
      <c r="C1352" s="11" t="s">
        <v>9</v>
      </c>
      <c r="D1352" s="11" t="s">
        <v>10</v>
      </c>
      <c r="E1352" s="11" t="s">
        <v>19</v>
      </c>
      <c r="F1352" s="11" t="s">
        <v>2320</v>
      </c>
    </row>
    <row r="1353" spans="1:6">
      <c r="A1353" s="11">
        <v>932</v>
      </c>
      <c r="B1353" s="11" t="s">
        <v>2321</v>
      </c>
      <c r="C1353" s="11" t="s">
        <v>9</v>
      </c>
      <c r="D1353" s="11" t="s">
        <v>10</v>
      </c>
      <c r="E1353" s="11" t="s">
        <v>19</v>
      </c>
      <c r="F1353" s="11" t="s">
        <v>2322</v>
      </c>
    </row>
    <row r="1354" spans="1:6">
      <c r="A1354" s="11">
        <v>933</v>
      </c>
      <c r="B1354" s="11" t="s">
        <v>2323</v>
      </c>
      <c r="C1354" s="11" t="s">
        <v>9</v>
      </c>
      <c r="D1354" s="11" t="s">
        <v>10</v>
      </c>
      <c r="E1354" s="11" t="s">
        <v>87</v>
      </c>
      <c r="F1354" s="11" t="s">
        <v>2324</v>
      </c>
    </row>
    <row r="1355" spans="1:6">
      <c r="A1355" s="11">
        <v>934</v>
      </c>
      <c r="B1355" s="11" t="s">
        <v>2325</v>
      </c>
      <c r="C1355" s="11" t="s">
        <v>9</v>
      </c>
      <c r="D1355" s="11" t="s">
        <v>10</v>
      </c>
      <c r="E1355" s="11" t="s">
        <v>19</v>
      </c>
      <c r="F1355" s="11" t="s">
        <v>2326</v>
      </c>
    </row>
    <row r="1356" spans="1:6">
      <c r="A1356" s="11">
        <v>935</v>
      </c>
      <c r="B1356" s="11" t="s">
        <v>2327</v>
      </c>
      <c r="C1356" s="11" t="s">
        <v>9</v>
      </c>
      <c r="D1356" s="11" t="s">
        <v>10</v>
      </c>
      <c r="E1356" s="11" t="s">
        <v>19</v>
      </c>
      <c r="F1356" s="11" t="s">
        <v>2328</v>
      </c>
    </row>
    <row r="1357" spans="1:6">
      <c r="A1357" s="11">
        <v>936</v>
      </c>
      <c r="B1357" s="11" t="s">
        <v>2329</v>
      </c>
      <c r="C1357" s="11" t="s">
        <v>9</v>
      </c>
      <c r="D1357" s="11" t="s">
        <v>10</v>
      </c>
      <c r="E1357" s="11" t="s">
        <v>19</v>
      </c>
      <c r="F1357" s="11" t="s">
        <v>2330</v>
      </c>
    </row>
    <row r="1358" spans="1:6">
      <c r="A1358" s="11">
        <v>937</v>
      </c>
      <c r="B1358" s="11" t="s">
        <v>2331</v>
      </c>
      <c r="C1358" s="11" t="s">
        <v>9</v>
      </c>
      <c r="D1358" s="11" t="s">
        <v>10</v>
      </c>
      <c r="E1358" s="11" t="s">
        <v>19</v>
      </c>
      <c r="F1358" s="11" t="s">
        <v>2332</v>
      </c>
    </row>
    <row r="1359" spans="1:6">
      <c r="A1359" s="11">
        <v>938</v>
      </c>
      <c r="B1359" s="11" t="s">
        <v>2333</v>
      </c>
      <c r="C1359" s="11" t="s">
        <v>9</v>
      </c>
      <c r="D1359" s="11" t="s">
        <v>10</v>
      </c>
      <c r="E1359" s="11" t="s">
        <v>19</v>
      </c>
      <c r="F1359" s="11" t="s">
        <v>2334</v>
      </c>
    </row>
    <row r="1360" spans="1:6">
      <c r="A1360" s="11">
        <v>939</v>
      </c>
      <c r="B1360" s="11" t="s">
        <v>2335</v>
      </c>
      <c r="C1360" s="11" t="s">
        <v>9</v>
      </c>
      <c r="D1360" s="11" t="s">
        <v>10</v>
      </c>
      <c r="E1360" s="11" t="s">
        <v>19</v>
      </c>
      <c r="F1360" s="11" t="s">
        <v>2336</v>
      </c>
    </row>
    <row r="1361" spans="1:6">
      <c r="A1361" s="11">
        <v>940</v>
      </c>
      <c r="B1361" s="11" t="s">
        <v>2337</v>
      </c>
      <c r="C1361" s="11" t="s">
        <v>9</v>
      </c>
      <c r="D1361" s="11" t="s">
        <v>10</v>
      </c>
      <c r="E1361" s="11" t="s">
        <v>19</v>
      </c>
      <c r="F1361" s="11" t="s">
        <v>2338</v>
      </c>
    </row>
    <row r="1362" spans="1:6">
      <c r="A1362" s="11">
        <v>941</v>
      </c>
      <c r="B1362" s="11" t="s">
        <v>2339</v>
      </c>
      <c r="C1362" s="11" t="s">
        <v>9</v>
      </c>
      <c r="D1362" s="11" t="s">
        <v>10</v>
      </c>
      <c r="E1362" s="11" t="s">
        <v>19</v>
      </c>
      <c r="F1362" s="11" t="s">
        <v>2340</v>
      </c>
    </row>
    <row r="1363" spans="1:6">
      <c r="A1363" s="11">
        <v>942</v>
      </c>
      <c r="B1363" s="11" t="s">
        <v>2341</v>
      </c>
      <c r="C1363" s="11" t="s">
        <v>9</v>
      </c>
      <c r="D1363" s="11" t="s">
        <v>10</v>
      </c>
      <c r="E1363" s="11" t="s">
        <v>19</v>
      </c>
      <c r="F1363" s="11" t="s">
        <v>2342</v>
      </c>
    </row>
    <row r="1364" spans="1:6">
      <c r="A1364" s="11">
        <v>943</v>
      </c>
      <c r="B1364" s="11" t="s">
        <v>2343</v>
      </c>
      <c r="C1364" s="11" t="s">
        <v>9</v>
      </c>
      <c r="D1364" s="11" t="s">
        <v>10</v>
      </c>
      <c r="E1364" s="11" t="s">
        <v>19</v>
      </c>
      <c r="F1364" s="11" t="s">
        <v>2344</v>
      </c>
    </row>
    <row r="1365" spans="1:6">
      <c r="A1365" s="11">
        <v>944</v>
      </c>
      <c r="B1365" s="11" t="s">
        <v>2345</v>
      </c>
      <c r="C1365" s="11" t="s">
        <v>9</v>
      </c>
      <c r="D1365" s="11" t="s">
        <v>10</v>
      </c>
      <c r="E1365" s="11" t="s">
        <v>19</v>
      </c>
      <c r="F1365" s="11" t="s">
        <v>2346</v>
      </c>
    </row>
    <row r="1366" spans="1:6">
      <c r="A1366" s="11">
        <v>945</v>
      </c>
      <c r="B1366" s="11" t="s">
        <v>2347</v>
      </c>
      <c r="C1366" s="11" t="s">
        <v>9</v>
      </c>
      <c r="D1366" s="11" t="s">
        <v>10</v>
      </c>
      <c r="E1366" s="11" t="s">
        <v>19</v>
      </c>
      <c r="F1366" s="11" t="s">
        <v>2348</v>
      </c>
    </row>
    <row r="1367" spans="1:6">
      <c r="A1367" s="11">
        <v>946</v>
      </c>
      <c r="B1367" s="11" t="s">
        <v>2349</v>
      </c>
      <c r="C1367" s="11" t="s">
        <v>9</v>
      </c>
      <c r="D1367" s="11" t="s">
        <v>10</v>
      </c>
      <c r="E1367" s="11" t="s">
        <v>87</v>
      </c>
      <c r="F1367" s="11" t="s">
        <v>2350</v>
      </c>
    </row>
    <row r="1368" spans="1:6">
      <c r="A1368" s="11">
        <v>947</v>
      </c>
      <c r="B1368" s="11" t="s">
        <v>2351</v>
      </c>
      <c r="C1368" s="11" t="s">
        <v>9</v>
      </c>
      <c r="D1368" s="11" t="s">
        <v>10</v>
      </c>
      <c r="E1368" s="11" t="s">
        <v>19</v>
      </c>
      <c r="F1368" s="11" t="s">
        <v>2352</v>
      </c>
    </row>
    <row r="1369" spans="1:6">
      <c r="A1369" s="11">
        <v>948</v>
      </c>
      <c r="B1369" s="11" t="s">
        <v>2353</v>
      </c>
      <c r="C1369" s="11" t="s">
        <v>9</v>
      </c>
      <c r="D1369" s="11" t="s">
        <v>10</v>
      </c>
      <c r="E1369" s="11" t="s">
        <v>19</v>
      </c>
      <c r="F1369" s="11" t="s">
        <v>2354</v>
      </c>
    </row>
    <row r="1370" spans="1:6">
      <c r="A1370" s="11">
        <v>949</v>
      </c>
      <c r="B1370" s="11" t="s">
        <v>2355</v>
      </c>
      <c r="C1370" s="11" t="s">
        <v>9</v>
      </c>
      <c r="D1370" s="11" t="s">
        <v>10</v>
      </c>
      <c r="E1370" s="11" t="s">
        <v>19</v>
      </c>
      <c r="F1370" s="11" t="s">
        <v>2356</v>
      </c>
    </row>
    <row r="1371" spans="1:6">
      <c r="A1371" s="11">
        <v>950</v>
      </c>
      <c r="B1371" s="11" t="s">
        <v>2357</v>
      </c>
      <c r="C1371" s="11" t="s">
        <v>9</v>
      </c>
      <c r="D1371" s="11" t="s">
        <v>10</v>
      </c>
      <c r="E1371" s="11" t="s">
        <v>19</v>
      </c>
      <c r="F1371" s="11" t="s">
        <v>2358</v>
      </c>
    </row>
    <row r="1372" spans="1:6">
      <c r="A1372" s="11">
        <v>951</v>
      </c>
      <c r="B1372" s="11" t="s">
        <v>2359</v>
      </c>
      <c r="C1372" s="11" t="s">
        <v>9</v>
      </c>
      <c r="D1372" s="11" t="s">
        <v>10</v>
      </c>
      <c r="E1372" s="11" t="s">
        <v>19</v>
      </c>
      <c r="F1372" s="11" t="s">
        <v>2360</v>
      </c>
    </row>
    <row r="1373" spans="1:6">
      <c r="A1373" s="11">
        <v>952</v>
      </c>
      <c r="B1373" s="11" t="s">
        <v>2361</v>
      </c>
      <c r="C1373" s="11" t="s">
        <v>9</v>
      </c>
      <c r="D1373" s="11" t="s">
        <v>10</v>
      </c>
      <c r="E1373" s="11" t="s">
        <v>19</v>
      </c>
      <c r="F1373" s="11" t="s">
        <v>2362</v>
      </c>
    </row>
    <row r="1374" spans="1:6">
      <c r="A1374" s="11">
        <v>953</v>
      </c>
      <c r="B1374" s="11" t="s">
        <v>2363</v>
      </c>
      <c r="C1374" s="11" t="s">
        <v>9</v>
      </c>
      <c r="D1374" s="11" t="s">
        <v>10</v>
      </c>
      <c r="E1374" s="11" t="s">
        <v>11</v>
      </c>
      <c r="F1374" s="11" t="s">
        <v>2364</v>
      </c>
    </row>
    <row r="1375" spans="1:6">
      <c r="A1375" s="11">
        <v>954</v>
      </c>
      <c r="B1375" s="11" t="s">
        <v>2365</v>
      </c>
      <c r="C1375" s="11" t="s">
        <v>9</v>
      </c>
      <c r="D1375" s="11" t="s">
        <v>10</v>
      </c>
      <c r="E1375" s="11" t="s">
        <v>14</v>
      </c>
      <c r="F1375" s="11" t="s">
        <v>2366</v>
      </c>
    </row>
    <row r="1376" spans="1:6">
      <c r="A1376" s="11">
        <v>955</v>
      </c>
      <c r="B1376" s="11" t="s">
        <v>2367</v>
      </c>
      <c r="C1376" s="11" t="s">
        <v>9</v>
      </c>
      <c r="D1376" s="11" t="s">
        <v>10</v>
      </c>
      <c r="E1376" s="11" t="s">
        <v>14</v>
      </c>
      <c r="F1376" s="11" t="s">
        <v>2368</v>
      </c>
    </row>
    <row r="1377" spans="1:6">
      <c r="A1377" s="11">
        <v>956</v>
      </c>
      <c r="B1377" s="11" t="s">
        <v>2369</v>
      </c>
      <c r="C1377" s="11" t="s">
        <v>9</v>
      </c>
      <c r="D1377" s="11" t="s">
        <v>10</v>
      </c>
      <c r="E1377" s="11" t="s">
        <v>11</v>
      </c>
      <c r="F1377" s="11" t="s">
        <v>2370</v>
      </c>
    </row>
    <row r="1378" spans="1:6">
      <c r="A1378" s="11">
        <v>957</v>
      </c>
      <c r="B1378" s="11" t="s">
        <v>2371</v>
      </c>
      <c r="C1378" s="11" t="s">
        <v>9</v>
      </c>
      <c r="D1378" s="11" t="s">
        <v>10</v>
      </c>
      <c r="E1378" s="11" t="s">
        <v>17</v>
      </c>
      <c r="F1378" s="11" t="s">
        <v>2372</v>
      </c>
    </row>
    <row r="1379" spans="1:6">
      <c r="A1379" s="11">
        <v>958</v>
      </c>
      <c r="B1379" s="11" t="s">
        <v>2373</v>
      </c>
      <c r="C1379" s="11" t="s">
        <v>9</v>
      </c>
      <c r="D1379" s="11" t="s">
        <v>10</v>
      </c>
      <c r="E1379" s="11" t="s">
        <v>14</v>
      </c>
      <c r="F1379" s="11" t="s">
        <v>2374</v>
      </c>
    </row>
    <row r="1380" spans="1:6">
      <c r="A1380" s="11">
        <v>959</v>
      </c>
      <c r="B1380" s="11" t="s">
        <v>2375</v>
      </c>
      <c r="C1380" s="11" t="s">
        <v>9</v>
      </c>
      <c r="D1380" s="11" t="s">
        <v>10</v>
      </c>
      <c r="E1380" s="11" t="s">
        <v>17</v>
      </c>
      <c r="F1380" s="11" t="s">
        <v>2376</v>
      </c>
    </row>
    <row r="1381" spans="1:6">
      <c r="A1381" s="11">
        <v>960</v>
      </c>
      <c r="B1381" s="11" t="s">
        <v>2377</v>
      </c>
      <c r="C1381" s="11" t="s">
        <v>9</v>
      </c>
      <c r="D1381" s="11" t="s">
        <v>10</v>
      </c>
      <c r="E1381" s="11" t="s">
        <v>17</v>
      </c>
      <c r="F1381" s="11" t="s">
        <v>2378</v>
      </c>
    </row>
    <row r="1382" spans="1:6">
      <c r="A1382" s="11">
        <v>961</v>
      </c>
      <c r="B1382" s="11" t="s">
        <v>2379</v>
      </c>
      <c r="C1382" s="11" t="s">
        <v>9</v>
      </c>
      <c r="D1382" s="11" t="s">
        <v>10</v>
      </c>
      <c r="E1382" s="11" t="s">
        <v>17</v>
      </c>
      <c r="F1382" s="11" t="s">
        <v>2380</v>
      </c>
    </row>
    <row r="1383" spans="1:6">
      <c r="A1383" s="11">
        <v>962</v>
      </c>
      <c r="B1383" s="11" t="s">
        <v>2381</v>
      </c>
      <c r="C1383" s="11" t="s">
        <v>9</v>
      </c>
      <c r="D1383" s="11" t="s">
        <v>10</v>
      </c>
      <c r="E1383" s="11" t="s">
        <v>17</v>
      </c>
      <c r="F1383" s="11" t="s">
        <v>2382</v>
      </c>
    </row>
    <row r="1384" spans="1:6">
      <c r="A1384" s="11">
        <v>963</v>
      </c>
      <c r="B1384" s="11" t="s">
        <v>2383</v>
      </c>
      <c r="C1384" s="11" t="s">
        <v>9</v>
      </c>
      <c r="D1384" s="11" t="s">
        <v>10</v>
      </c>
      <c r="E1384" s="11" t="s">
        <v>11</v>
      </c>
      <c r="F1384" s="11" t="s">
        <v>2384</v>
      </c>
    </row>
    <row r="1385" spans="1:6">
      <c r="A1385" s="11">
        <v>964</v>
      </c>
      <c r="B1385" s="11" t="s">
        <v>2385</v>
      </c>
      <c r="C1385" s="11" t="s">
        <v>9</v>
      </c>
      <c r="D1385" s="11" t="s">
        <v>10</v>
      </c>
      <c r="E1385" s="11" t="s">
        <v>17</v>
      </c>
      <c r="F1385" s="11" t="s">
        <v>2386</v>
      </c>
    </row>
    <row r="1386" spans="1:6">
      <c r="A1386" s="11">
        <v>965</v>
      </c>
      <c r="B1386" s="11" t="s">
        <v>2387</v>
      </c>
      <c r="C1386" s="11" t="s">
        <v>9</v>
      </c>
      <c r="D1386" s="11" t="s">
        <v>10</v>
      </c>
      <c r="E1386" s="11" t="s">
        <v>17</v>
      </c>
      <c r="F1386" s="11" t="s">
        <v>2388</v>
      </c>
    </row>
    <row r="1387" spans="1:6">
      <c r="A1387" s="11">
        <v>966</v>
      </c>
      <c r="B1387" s="11" t="s">
        <v>2389</v>
      </c>
      <c r="C1387" s="11" t="s">
        <v>9</v>
      </c>
      <c r="D1387" s="11" t="s">
        <v>10</v>
      </c>
      <c r="E1387" s="11" t="s">
        <v>11</v>
      </c>
      <c r="F1387" s="11" t="s">
        <v>2390</v>
      </c>
    </row>
    <row r="1388" spans="1:6">
      <c r="A1388" s="11">
        <v>967</v>
      </c>
      <c r="B1388" s="11" t="s">
        <v>2389</v>
      </c>
      <c r="C1388" s="11" t="s">
        <v>9</v>
      </c>
      <c r="D1388" s="11" t="s">
        <v>10</v>
      </c>
      <c r="E1388" s="11" t="s">
        <v>14</v>
      </c>
      <c r="F1388" s="11" t="s">
        <v>2391</v>
      </c>
    </row>
    <row r="1389" spans="1:6">
      <c r="A1389" s="11">
        <v>968</v>
      </c>
      <c r="B1389" s="11" t="s">
        <v>2389</v>
      </c>
      <c r="C1389" s="11" t="s">
        <v>9</v>
      </c>
      <c r="D1389" s="11" t="s">
        <v>10</v>
      </c>
      <c r="E1389" s="11" t="s">
        <v>14</v>
      </c>
      <c r="F1389" s="11" t="s">
        <v>2392</v>
      </c>
    </row>
    <row r="1390" spans="1:6">
      <c r="A1390" s="11">
        <v>969</v>
      </c>
      <c r="B1390" s="11" t="s">
        <v>2389</v>
      </c>
      <c r="C1390" s="11" t="s">
        <v>9</v>
      </c>
      <c r="D1390" s="11" t="s">
        <v>10</v>
      </c>
      <c r="E1390" s="11" t="s">
        <v>14</v>
      </c>
      <c r="F1390" s="11" t="s">
        <v>2393</v>
      </c>
    </row>
    <row r="1391" spans="1:6">
      <c r="A1391" s="11">
        <v>970</v>
      </c>
      <c r="B1391" s="11" t="s">
        <v>2389</v>
      </c>
      <c r="C1391" s="11" t="s">
        <v>9</v>
      </c>
      <c r="D1391" s="11" t="s">
        <v>10</v>
      </c>
      <c r="E1391" s="11" t="s">
        <v>17</v>
      </c>
      <c r="F1391" s="11" t="s">
        <v>2394</v>
      </c>
    </row>
    <row r="1392" spans="1:6">
      <c r="A1392" s="11">
        <v>971</v>
      </c>
      <c r="B1392" s="11" t="s">
        <v>2395</v>
      </c>
      <c r="C1392" s="11" t="s">
        <v>9</v>
      </c>
      <c r="D1392" s="11" t="s">
        <v>10</v>
      </c>
      <c r="E1392" s="11" t="s">
        <v>17</v>
      </c>
      <c r="F1392" s="11" t="s">
        <v>2396</v>
      </c>
    </row>
    <row r="1393" spans="1:6">
      <c r="A1393" s="11">
        <v>972</v>
      </c>
      <c r="B1393" s="11" t="s">
        <v>2397</v>
      </c>
      <c r="C1393" s="11" t="s">
        <v>9</v>
      </c>
      <c r="D1393" s="11" t="s">
        <v>10</v>
      </c>
      <c r="E1393" s="11" t="s">
        <v>17</v>
      </c>
      <c r="F1393" s="11" t="s">
        <v>2398</v>
      </c>
    </row>
    <row r="1394" spans="1:6">
      <c r="A1394" s="11">
        <v>973</v>
      </c>
      <c r="B1394" s="11" t="s">
        <v>2399</v>
      </c>
      <c r="C1394" s="11" t="s">
        <v>9</v>
      </c>
      <c r="D1394" s="11" t="s">
        <v>10</v>
      </c>
      <c r="E1394" s="11" t="s">
        <v>17</v>
      </c>
      <c r="F1394" s="11" t="s">
        <v>2400</v>
      </c>
    </row>
    <row r="1395" spans="1:6">
      <c r="A1395" s="11">
        <v>974</v>
      </c>
      <c r="B1395" s="11" t="s">
        <v>2401</v>
      </c>
      <c r="C1395" s="11" t="s">
        <v>9</v>
      </c>
      <c r="D1395" s="11" t="s">
        <v>10</v>
      </c>
      <c r="E1395" s="11" t="s">
        <v>17</v>
      </c>
      <c r="F1395" s="11" t="s">
        <v>2402</v>
      </c>
    </row>
    <row r="1396" spans="1:6">
      <c r="A1396" s="11">
        <v>975</v>
      </c>
      <c r="B1396" s="11" t="s">
        <v>2403</v>
      </c>
      <c r="C1396" s="11" t="s">
        <v>9</v>
      </c>
      <c r="D1396" s="11" t="s">
        <v>10</v>
      </c>
      <c r="E1396" s="11" t="s">
        <v>14</v>
      </c>
      <c r="F1396" s="11" t="s">
        <v>2404</v>
      </c>
    </row>
    <row r="1397" spans="1:6">
      <c r="A1397" s="11">
        <v>976</v>
      </c>
      <c r="B1397" s="11" t="s">
        <v>2405</v>
      </c>
      <c r="C1397" s="11" t="s">
        <v>9</v>
      </c>
      <c r="D1397" s="11" t="s">
        <v>10</v>
      </c>
      <c r="E1397" s="11" t="s">
        <v>17</v>
      </c>
      <c r="F1397" s="11" t="s">
        <v>2406</v>
      </c>
    </row>
    <row r="1398" spans="1:6">
      <c r="A1398" s="11">
        <v>977</v>
      </c>
      <c r="B1398" s="11" t="s">
        <v>2407</v>
      </c>
      <c r="C1398" s="11" t="s">
        <v>9</v>
      </c>
      <c r="D1398" s="11" t="s">
        <v>10</v>
      </c>
      <c r="E1398" s="11" t="s">
        <v>17</v>
      </c>
      <c r="F1398" s="11" t="s">
        <v>2408</v>
      </c>
    </row>
    <row r="1399" spans="1:6">
      <c r="A1399" s="11">
        <v>978</v>
      </c>
      <c r="B1399" s="11" t="s">
        <v>2409</v>
      </c>
      <c r="C1399" s="11" t="s">
        <v>9</v>
      </c>
      <c r="D1399" s="11" t="s">
        <v>10</v>
      </c>
      <c r="E1399" s="11" t="s">
        <v>17</v>
      </c>
      <c r="F1399" s="11" t="s">
        <v>2410</v>
      </c>
    </row>
    <row r="1400" spans="1:6">
      <c r="A1400" s="11">
        <v>979</v>
      </c>
      <c r="B1400" s="11" t="s">
        <v>2411</v>
      </c>
      <c r="C1400" s="11" t="s">
        <v>9</v>
      </c>
      <c r="D1400" s="11" t="s">
        <v>10</v>
      </c>
      <c r="E1400" s="11" t="s">
        <v>17</v>
      </c>
      <c r="F1400" s="11" t="s">
        <v>2412</v>
      </c>
    </row>
    <row r="1401" spans="1:6">
      <c r="A1401" s="11">
        <v>980</v>
      </c>
      <c r="B1401" s="11" t="s">
        <v>2413</v>
      </c>
      <c r="C1401" s="11" t="s">
        <v>9</v>
      </c>
      <c r="D1401" s="11" t="s">
        <v>10</v>
      </c>
      <c r="E1401" s="11" t="s">
        <v>17</v>
      </c>
      <c r="F1401" s="11" t="s">
        <v>2414</v>
      </c>
    </row>
    <row r="1402" spans="1:6">
      <c r="A1402" s="11">
        <v>981</v>
      </c>
      <c r="B1402" s="11" t="s">
        <v>2415</v>
      </c>
      <c r="C1402" s="11" t="s">
        <v>9</v>
      </c>
      <c r="D1402" s="11" t="s">
        <v>10</v>
      </c>
      <c r="E1402" s="11" t="s">
        <v>17</v>
      </c>
      <c r="F1402" s="11" t="s">
        <v>2416</v>
      </c>
    </row>
    <row r="1403" spans="1:6">
      <c r="A1403" s="11">
        <v>982</v>
      </c>
      <c r="B1403" s="11" t="s">
        <v>2417</v>
      </c>
      <c r="C1403" s="11" t="s">
        <v>9</v>
      </c>
      <c r="D1403" s="11" t="s">
        <v>10</v>
      </c>
      <c r="E1403" s="11" t="s">
        <v>17</v>
      </c>
      <c r="F1403" s="11" t="s">
        <v>2418</v>
      </c>
    </row>
    <row r="1404" spans="1:6">
      <c r="A1404" s="11">
        <v>983</v>
      </c>
      <c r="B1404" s="11" t="s">
        <v>2419</v>
      </c>
      <c r="C1404" s="11" t="s">
        <v>9</v>
      </c>
      <c r="D1404" s="11" t="s">
        <v>10</v>
      </c>
      <c r="E1404" s="11" t="s">
        <v>17</v>
      </c>
      <c r="F1404" s="11" t="s">
        <v>2420</v>
      </c>
    </row>
    <row r="1405" spans="1:6">
      <c r="A1405" s="11">
        <v>984</v>
      </c>
      <c r="B1405" s="11" t="s">
        <v>2421</v>
      </c>
      <c r="C1405" s="11" t="s">
        <v>9</v>
      </c>
      <c r="D1405" s="11" t="s">
        <v>10</v>
      </c>
      <c r="E1405" s="11" t="s">
        <v>17</v>
      </c>
      <c r="F1405" s="11" t="s">
        <v>2422</v>
      </c>
    </row>
    <row r="1406" spans="1:6">
      <c r="A1406" s="11">
        <v>985</v>
      </c>
      <c r="B1406" s="11" t="s">
        <v>2423</v>
      </c>
      <c r="C1406" s="11" t="s">
        <v>9</v>
      </c>
      <c r="D1406" s="11" t="s">
        <v>10</v>
      </c>
      <c r="E1406" s="11" t="s">
        <v>17</v>
      </c>
      <c r="F1406" s="11" t="s">
        <v>2424</v>
      </c>
    </row>
    <row r="1407" spans="1:6">
      <c r="A1407" s="11">
        <v>986</v>
      </c>
      <c r="B1407" s="11" t="s">
        <v>2425</v>
      </c>
      <c r="C1407" s="11" t="s">
        <v>9</v>
      </c>
      <c r="D1407" s="11" t="s">
        <v>10</v>
      </c>
      <c r="E1407" s="11" t="s">
        <v>17</v>
      </c>
      <c r="F1407" s="11" t="s">
        <v>2426</v>
      </c>
    </row>
    <row r="1408" spans="1:6">
      <c r="A1408" s="11">
        <v>987</v>
      </c>
      <c r="B1408" s="11" t="s">
        <v>2427</v>
      </c>
      <c r="C1408" s="11" t="s">
        <v>9</v>
      </c>
      <c r="D1408" s="11" t="s">
        <v>10</v>
      </c>
      <c r="E1408" s="11" t="s">
        <v>17</v>
      </c>
      <c r="F1408" s="11" t="s">
        <v>2428</v>
      </c>
    </row>
    <row r="1409" spans="1:6">
      <c r="A1409" s="11">
        <v>988</v>
      </c>
      <c r="B1409" s="11" t="s">
        <v>2429</v>
      </c>
      <c r="C1409" s="11" t="s">
        <v>9</v>
      </c>
      <c r="D1409" s="11" t="s">
        <v>10</v>
      </c>
      <c r="E1409" s="11" t="s">
        <v>17</v>
      </c>
      <c r="F1409" s="11" t="s">
        <v>2430</v>
      </c>
    </row>
    <row r="1410" spans="1:6">
      <c r="A1410" s="11">
        <v>989</v>
      </c>
      <c r="B1410" s="11" t="s">
        <v>2431</v>
      </c>
      <c r="C1410" s="11" t="s">
        <v>9</v>
      </c>
      <c r="D1410" s="11" t="s">
        <v>10</v>
      </c>
      <c r="E1410" s="11" t="s">
        <v>14</v>
      </c>
      <c r="F1410" s="11" t="s">
        <v>2432</v>
      </c>
    </row>
    <row r="1411" spans="1:6">
      <c r="A1411" s="11">
        <v>990</v>
      </c>
      <c r="B1411" s="11" t="s">
        <v>2433</v>
      </c>
      <c r="C1411" s="11" t="s">
        <v>9</v>
      </c>
      <c r="D1411" s="11" t="s">
        <v>10</v>
      </c>
      <c r="E1411" s="11" t="s">
        <v>11</v>
      </c>
      <c r="F1411" s="11" t="s">
        <v>2434</v>
      </c>
    </row>
    <row r="1412" spans="1:6">
      <c r="A1412" s="11">
        <v>991</v>
      </c>
      <c r="B1412" s="11" t="s">
        <v>2435</v>
      </c>
      <c r="C1412" s="11" t="s">
        <v>9</v>
      </c>
      <c r="D1412" s="11" t="s">
        <v>10</v>
      </c>
      <c r="E1412" s="11" t="s">
        <v>14</v>
      </c>
      <c r="F1412" s="11" t="s">
        <v>2436</v>
      </c>
    </row>
    <row r="1413" spans="1:6">
      <c r="A1413" s="11">
        <v>992</v>
      </c>
      <c r="B1413" s="11" t="s">
        <v>2437</v>
      </c>
      <c r="C1413" s="11" t="s">
        <v>9</v>
      </c>
      <c r="D1413" s="11" t="s">
        <v>10</v>
      </c>
      <c r="E1413" s="11" t="s">
        <v>38</v>
      </c>
      <c r="F1413" s="11" t="s">
        <v>2438</v>
      </c>
    </row>
    <row r="1414" spans="1:6">
      <c r="A1414" s="11">
        <v>993</v>
      </c>
      <c r="B1414" s="11" t="s">
        <v>2439</v>
      </c>
      <c r="C1414" s="11" t="s">
        <v>9</v>
      </c>
      <c r="D1414" s="11" t="s">
        <v>10</v>
      </c>
      <c r="E1414" s="11" t="s">
        <v>11</v>
      </c>
      <c r="F1414" s="11" t="s">
        <v>2440</v>
      </c>
    </row>
    <row r="1415" spans="1:6">
      <c r="A1415" s="11">
        <v>994</v>
      </c>
      <c r="B1415" s="11" t="s">
        <v>2441</v>
      </c>
      <c r="C1415" s="11" t="s">
        <v>9</v>
      </c>
      <c r="D1415" s="11" t="s">
        <v>10</v>
      </c>
      <c r="E1415" s="11" t="s">
        <v>28</v>
      </c>
      <c r="F1415" s="11" t="s">
        <v>2442</v>
      </c>
    </row>
    <row r="1416" spans="1:6">
      <c r="A1416" s="11">
        <v>995</v>
      </c>
      <c r="B1416" s="11" t="s">
        <v>2443</v>
      </c>
      <c r="C1416" s="11" t="s">
        <v>9</v>
      </c>
      <c r="D1416" s="11" t="s">
        <v>10</v>
      </c>
      <c r="E1416" s="11" t="s">
        <v>14</v>
      </c>
      <c r="F1416" s="11" t="s">
        <v>2444</v>
      </c>
    </row>
    <row r="1417" spans="1:6">
      <c r="A1417" s="11">
        <v>996</v>
      </c>
      <c r="B1417" s="11" t="s">
        <v>2445</v>
      </c>
      <c r="C1417" s="11" t="s">
        <v>9</v>
      </c>
      <c r="D1417" s="11" t="s">
        <v>10</v>
      </c>
      <c r="E1417" s="11" t="s">
        <v>19</v>
      </c>
      <c r="F1417" s="11" t="s">
        <v>2446</v>
      </c>
    </row>
    <row r="1418" spans="1:6">
      <c r="A1418" s="11">
        <v>997</v>
      </c>
      <c r="B1418" s="11" t="s">
        <v>2447</v>
      </c>
      <c r="C1418" s="11" t="s">
        <v>9</v>
      </c>
      <c r="D1418" s="11" t="s">
        <v>10</v>
      </c>
      <c r="E1418" s="11" t="s">
        <v>11</v>
      </c>
      <c r="F1418" s="11" t="s">
        <v>2448</v>
      </c>
    </row>
    <row r="1419" spans="1:6">
      <c r="A1419" s="11">
        <v>998</v>
      </c>
      <c r="B1419" s="11" t="s">
        <v>2447</v>
      </c>
      <c r="C1419" s="11" t="s">
        <v>9</v>
      </c>
      <c r="D1419" s="11" t="s">
        <v>10</v>
      </c>
      <c r="E1419" s="11" t="s">
        <v>11</v>
      </c>
      <c r="F1419" s="11" t="s">
        <v>2449</v>
      </c>
    </row>
    <row r="1420" spans="1:6">
      <c r="A1420" s="11">
        <v>999</v>
      </c>
      <c r="B1420" s="11" t="s">
        <v>2450</v>
      </c>
      <c r="C1420" s="11" t="s">
        <v>9</v>
      </c>
      <c r="D1420" s="11" t="s">
        <v>10</v>
      </c>
      <c r="E1420" s="11" t="s">
        <v>11</v>
      </c>
      <c r="F1420" s="11" t="s">
        <v>2451</v>
      </c>
    </row>
    <row r="1421" spans="1:6">
      <c r="A1421" s="11">
        <v>1000</v>
      </c>
      <c r="B1421" s="11" t="s">
        <v>2452</v>
      </c>
      <c r="C1421" s="11" t="s">
        <v>9</v>
      </c>
      <c r="D1421" s="11" t="s">
        <v>10</v>
      </c>
      <c r="E1421" s="11" t="s">
        <v>11</v>
      </c>
      <c r="F1421" s="11" t="s">
        <v>2453</v>
      </c>
    </row>
    <row r="1422" spans="1:6">
      <c r="A1422" s="11">
        <v>1001</v>
      </c>
      <c r="B1422" s="11" t="s">
        <v>2454</v>
      </c>
      <c r="C1422" s="11" t="s">
        <v>9</v>
      </c>
      <c r="D1422" s="11" t="s">
        <v>10</v>
      </c>
      <c r="E1422" s="11" t="s">
        <v>14</v>
      </c>
      <c r="F1422" s="11" t="s">
        <v>2455</v>
      </c>
    </row>
    <row r="1423" spans="1:6">
      <c r="A1423" s="11">
        <v>1002</v>
      </c>
      <c r="B1423" s="11" t="s">
        <v>2456</v>
      </c>
      <c r="C1423" s="11" t="s">
        <v>9</v>
      </c>
      <c r="D1423" s="11" t="s">
        <v>10</v>
      </c>
      <c r="E1423" s="11" t="s">
        <v>19</v>
      </c>
      <c r="F1423" s="11" t="s">
        <v>2457</v>
      </c>
    </row>
    <row r="1424" spans="1:6">
      <c r="A1424" s="11">
        <v>1003</v>
      </c>
      <c r="B1424" s="11" t="s">
        <v>2458</v>
      </c>
      <c r="C1424" s="11" t="s">
        <v>9</v>
      </c>
      <c r="D1424" s="11" t="s">
        <v>10</v>
      </c>
      <c r="E1424" s="11" t="s">
        <v>17</v>
      </c>
      <c r="F1424" s="11" t="s">
        <v>2459</v>
      </c>
    </row>
    <row r="1425" spans="1:6">
      <c r="A1425" s="11">
        <v>1004</v>
      </c>
      <c r="B1425" s="11" t="s">
        <v>2460</v>
      </c>
      <c r="C1425" s="11" t="s">
        <v>9</v>
      </c>
      <c r="D1425" s="11" t="s">
        <v>10</v>
      </c>
      <c r="E1425" s="11" t="s">
        <v>14</v>
      </c>
      <c r="F1425" s="11" t="s">
        <v>2461</v>
      </c>
    </row>
    <row r="1426" spans="1:6">
      <c r="A1426" s="11">
        <v>1005</v>
      </c>
      <c r="B1426" s="11" t="s">
        <v>2462</v>
      </c>
      <c r="C1426" s="11" t="s">
        <v>9</v>
      </c>
      <c r="D1426" s="11" t="s">
        <v>10</v>
      </c>
      <c r="E1426" s="11" t="s">
        <v>11</v>
      </c>
      <c r="F1426" s="11" t="s">
        <v>2463</v>
      </c>
    </row>
    <row r="1427" spans="1:6">
      <c r="A1427" s="11">
        <v>1006</v>
      </c>
      <c r="B1427" s="11" t="s">
        <v>2464</v>
      </c>
      <c r="C1427" s="11" t="s">
        <v>9</v>
      </c>
      <c r="D1427" s="11" t="s">
        <v>10</v>
      </c>
      <c r="E1427" s="11" t="s">
        <v>11</v>
      </c>
      <c r="F1427" s="11" t="s">
        <v>2465</v>
      </c>
    </row>
    <row r="1428" spans="1:6">
      <c r="A1428" s="11">
        <v>1007</v>
      </c>
      <c r="B1428" s="11" t="s">
        <v>2464</v>
      </c>
      <c r="C1428" s="11" t="s">
        <v>9</v>
      </c>
      <c r="D1428" s="11" t="s">
        <v>10</v>
      </c>
      <c r="E1428" s="11" t="s">
        <v>14</v>
      </c>
      <c r="F1428" s="11" t="s">
        <v>2466</v>
      </c>
    </row>
    <row r="1429" spans="1:6">
      <c r="A1429" s="11">
        <v>1008</v>
      </c>
      <c r="B1429" s="11" t="s">
        <v>2467</v>
      </c>
      <c r="C1429" s="11" t="s">
        <v>9</v>
      </c>
      <c r="D1429" s="11" t="s">
        <v>10</v>
      </c>
      <c r="E1429" s="11" t="s">
        <v>38</v>
      </c>
      <c r="F1429" s="11" t="s">
        <v>2468</v>
      </c>
    </row>
    <row r="1430" spans="1:6">
      <c r="A1430" s="11">
        <v>1009</v>
      </c>
      <c r="B1430" s="11" t="s">
        <v>2469</v>
      </c>
      <c r="C1430" s="11" t="s">
        <v>9</v>
      </c>
      <c r="D1430" s="11" t="s">
        <v>10</v>
      </c>
      <c r="E1430" s="11" t="s">
        <v>14</v>
      </c>
      <c r="F1430" s="11" t="s">
        <v>2470</v>
      </c>
    </row>
    <row r="1431" spans="1:6">
      <c r="A1431" s="11">
        <v>1010</v>
      </c>
      <c r="B1431" s="11" t="s">
        <v>2471</v>
      </c>
      <c r="C1431" s="11" t="s">
        <v>9</v>
      </c>
      <c r="D1431" s="11" t="s">
        <v>10</v>
      </c>
      <c r="E1431" s="11" t="s">
        <v>14</v>
      </c>
      <c r="F1431" s="11" t="s">
        <v>2472</v>
      </c>
    </row>
    <row r="1432" spans="1:6">
      <c r="A1432" s="11">
        <v>1011</v>
      </c>
      <c r="B1432" s="11" t="s">
        <v>2473</v>
      </c>
      <c r="C1432" s="11" t="s">
        <v>9</v>
      </c>
      <c r="D1432" s="11" t="s">
        <v>10</v>
      </c>
      <c r="E1432" s="11" t="s">
        <v>14</v>
      </c>
      <c r="F1432" s="11" t="s">
        <v>2474</v>
      </c>
    </row>
    <row r="1433" spans="1:6">
      <c r="A1433" s="11">
        <v>1012</v>
      </c>
      <c r="B1433" s="11" t="s">
        <v>2475</v>
      </c>
      <c r="C1433" s="11" t="s">
        <v>9</v>
      </c>
      <c r="D1433" s="11" t="s">
        <v>10</v>
      </c>
      <c r="E1433" s="11" t="s">
        <v>422</v>
      </c>
      <c r="F1433" s="11" t="s">
        <v>2476</v>
      </c>
    </row>
    <row r="1434" spans="1:6">
      <c r="A1434" s="11">
        <v>1013</v>
      </c>
      <c r="B1434" s="11" t="s">
        <v>2477</v>
      </c>
      <c r="C1434" s="11" t="s">
        <v>9</v>
      </c>
      <c r="D1434" s="11" t="s">
        <v>10</v>
      </c>
      <c r="E1434" s="11" t="s">
        <v>14</v>
      </c>
      <c r="F1434" s="11" t="s">
        <v>2478</v>
      </c>
    </row>
    <row r="1435" spans="1:6">
      <c r="A1435" s="11">
        <v>1014</v>
      </c>
      <c r="B1435" s="11" t="s">
        <v>2479</v>
      </c>
      <c r="C1435" s="11" t="s">
        <v>9</v>
      </c>
      <c r="D1435" s="11" t="s">
        <v>10</v>
      </c>
      <c r="E1435" s="11" t="s">
        <v>11</v>
      </c>
      <c r="F1435" s="11" t="s">
        <v>2480</v>
      </c>
    </row>
    <row r="1436" spans="1:6">
      <c r="A1436" s="11">
        <v>1015</v>
      </c>
      <c r="B1436" s="11" t="s">
        <v>2481</v>
      </c>
      <c r="C1436" s="11" t="s">
        <v>9</v>
      </c>
      <c r="D1436" s="11" t="s">
        <v>10</v>
      </c>
      <c r="E1436" s="11" t="s">
        <v>38</v>
      </c>
      <c r="F1436" s="11" t="s">
        <v>2482</v>
      </c>
    </row>
    <row r="1437" spans="1:6">
      <c r="A1437" s="11">
        <v>1016</v>
      </c>
      <c r="B1437" s="11" t="s">
        <v>2483</v>
      </c>
      <c r="C1437" s="11" t="s">
        <v>9</v>
      </c>
      <c r="D1437" s="11" t="s">
        <v>10</v>
      </c>
      <c r="E1437" s="11" t="s">
        <v>38</v>
      </c>
      <c r="F1437" s="11" t="s">
        <v>2484</v>
      </c>
    </row>
    <row r="1438" spans="1:6">
      <c r="A1438" s="11">
        <v>1017</v>
      </c>
      <c r="B1438" s="11" t="s">
        <v>2485</v>
      </c>
      <c r="C1438" s="11" t="s">
        <v>9</v>
      </c>
      <c r="D1438" s="11" t="s">
        <v>10</v>
      </c>
      <c r="E1438" s="11" t="s">
        <v>11</v>
      </c>
      <c r="F1438" s="11" t="s">
        <v>2486</v>
      </c>
    </row>
    <row r="1439" spans="1:6">
      <c r="A1439" s="11">
        <v>1018</v>
      </c>
      <c r="B1439" s="11" t="s">
        <v>2487</v>
      </c>
      <c r="C1439" s="11" t="s">
        <v>9</v>
      </c>
      <c r="D1439" s="11" t="s">
        <v>10</v>
      </c>
      <c r="E1439" s="11" t="s">
        <v>17</v>
      </c>
      <c r="F1439" s="11" t="s">
        <v>2488</v>
      </c>
    </row>
    <row r="1440" spans="1:6">
      <c r="A1440" s="11">
        <v>1019</v>
      </c>
      <c r="B1440" s="11" t="s">
        <v>2489</v>
      </c>
      <c r="C1440" s="11" t="s">
        <v>9</v>
      </c>
      <c r="D1440" s="11" t="s">
        <v>10</v>
      </c>
      <c r="E1440" s="11" t="s">
        <v>19</v>
      </c>
      <c r="F1440" s="11" t="s">
        <v>2490</v>
      </c>
    </row>
    <row r="1441" spans="1:6">
      <c r="A1441" s="11">
        <v>1020</v>
      </c>
      <c r="B1441" s="11" t="s">
        <v>2491</v>
      </c>
      <c r="C1441" s="11" t="s">
        <v>9</v>
      </c>
      <c r="D1441" s="11" t="s">
        <v>10</v>
      </c>
      <c r="E1441" s="11" t="s">
        <v>11</v>
      </c>
      <c r="F1441" s="11" t="s">
        <v>2492</v>
      </c>
    </row>
    <row r="1442" spans="1:6">
      <c r="A1442" s="11">
        <v>1021</v>
      </c>
      <c r="B1442" s="11" t="s">
        <v>2493</v>
      </c>
      <c r="C1442" s="11" t="s">
        <v>9</v>
      </c>
      <c r="D1442" s="11" t="s">
        <v>10</v>
      </c>
      <c r="E1442" s="11" t="s">
        <v>11</v>
      </c>
      <c r="F1442" s="11" t="s">
        <v>2494</v>
      </c>
    </row>
    <row r="1443" spans="1:6">
      <c r="A1443" s="11">
        <v>1022</v>
      </c>
      <c r="B1443" s="11" t="s">
        <v>2495</v>
      </c>
      <c r="C1443" s="11" t="s">
        <v>9</v>
      </c>
      <c r="D1443" s="11" t="s">
        <v>10</v>
      </c>
      <c r="E1443" s="11" t="s">
        <v>14</v>
      </c>
      <c r="F1443" s="11" t="s">
        <v>2496</v>
      </c>
    </row>
    <row r="1444" spans="1:6">
      <c r="A1444" s="11">
        <v>1023</v>
      </c>
      <c r="B1444" s="11" t="s">
        <v>2497</v>
      </c>
      <c r="C1444" s="11" t="s">
        <v>9</v>
      </c>
      <c r="D1444" s="11" t="s">
        <v>10</v>
      </c>
      <c r="E1444" s="11" t="s">
        <v>14</v>
      </c>
      <c r="F1444" s="11" t="s">
        <v>2498</v>
      </c>
    </row>
    <row r="1445" spans="1:6">
      <c r="A1445" s="11">
        <v>1024</v>
      </c>
      <c r="B1445" s="11" t="s">
        <v>2499</v>
      </c>
      <c r="C1445" s="11" t="s">
        <v>9</v>
      </c>
      <c r="D1445" s="11" t="s">
        <v>10</v>
      </c>
      <c r="E1445" s="11" t="s">
        <v>11</v>
      </c>
      <c r="F1445" s="11" t="s">
        <v>2500</v>
      </c>
    </row>
    <row r="1446" spans="1:6">
      <c r="A1446" s="11">
        <v>1025</v>
      </c>
      <c r="B1446" s="11" t="s">
        <v>2501</v>
      </c>
      <c r="C1446" s="11" t="s">
        <v>9</v>
      </c>
      <c r="D1446" s="11" t="s">
        <v>10</v>
      </c>
      <c r="E1446" s="11" t="s">
        <v>11</v>
      </c>
      <c r="F1446" s="11" t="s">
        <v>2502</v>
      </c>
    </row>
    <row r="1447" spans="1:6">
      <c r="A1447" s="11">
        <v>1026</v>
      </c>
      <c r="B1447" s="11" t="s">
        <v>2503</v>
      </c>
      <c r="C1447" s="11" t="s">
        <v>9</v>
      </c>
      <c r="D1447" s="11" t="s">
        <v>10</v>
      </c>
      <c r="E1447" s="11" t="s">
        <v>14</v>
      </c>
      <c r="F1447" s="11" t="s">
        <v>2504</v>
      </c>
    </row>
    <row r="1448" spans="1:6">
      <c r="A1448" s="11">
        <v>1027</v>
      </c>
      <c r="B1448" s="11" t="s">
        <v>2505</v>
      </c>
      <c r="C1448" s="11" t="s">
        <v>9</v>
      </c>
      <c r="D1448" s="11" t="s">
        <v>10</v>
      </c>
      <c r="E1448" s="11" t="s">
        <v>14</v>
      </c>
      <c r="F1448" s="11" t="s">
        <v>2506</v>
      </c>
    </row>
    <row r="1449" spans="1:6">
      <c r="A1449" s="11">
        <v>1028</v>
      </c>
      <c r="B1449" s="11" t="s">
        <v>2507</v>
      </c>
      <c r="C1449" s="11" t="s">
        <v>9</v>
      </c>
      <c r="D1449" s="11" t="s">
        <v>10</v>
      </c>
      <c r="E1449" s="11" t="s">
        <v>14</v>
      </c>
      <c r="F1449" s="11" t="s">
        <v>2508</v>
      </c>
    </row>
    <row r="1450" spans="1:6">
      <c r="A1450" s="11">
        <v>1029</v>
      </c>
      <c r="B1450" s="11" t="s">
        <v>2509</v>
      </c>
      <c r="C1450" s="11" t="s">
        <v>9</v>
      </c>
      <c r="D1450" s="11" t="s">
        <v>10</v>
      </c>
      <c r="E1450" s="11" t="s">
        <v>14</v>
      </c>
      <c r="F1450" s="11" t="s">
        <v>2510</v>
      </c>
    </row>
    <row r="1451" spans="1:6">
      <c r="A1451" s="11">
        <v>1030</v>
      </c>
      <c r="B1451" s="11" t="s">
        <v>2511</v>
      </c>
      <c r="C1451" s="11" t="s">
        <v>9</v>
      </c>
      <c r="D1451" s="11" t="s">
        <v>10</v>
      </c>
      <c r="E1451" s="11" t="s">
        <v>11</v>
      </c>
      <c r="F1451" s="11" t="s">
        <v>2512</v>
      </c>
    </row>
    <row r="1452" spans="1:6">
      <c r="A1452" s="11">
        <v>1031</v>
      </c>
      <c r="B1452" s="11" t="s">
        <v>2513</v>
      </c>
      <c r="C1452" s="11" t="s">
        <v>9</v>
      </c>
      <c r="D1452" s="11" t="s">
        <v>10</v>
      </c>
      <c r="E1452" s="11" t="s">
        <v>19</v>
      </c>
      <c r="F1452" s="11" t="s">
        <v>2514</v>
      </c>
    </row>
    <row r="1453" spans="1:6">
      <c r="A1453" s="11">
        <v>1032</v>
      </c>
      <c r="B1453" s="11" t="s">
        <v>2515</v>
      </c>
      <c r="C1453" s="11" t="s">
        <v>9</v>
      </c>
      <c r="D1453" s="11" t="s">
        <v>10</v>
      </c>
      <c r="E1453" s="11" t="s">
        <v>17</v>
      </c>
      <c r="F1453" s="11" t="s">
        <v>2516</v>
      </c>
    </row>
    <row r="1454" spans="1:6">
      <c r="A1454" s="11">
        <v>1033</v>
      </c>
      <c r="B1454" s="11" t="s">
        <v>2517</v>
      </c>
      <c r="C1454" s="11" t="s">
        <v>9</v>
      </c>
      <c r="D1454" s="11" t="s">
        <v>10</v>
      </c>
      <c r="E1454" s="11" t="s">
        <v>14</v>
      </c>
      <c r="F1454" s="11" t="s">
        <v>2518</v>
      </c>
    </row>
    <row r="1455" spans="1:6">
      <c r="A1455" s="11">
        <v>1034</v>
      </c>
      <c r="B1455" s="11" t="s">
        <v>2519</v>
      </c>
      <c r="C1455" s="11" t="s">
        <v>9</v>
      </c>
      <c r="D1455" s="11" t="s">
        <v>10</v>
      </c>
      <c r="E1455" s="11" t="s">
        <v>14</v>
      </c>
      <c r="F1455" s="11" t="s">
        <v>2520</v>
      </c>
    </row>
    <row r="1456" spans="1:6">
      <c r="A1456" s="11">
        <v>1035</v>
      </c>
      <c r="B1456" s="11" t="s">
        <v>2521</v>
      </c>
      <c r="C1456" s="11" t="s">
        <v>9</v>
      </c>
      <c r="D1456" s="11" t="s">
        <v>10</v>
      </c>
      <c r="E1456" s="11" t="s">
        <v>11</v>
      </c>
      <c r="F1456" s="11" t="s">
        <v>2522</v>
      </c>
    </row>
    <row r="1457" spans="1:6">
      <c r="A1457" s="11">
        <v>1036</v>
      </c>
      <c r="B1457" s="11" t="s">
        <v>2523</v>
      </c>
      <c r="C1457" s="11" t="s">
        <v>9</v>
      </c>
      <c r="D1457" s="11" t="s">
        <v>10</v>
      </c>
      <c r="E1457" s="11" t="s">
        <v>14</v>
      </c>
      <c r="F1457" s="11" t="s">
        <v>2524</v>
      </c>
    </row>
    <row r="1458" spans="1:6">
      <c r="A1458" s="11">
        <v>1037</v>
      </c>
      <c r="B1458" s="11" t="s">
        <v>2525</v>
      </c>
      <c r="C1458" s="11" t="s">
        <v>9</v>
      </c>
      <c r="D1458" s="11" t="s">
        <v>10</v>
      </c>
      <c r="E1458" s="11" t="s">
        <v>14</v>
      </c>
      <c r="F1458" s="11" t="s">
        <v>2526</v>
      </c>
    </row>
    <row r="1459" spans="1:6">
      <c r="A1459" s="11">
        <v>1038</v>
      </c>
      <c r="B1459" s="11" t="s">
        <v>2527</v>
      </c>
      <c r="C1459" s="11" t="s">
        <v>9</v>
      </c>
      <c r="D1459" s="11" t="s">
        <v>10</v>
      </c>
      <c r="E1459" s="11" t="s">
        <v>14</v>
      </c>
      <c r="F1459" s="11" t="s">
        <v>2528</v>
      </c>
    </row>
    <row r="1460" spans="1:6">
      <c r="A1460" s="11">
        <v>1039</v>
      </c>
      <c r="B1460" s="11" t="s">
        <v>2529</v>
      </c>
      <c r="C1460" s="11" t="s">
        <v>9</v>
      </c>
      <c r="D1460" s="11" t="s">
        <v>10</v>
      </c>
      <c r="E1460" s="11" t="s">
        <v>14</v>
      </c>
      <c r="F1460" s="11" t="s">
        <v>2530</v>
      </c>
    </row>
    <row r="1461" spans="1:6">
      <c r="A1461" s="11">
        <v>1040</v>
      </c>
      <c r="B1461" s="11" t="s">
        <v>2531</v>
      </c>
      <c r="C1461" s="11" t="s">
        <v>9</v>
      </c>
      <c r="D1461" s="11" t="s">
        <v>10</v>
      </c>
      <c r="E1461" s="11" t="s">
        <v>11</v>
      </c>
      <c r="F1461" s="11" t="s">
        <v>2532</v>
      </c>
    </row>
    <row r="1462" spans="1:6">
      <c r="A1462" s="11">
        <v>1041</v>
      </c>
      <c r="B1462" s="11" t="s">
        <v>2533</v>
      </c>
      <c r="C1462" s="11" t="s">
        <v>9</v>
      </c>
      <c r="D1462" s="11" t="s">
        <v>10</v>
      </c>
      <c r="E1462" s="11" t="s">
        <v>11</v>
      </c>
      <c r="F1462" s="11" t="s">
        <v>2534</v>
      </c>
    </row>
    <row r="1463" spans="1:6">
      <c r="A1463" s="11">
        <v>1042</v>
      </c>
      <c r="B1463" s="11" t="s">
        <v>2535</v>
      </c>
      <c r="C1463" s="11" t="s">
        <v>9</v>
      </c>
      <c r="D1463" s="11" t="s">
        <v>10</v>
      </c>
      <c r="E1463" s="11" t="s">
        <v>19</v>
      </c>
      <c r="F1463" s="11" t="s">
        <v>2536</v>
      </c>
    </row>
    <row r="1464" spans="1:6">
      <c r="A1464" s="11">
        <v>1043</v>
      </c>
      <c r="B1464" s="11" t="s">
        <v>2537</v>
      </c>
      <c r="C1464" s="11" t="s">
        <v>9</v>
      </c>
      <c r="D1464" s="11" t="s">
        <v>10</v>
      </c>
      <c r="E1464" s="11" t="s">
        <v>11</v>
      </c>
      <c r="F1464" s="11" t="s">
        <v>2538</v>
      </c>
    </row>
    <row r="1465" spans="1:6">
      <c r="A1465" s="11">
        <v>1044</v>
      </c>
      <c r="B1465" s="11" t="s">
        <v>2539</v>
      </c>
      <c r="C1465" s="11" t="s">
        <v>9</v>
      </c>
      <c r="D1465" s="11" t="s">
        <v>10</v>
      </c>
      <c r="E1465" s="11" t="s">
        <v>11</v>
      </c>
      <c r="F1465" s="11" t="s">
        <v>2540</v>
      </c>
    </row>
    <row r="1466" spans="1:6">
      <c r="A1466" s="11">
        <v>1045</v>
      </c>
      <c r="B1466" s="11" t="s">
        <v>2541</v>
      </c>
      <c r="C1466" s="11" t="s">
        <v>9</v>
      </c>
      <c r="D1466" s="11" t="s">
        <v>10</v>
      </c>
      <c r="E1466" s="11" t="s">
        <v>14</v>
      </c>
      <c r="F1466" s="11" t="s">
        <v>2542</v>
      </c>
    </row>
    <row r="1467" spans="1:6">
      <c r="A1467" s="11">
        <v>1046</v>
      </c>
      <c r="B1467" s="11" t="s">
        <v>2543</v>
      </c>
      <c r="C1467" s="11" t="s">
        <v>9</v>
      </c>
      <c r="D1467" s="11" t="s">
        <v>10</v>
      </c>
      <c r="E1467" s="11" t="s">
        <v>11</v>
      </c>
      <c r="F1467" s="11" t="s">
        <v>2544</v>
      </c>
    </row>
    <row r="1468" spans="1:6">
      <c r="A1468" s="11">
        <v>1047</v>
      </c>
      <c r="B1468" s="11" t="s">
        <v>2545</v>
      </c>
      <c r="C1468" s="11" t="s">
        <v>9</v>
      </c>
      <c r="D1468" s="11" t="s">
        <v>10</v>
      </c>
      <c r="E1468" s="11" t="s">
        <v>19</v>
      </c>
      <c r="F1468" s="11" t="s">
        <v>2546</v>
      </c>
    </row>
    <row r="1469" spans="1:6">
      <c r="A1469" s="11">
        <v>1048</v>
      </c>
      <c r="B1469" s="11" t="s">
        <v>2547</v>
      </c>
      <c r="C1469" s="11" t="s">
        <v>9</v>
      </c>
      <c r="D1469" s="11" t="s">
        <v>10</v>
      </c>
      <c r="E1469" s="11" t="s">
        <v>14</v>
      </c>
      <c r="F1469" s="11" t="s">
        <v>2548</v>
      </c>
    </row>
    <row r="1470" spans="1:6">
      <c r="A1470" s="11">
        <v>1049</v>
      </c>
      <c r="B1470" s="11" t="s">
        <v>2549</v>
      </c>
      <c r="C1470" s="11" t="s">
        <v>9</v>
      </c>
      <c r="D1470" s="11" t="s">
        <v>10</v>
      </c>
      <c r="E1470" s="11" t="s">
        <v>14</v>
      </c>
      <c r="F1470" s="11" t="s">
        <v>2550</v>
      </c>
    </row>
    <row r="1471" spans="1:6">
      <c r="A1471" s="11">
        <v>1050</v>
      </c>
      <c r="B1471" s="11" t="s">
        <v>2551</v>
      </c>
      <c r="C1471" s="11" t="s">
        <v>9</v>
      </c>
      <c r="D1471" s="11" t="s">
        <v>10</v>
      </c>
      <c r="E1471" s="11" t="s">
        <v>14</v>
      </c>
      <c r="F1471" s="11" t="s">
        <v>2552</v>
      </c>
    </row>
    <row r="1472" spans="1:6">
      <c r="A1472" s="11">
        <v>1051</v>
      </c>
      <c r="B1472" s="11" t="s">
        <v>2553</v>
      </c>
      <c r="C1472" s="11" t="s">
        <v>9</v>
      </c>
      <c r="D1472" s="11" t="s">
        <v>10</v>
      </c>
      <c r="E1472" s="11" t="s">
        <v>14</v>
      </c>
      <c r="F1472" s="11" t="s">
        <v>2554</v>
      </c>
    </row>
    <row r="1473" spans="1:6">
      <c r="A1473" s="11">
        <v>1052</v>
      </c>
      <c r="B1473" s="11" t="s">
        <v>2555</v>
      </c>
      <c r="C1473" s="11" t="s">
        <v>9</v>
      </c>
      <c r="D1473" s="11" t="s">
        <v>10</v>
      </c>
      <c r="E1473" s="11" t="s">
        <v>14</v>
      </c>
      <c r="F1473" s="11" t="s">
        <v>2556</v>
      </c>
    </row>
    <row r="1474" spans="1:6">
      <c r="A1474" s="11">
        <v>1053</v>
      </c>
      <c r="B1474" s="11" t="s">
        <v>2557</v>
      </c>
      <c r="C1474" s="11" t="s">
        <v>9</v>
      </c>
      <c r="D1474" s="11" t="s">
        <v>10</v>
      </c>
      <c r="E1474" s="11" t="s">
        <v>11</v>
      </c>
      <c r="F1474" s="11" t="s">
        <v>2558</v>
      </c>
    </row>
    <row r="1475" spans="1:6">
      <c r="A1475" s="11">
        <v>1054</v>
      </c>
      <c r="B1475" s="11" t="s">
        <v>2559</v>
      </c>
      <c r="C1475" s="11" t="s">
        <v>9</v>
      </c>
      <c r="D1475" s="11" t="s">
        <v>10</v>
      </c>
      <c r="E1475" s="11" t="s">
        <v>14</v>
      </c>
      <c r="F1475" s="11" t="s">
        <v>2560</v>
      </c>
    </row>
    <row r="1476" spans="1:6">
      <c r="A1476" s="11">
        <v>1055</v>
      </c>
      <c r="B1476" s="11" t="s">
        <v>2561</v>
      </c>
      <c r="C1476" s="11" t="s">
        <v>9</v>
      </c>
      <c r="D1476" s="11" t="s">
        <v>10</v>
      </c>
      <c r="E1476" s="11" t="s">
        <v>19</v>
      </c>
      <c r="F1476" s="11" t="s">
        <v>2562</v>
      </c>
    </row>
    <row r="1477" spans="1:6">
      <c r="A1477" s="11">
        <v>1056</v>
      </c>
      <c r="B1477" s="11" t="s">
        <v>2563</v>
      </c>
      <c r="C1477" s="11" t="s">
        <v>9</v>
      </c>
      <c r="D1477" s="11" t="s">
        <v>10</v>
      </c>
      <c r="E1477" s="11" t="s">
        <v>19</v>
      </c>
      <c r="F1477" s="11" t="s">
        <v>2564</v>
      </c>
    </row>
    <row r="1478" spans="1:6">
      <c r="A1478" s="11">
        <v>1057</v>
      </c>
      <c r="B1478" s="11" t="s">
        <v>2565</v>
      </c>
      <c r="C1478" s="11" t="s">
        <v>9</v>
      </c>
      <c r="D1478" s="11" t="s">
        <v>10</v>
      </c>
      <c r="E1478" s="11" t="s">
        <v>87</v>
      </c>
      <c r="F1478" s="11" t="s">
        <v>2566</v>
      </c>
    </row>
    <row r="1479" spans="1:6">
      <c r="A1479" s="11">
        <v>1058</v>
      </c>
      <c r="B1479" s="11" t="s">
        <v>2567</v>
      </c>
      <c r="C1479" s="11" t="s">
        <v>9</v>
      </c>
      <c r="D1479" s="11" t="s">
        <v>10</v>
      </c>
      <c r="E1479" s="11" t="s">
        <v>17</v>
      </c>
      <c r="F1479" s="11" t="s">
        <v>2568</v>
      </c>
    </row>
    <row r="1480" spans="1:6">
      <c r="A1480" s="11">
        <v>1059</v>
      </c>
      <c r="B1480" s="11" t="s">
        <v>2569</v>
      </c>
      <c r="C1480" s="11" t="s">
        <v>9</v>
      </c>
      <c r="D1480" s="11" t="s">
        <v>10</v>
      </c>
      <c r="E1480" s="11" t="s">
        <v>11</v>
      </c>
      <c r="F1480" s="11" t="s">
        <v>2570</v>
      </c>
    </row>
    <row r="1481" spans="1:6">
      <c r="A1481" s="11">
        <v>1060</v>
      </c>
      <c r="B1481" s="11" t="s">
        <v>2571</v>
      </c>
      <c r="C1481" s="11" t="s">
        <v>9</v>
      </c>
      <c r="D1481" s="11" t="s">
        <v>10</v>
      </c>
      <c r="E1481" s="11" t="s">
        <v>11</v>
      </c>
      <c r="F1481" s="11" t="s">
        <v>2572</v>
      </c>
    </row>
    <row r="1482" spans="1:6">
      <c r="A1482" s="11">
        <v>1061</v>
      </c>
      <c r="B1482" s="11" t="s">
        <v>2573</v>
      </c>
      <c r="C1482" s="11" t="s">
        <v>9</v>
      </c>
      <c r="D1482" s="11" t="s">
        <v>10</v>
      </c>
      <c r="E1482" s="11" t="s">
        <v>14</v>
      </c>
      <c r="F1482" s="11" t="s">
        <v>2574</v>
      </c>
    </row>
    <row r="1483" spans="1:6">
      <c r="A1483" s="11">
        <v>1062</v>
      </c>
      <c r="B1483" s="11" t="s">
        <v>2575</v>
      </c>
      <c r="C1483" s="11" t="s">
        <v>9</v>
      </c>
      <c r="D1483" s="11" t="s">
        <v>10</v>
      </c>
      <c r="E1483" s="11" t="s">
        <v>19</v>
      </c>
      <c r="F1483" s="11" t="s">
        <v>2576</v>
      </c>
    </row>
    <row r="1484" spans="1:6">
      <c r="A1484" s="11">
        <v>1063</v>
      </c>
      <c r="B1484" s="11" t="s">
        <v>2577</v>
      </c>
      <c r="C1484" s="11" t="s">
        <v>9</v>
      </c>
      <c r="D1484" s="11" t="s">
        <v>10</v>
      </c>
      <c r="E1484" s="11" t="s">
        <v>11</v>
      </c>
      <c r="F1484" s="11" t="s">
        <v>2578</v>
      </c>
    </row>
    <row r="1485" spans="1:6">
      <c r="A1485" s="11">
        <v>1064</v>
      </c>
      <c r="B1485" s="11" t="s">
        <v>2579</v>
      </c>
      <c r="C1485" s="11" t="s">
        <v>9</v>
      </c>
      <c r="D1485" s="11" t="s">
        <v>10</v>
      </c>
      <c r="E1485" s="11" t="s">
        <v>11</v>
      </c>
      <c r="F1485" s="11" t="s">
        <v>2580</v>
      </c>
    </row>
    <row r="1486" spans="1:6">
      <c r="A1486" s="11">
        <v>1065</v>
      </c>
      <c r="B1486" s="11" t="s">
        <v>2581</v>
      </c>
      <c r="C1486" s="11" t="s">
        <v>9</v>
      </c>
      <c r="D1486" s="11" t="s">
        <v>10</v>
      </c>
      <c r="E1486" s="11" t="s">
        <v>11</v>
      </c>
      <c r="F1486" s="11" t="s">
        <v>2582</v>
      </c>
    </row>
    <row r="1487" spans="1:6">
      <c r="A1487" s="11">
        <v>1066</v>
      </c>
      <c r="B1487" s="11" t="s">
        <v>2583</v>
      </c>
      <c r="C1487" s="11" t="s">
        <v>9</v>
      </c>
      <c r="D1487" s="11" t="s">
        <v>10</v>
      </c>
      <c r="E1487" s="11" t="s">
        <v>14</v>
      </c>
      <c r="F1487" s="11" t="s">
        <v>2584</v>
      </c>
    </row>
    <row r="1488" spans="1:6">
      <c r="A1488" s="11">
        <v>1067</v>
      </c>
      <c r="B1488" s="11" t="s">
        <v>2585</v>
      </c>
      <c r="C1488" s="11" t="s">
        <v>9</v>
      </c>
      <c r="D1488" s="11" t="s">
        <v>10</v>
      </c>
      <c r="E1488" s="11" t="s">
        <v>11</v>
      </c>
      <c r="F1488" s="11" t="s">
        <v>2586</v>
      </c>
    </row>
    <row r="1489" spans="1:6">
      <c r="A1489" s="11">
        <v>1068</v>
      </c>
      <c r="B1489" s="11" t="s">
        <v>2587</v>
      </c>
      <c r="C1489" s="11" t="s">
        <v>9</v>
      </c>
      <c r="D1489" s="11" t="s">
        <v>10</v>
      </c>
      <c r="E1489" s="11" t="s">
        <v>14</v>
      </c>
      <c r="F1489" s="11" t="s">
        <v>2588</v>
      </c>
    </row>
    <row r="1490" spans="1:6">
      <c r="A1490" s="11">
        <v>1069</v>
      </c>
      <c r="B1490" s="11" t="s">
        <v>2589</v>
      </c>
      <c r="C1490" s="11" t="s">
        <v>9</v>
      </c>
      <c r="D1490" s="11" t="s">
        <v>10</v>
      </c>
      <c r="E1490" s="11" t="s">
        <v>14</v>
      </c>
      <c r="F1490" s="11" t="s">
        <v>2590</v>
      </c>
    </row>
    <row r="1491" spans="1:6">
      <c r="A1491" s="11">
        <v>1070</v>
      </c>
      <c r="B1491" s="11" t="s">
        <v>2591</v>
      </c>
      <c r="C1491" s="11" t="s">
        <v>9</v>
      </c>
      <c r="D1491" s="11" t="s">
        <v>10</v>
      </c>
      <c r="E1491" s="11" t="s">
        <v>14</v>
      </c>
      <c r="F1491" s="11" t="s">
        <v>2592</v>
      </c>
    </row>
    <row r="1492" spans="1:6">
      <c r="A1492" s="11">
        <v>1071</v>
      </c>
      <c r="B1492" s="11" t="s">
        <v>2593</v>
      </c>
      <c r="C1492" s="11" t="s">
        <v>9</v>
      </c>
      <c r="D1492" s="11" t="s">
        <v>10</v>
      </c>
      <c r="E1492" s="11" t="s">
        <v>14</v>
      </c>
      <c r="F1492" s="11" t="s">
        <v>2594</v>
      </c>
    </row>
    <row r="1493" spans="1:6">
      <c r="A1493" s="11">
        <v>1072</v>
      </c>
      <c r="B1493" s="11" t="s">
        <v>2595</v>
      </c>
      <c r="C1493" s="11" t="s">
        <v>9</v>
      </c>
      <c r="D1493" s="11" t="s">
        <v>10</v>
      </c>
      <c r="E1493" s="11" t="s">
        <v>14</v>
      </c>
      <c r="F1493" s="11" t="s">
        <v>2596</v>
      </c>
    </row>
    <row r="1494" spans="1:6">
      <c r="A1494" s="11">
        <v>1073</v>
      </c>
      <c r="B1494" s="11" t="s">
        <v>2597</v>
      </c>
      <c r="C1494" s="11" t="s">
        <v>9</v>
      </c>
      <c r="D1494" s="11" t="s">
        <v>10</v>
      </c>
      <c r="E1494" s="11" t="s">
        <v>14</v>
      </c>
      <c r="F1494" s="11" t="s">
        <v>2598</v>
      </c>
    </row>
    <row r="1495" spans="1:6">
      <c r="A1495" s="11">
        <v>1074</v>
      </c>
      <c r="B1495" s="11" t="s">
        <v>2599</v>
      </c>
      <c r="C1495" s="11" t="s">
        <v>9</v>
      </c>
      <c r="D1495" s="11" t="s">
        <v>10</v>
      </c>
      <c r="E1495" s="11" t="s">
        <v>14</v>
      </c>
      <c r="F1495" s="11" t="s">
        <v>2600</v>
      </c>
    </row>
    <row r="1496" spans="1:6">
      <c r="A1496" s="11">
        <v>1075</v>
      </c>
      <c r="B1496" s="11" t="s">
        <v>2601</v>
      </c>
      <c r="C1496" s="11" t="s">
        <v>9</v>
      </c>
      <c r="D1496" s="11" t="s">
        <v>10</v>
      </c>
      <c r="E1496" s="11" t="s">
        <v>11</v>
      </c>
      <c r="F1496" s="11" t="s">
        <v>2602</v>
      </c>
    </row>
    <row r="1497" spans="1:6">
      <c r="A1497" s="11">
        <v>1076</v>
      </c>
      <c r="B1497" s="11" t="s">
        <v>2603</v>
      </c>
      <c r="C1497" s="11" t="s">
        <v>9</v>
      </c>
      <c r="D1497" s="11" t="s">
        <v>10</v>
      </c>
      <c r="E1497" s="11" t="s">
        <v>19</v>
      </c>
      <c r="F1497" s="11" t="s">
        <v>2604</v>
      </c>
    </row>
    <row r="1498" spans="1:6">
      <c r="A1498" s="11">
        <v>1077</v>
      </c>
      <c r="B1498" s="11" t="s">
        <v>2605</v>
      </c>
      <c r="C1498" s="11" t="s">
        <v>9</v>
      </c>
      <c r="D1498" s="11" t="s">
        <v>10</v>
      </c>
      <c r="E1498" s="11" t="s">
        <v>11</v>
      </c>
      <c r="F1498" s="11" t="s">
        <v>2606</v>
      </c>
    </row>
    <row r="1499" spans="1:6">
      <c r="A1499" s="11">
        <v>1078</v>
      </c>
      <c r="B1499" s="11" t="s">
        <v>2607</v>
      </c>
      <c r="C1499" s="11" t="s">
        <v>9</v>
      </c>
      <c r="D1499" s="11" t="s">
        <v>10</v>
      </c>
      <c r="E1499" s="11" t="s">
        <v>17</v>
      </c>
      <c r="F1499" s="11" t="s">
        <v>2608</v>
      </c>
    </row>
    <row r="1500" spans="1:6">
      <c r="A1500" s="11">
        <v>1079</v>
      </c>
      <c r="B1500" s="11" t="s">
        <v>2609</v>
      </c>
      <c r="C1500" s="11" t="s">
        <v>9</v>
      </c>
      <c r="D1500" s="11" t="s">
        <v>10</v>
      </c>
      <c r="E1500" s="11" t="s">
        <v>11</v>
      </c>
      <c r="F1500" s="11" t="s">
        <v>2610</v>
      </c>
    </row>
    <row r="1501" spans="1:6">
      <c r="A1501" s="11">
        <v>1080</v>
      </c>
      <c r="B1501" s="11" t="s">
        <v>2611</v>
      </c>
      <c r="C1501" s="11" t="s">
        <v>9</v>
      </c>
      <c r="D1501" s="11" t="s">
        <v>10</v>
      </c>
      <c r="E1501" s="11" t="s">
        <v>11</v>
      </c>
      <c r="F1501" s="11" t="s">
        <v>2612</v>
      </c>
    </row>
    <row r="1502" spans="1:6">
      <c r="A1502" s="11">
        <v>1081</v>
      </c>
      <c r="B1502" s="11" t="s">
        <v>2613</v>
      </c>
      <c r="C1502" s="11" t="s">
        <v>9</v>
      </c>
      <c r="D1502" s="11" t="s">
        <v>10</v>
      </c>
      <c r="E1502" s="11" t="s">
        <v>19</v>
      </c>
      <c r="F1502" s="11" t="s">
        <v>2614</v>
      </c>
    </row>
    <row r="1503" spans="1:6">
      <c r="A1503" s="11">
        <v>1082</v>
      </c>
      <c r="B1503" s="11" t="s">
        <v>2615</v>
      </c>
      <c r="C1503" s="11" t="s">
        <v>9</v>
      </c>
      <c r="D1503" s="11" t="s">
        <v>10</v>
      </c>
      <c r="E1503" s="11" t="s">
        <v>14</v>
      </c>
      <c r="F1503" s="11" t="s">
        <v>2616</v>
      </c>
    </row>
    <row r="1504" spans="1:6">
      <c r="A1504" s="11">
        <v>1083</v>
      </c>
      <c r="B1504" s="11" t="s">
        <v>2617</v>
      </c>
      <c r="C1504" s="11" t="s">
        <v>9</v>
      </c>
      <c r="D1504" s="11" t="s">
        <v>10</v>
      </c>
      <c r="E1504" s="11" t="s">
        <v>17</v>
      </c>
      <c r="F1504" s="11" t="s">
        <v>2618</v>
      </c>
    </row>
    <row r="1505" spans="1:6">
      <c r="A1505" s="11">
        <v>1084</v>
      </c>
      <c r="B1505" s="11" t="s">
        <v>2619</v>
      </c>
      <c r="C1505" s="11" t="s">
        <v>9</v>
      </c>
      <c r="D1505" s="11" t="s">
        <v>10</v>
      </c>
      <c r="E1505" s="11" t="s">
        <v>17</v>
      </c>
      <c r="F1505" s="11" t="s">
        <v>2620</v>
      </c>
    </row>
    <row r="1506" spans="1:6">
      <c r="A1506" s="11">
        <v>1085</v>
      </c>
      <c r="B1506" s="11" t="s">
        <v>2621</v>
      </c>
      <c r="C1506" s="11" t="s">
        <v>9</v>
      </c>
      <c r="D1506" s="11" t="s">
        <v>10</v>
      </c>
      <c r="E1506" s="11" t="s">
        <v>38</v>
      </c>
      <c r="F1506" s="11" t="s">
        <v>2622</v>
      </c>
    </row>
    <row r="1507" spans="1:6">
      <c r="A1507" s="11">
        <v>1086</v>
      </c>
      <c r="B1507" s="11" t="s">
        <v>2623</v>
      </c>
      <c r="C1507" s="11" t="s">
        <v>9</v>
      </c>
      <c r="D1507" s="11" t="s">
        <v>10</v>
      </c>
      <c r="E1507" s="11" t="s">
        <v>14</v>
      </c>
      <c r="F1507" s="11" t="s">
        <v>2624</v>
      </c>
    </row>
    <row r="1508" spans="1:6">
      <c r="A1508" s="11">
        <v>1087</v>
      </c>
      <c r="B1508" s="11" t="s">
        <v>2625</v>
      </c>
      <c r="C1508" s="11" t="s">
        <v>9</v>
      </c>
      <c r="D1508" s="11" t="s">
        <v>10</v>
      </c>
      <c r="E1508" s="11" t="s">
        <v>17</v>
      </c>
      <c r="F1508" s="11" t="s">
        <v>2626</v>
      </c>
    </row>
    <row r="1509" spans="1:6">
      <c r="A1509" s="11">
        <v>1088</v>
      </c>
      <c r="B1509" s="11" t="s">
        <v>2627</v>
      </c>
      <c r="C1509" s="11" t="s">
        <v>9</v>
      </c>
      <c r="D1509" s="11" t="s">
        <v>10</v>
      </c>
      <c r="E1509" s="11" t="s">
        <v>17</v>
      </c>
      <c r="F1509" s="11" t="s">
        <v>2628</v>
      </c>
    </row>
    <row r="1510" spans="1:6">
      <c r="A1510" s="11">
        <v>1089</v>
      </c>
      <c r="B1510" s="11" t="s">
        <v>2629</v>
      </c>
      <c r="C1510" s="11" t="s">
        <v>9</v>
      </c>
      <c r="D1510" s="11" t="s">
        <v>10</v>
      </c>
      <c r="E1510" s="11" t="s">
        <v>11</v>
      </c>
      <c r="F1510" s="11" t="s">
        <v>2630</v>
      </c>
    </row>
    <row r="1511" spans="1:6">
      <c r="A1511" s="11">
        <v>1090</v>
      </c>
      <c r="B1511" s="11" t="s">
        <v>2631</v>
      </c>
      <c r="C1511" s="11" t="s">
        <v>9</v>
      </c>
      <c r="D1511" s="11" t="s">
        <v>10</v>
      </c>
      <c r="E1511" s="11" t="s">
        <v>11</v>
      </c>
      <c r="F1511" s="11" t="s">
        <v>2632</v>
      </c>
    </row>
    <row r="1512" spans="1:6">
      <c r="A1512" s="11">
        <v>1091</v>
      </c>
      <c r="B1512" s="11" t="s">
        <v>2633</v>
      </c>
      <c r="C1512" s="11" t="s">
        <v>9</v>
      </c>
      <c r="D1512" s="11" t="s">
        <v>10</v>
      </c>
      <c r="E1512" s="11" t="s">
        <v>14</v>
      </c>
      <c r="F1512" s="11" t="s">
        <v>2634</v>
      </c>
    </row>
    <row r="1513" spans="1:6">
      <c r="A1513" s="11">
        <v>1092</v>
      </c>
      <c r="B1513" s="11" t="s">
        <v>2635</v>
      </c>
      <c r="C1513" s="11" t="s">
        <v>9</v>
      </c>
      <c r="D1513" s="11" t="s">
        <v>10</v>
      </c>
      <c r="E1513" s="11" t="s">
        <v>11</v>
      </c>
      <c r="F1513" s="11" t="s">
        <v>2636</v>
      </c>
    </row>
    <row r="1514" spans="1:6">
      <c r="A1514" s="11">
        <v>1093</v>
      </c>
      <c r="B1514" s="11" t="s">
        <v>2637</v>
      </c>
      <c r="C1514" s="11" t="s">
        <v>9</v>
      </c>
      <c r="D1514" s="11" t="s">
        <v>10</v>
      </c>
      <c r="E1514" s="11" t="s">
        <v>38</v>
      </c>
      <c r="F1514" s="11" t="s">
        <v>2638</v>
      </c>
    </row>
    <row r="1515" spans="1:6">
      <c r="A1515" s="11">
        <v>1094</v>
      </c>
      <c r="B1515" s="11" t="s">
        <v>2639</v>
      </c>
      <c r="C1515" s="11" t="s">
        <v>9</v>
      </c>
      <c r="D1515" s="11" t="s">
        <v>10</v>
      </c>
      <c r="E1515" s="11" t="s">
        <v>14</v>
      </c>
      <c r="F1515" s="11" t="s">
        <v>2640</v>
      </c>
    </row>
    <row r="1516" spans="1:6">
      <c r="A1516" s="11">
        <v>1095</v>
      </c>
      <c r="B1516" s="11" t="s">
        <v>2641</v>
      </c>
      <c r="C1516" s="11" t="s">
        <v>9</v>
      </c>
      <c r="D1516" s="11" t="s">
        <v>10</v>
      </c>
      <c r="E1516" s="11" t="s">
        <v>11</v>
      </c>
      <c r="F1516" s="11" t="s">
        <v>2642</v>
      </c>
    </row>
    <row r="1517" spans="1:6">
      <c r="A1517" s="11">
        <v>1096</v>
      </c>
      <c r="B1517" s="11" t="s">
        <v>2643</v>
      </c>
      <c r="C1517" s="11" t="s">
        <v>9</v>
      </c>
      <c r="D1517" s="11" t="s">
        <v>10</v>
      </c>
      <c r="E1517" s="11" t="s">
        <v>11</v>
      </c>
      <c r="F1517" s="11" t="s">
        <v>2644</v>
      </c>
    </row>
    <row r="1518" spans="1:6">
      <c r="A1518" s="11">
        <v>1097</v>
      </c>
      <c r="B1518" s="11" t="s">
        <v>2645</v>
      </c>
      <c r="C1518" s="11" t="s">
        <v>9</v>
      </c>
      <c r="D1518" s="11" t="s">
        <v>10</v>
      </c>
      <c r="E1518" s="11" t="s">
        <v>11</v>
      </c>
      <c r="F1518" s="11" t="s">
        <v>2646</v>
      </c>
    </row>
    <row r="1519" spans="1:6">
      <c r="A1519" s="11">
        <v>1098</v>
      </c>
      <c r="B1519" s="11" t="s">
        <v>2647</v>
      </c>
      <c r="C1519" s="11" t="s">
        <v>9</v>
      </c>
      <c r="D1519" s="11" t="s">
        <v>10</v>
      </c>
      <c r="E1519" s="11" t="s">
        <v>11</v>
      </c>
      <c r="F1519" s="11" t="s">
        <v>2648</v>
      </c>
    </row>
    <row r="1520" spans="1:6">
      <c r="A1520" s="11">
        <v>1099</v>
      </c>
      <c r="B1520" s="11" t="s">
        <v>2649</v>
      </c>
      <c r="C1520" s="11" t="s">
        <v>9</v>
      </c>
      <c r="D1520" s="11" t="s">
        <v>10</v>
      </c>
      <c r="E1520" s="11" t="s">
        <v>14</v>
      </c>
      <c r="F1520" s="11" t="s">
        <v>2650</v>
      </c>
    </row>
    <row r="1521" spans="1:6">
      <c r="A1521" s="11">
        <v>1100</v>
      </c>
      <c r="B1521" s="11" t="s">
        <v>2651</v>
      </c>
      <c r="C1521" s="11" t="s">
        <v>9</v>
      </c>
      <c r="D1521" s="11" t="s">
        <v>10</v>
      </c>
      <c r="E1521" s="11" t="s">
        <v>28</v>
      </c>
      <c r="F1521" s="11" t="s">
        <v>2652</v>
      </c>
    </row>
    <row r="1522" spans="1:6">
      <c r="A1522" s="11">
        <v>1101</v>
      </c>
      <c r="B1522" s="11" t="s">
        <v>2653</v>
      </c>
      <c r="C1522" s="11" t="s">
        <v>9</v>
      </c>
      <c r="D1522" s="11" t="s">
        <v>10</v>
      </c>
      <c r="E1522" s="11" t="s">
        <v>11</v>
      </c>
      <c r="F1522" s="11" t="s">
        <v>2654</v>
      </c>
    </row>
    <row r="1523" spans="1:6">
      <c r="A1523" s="11">
        <v>1102</v>
      </c>
      <c r="B1523" s="11" t="s">
        <v>2655</v>
      </c>
      <c r="C1523" s="11" t="s">
        <v>9</v>
      </c>
      <c r="D1523" s="11" t="s">
        <v>10</v>
      </c>
      <c r="E1523" s="11" t="s">
        <v>14</v>
      </c>
      <c r="F1523" s="11" t="s">
        <v>2656</v>
      </c>
    </row>
    <row r="1524" spans="1:6">
      <c r="A1524" s="11">
        <v>1103</v>
      </c>
      <c r="B1524" s="11" t="s">
        <v>2657</v>
      </c>
      <c r="C1524" s="11" t="s">
        <v>9</v>
      </c>
      <c r="D1524" s="11" t="s">
        <v>10</v>
      </c>
      <c r="E1524" s="11" t="s">
        <v>417</v>
      </c>
      <c r="F1524" s="11" t="s">
        <v>2658</v>
      </c>
    </row>
    <row r="1525" spans="1:6">
      <c r="A1525" s="11">
        <v>1104</v>
      </c>
      <c r="B1525" s="11" t="s">
        <v>2659</v>
      </c>
      <c r="C1525" s="11" t="s">
        <v>9</v>
      </c>
      <c r="D1525" s="11" t="s">
        <v>10</v>
      </c>
      <c r="E1525" s="11" t="s">
        <v>417</v>
      </c>
      <c r="F1525" s="11" t="s">
        <v>2660</v>
      </c>
    </row>
    <row r="1526" spans="1:6">
      <c r="A1526" s="11">
        <v>1105</v>
      </c>
      <c r="B1526" s="11" t="s">
        <v>2661</v>
      </c>
      <c r="C1526" s="11" t="s">
        <v>9</v>
      </c>
      <c r="D1526" s="11" t="s">
        <v>10</v>
      </c>
      <c r="E1526" s="11" t="s">
        <v>14</v>
      </c>
      <c r="F1526" s="11" t="s">
        <v>2662</v>
      </c>
    </row>
    <row r="1527" spans="1:6">
      <c r="A1527" s="11">
        <v>1106</v>
      </c>
      <c r="B1527" s="11" t="s">
        <v>2663</v>
      </c>
      <c r="C1527" s="11" t="s">
        <v>9</v>
      </c>
      <c r="D1527" s="11" t="s">
        <v>10</v>
      </c>
      <c r="E1527" s="11" t="s">
        <v>14</v>
      </c>
      <c r="F1527" s="11" t="s">
        <v>2664</v>
      </c>
    </row>
    <row r="1528" spans="1:6">
      <c r="A1528" s="11">
        <v>1107</v>
      </c>
      <c r="B1528" s="11" t="s">
        <v>2665</v>
      </c>
      <c r="C1528" s="11" t="s">
        <v>9</v>
      </c>
      <c r="D1528" s="11" t="s">
        <v>10</v>
      </c>
      <c r="E1528" s="11" t="s">
        <v>14</v>
      </c>
      <c r="F1528" s="11" t="s">
        <v>2666</v>
      </c>
    </row>
    <row r="1529" spans="1:6">
      <c r="A1529" s="11">
        <v>1108</v>
      </c>
      <c r="B1529" s="11" t="s">
        <v>2667</v>
      </c>
      <c r="C1529" s="11" t="s">
        <v>9</v>
      </c>
      <c r="D1529" s="11" t="s">
        <v>10</v>
      </c>
      <c r="E1529" s="11" t="s">
        <v>17</v>
      </c>
      <c r="F1529" s="11" t="s">
        <v>2668</v>
      </c>
    </row>
    <row r="1530" spans="1:6">
      <c r="A1530" s="11">
        <v>1109</v>
      </c>
      <c r="B1530" s="11" t="s">
        <v>2669</v>
      </c>
      <c r="C1530" s="11" t="s">
        <v>9</v>
      </c>
      <c r="D1530" s="11" t="s">
        <v>10</v>
      </c>
      <c r="E1530" s="11" t="s">
        <v>14</v>
      </c>
      <c r="F1530" s="11" t="s">
        <v>2670</v>
      </c>
    </row>
    <row r="1531" spans="1:6">
      <c r="A1531" s="11">
        <v>1110</v>
      </c>
      <c r="B1531" s="11" t="s">
        <v>2671</v>
      </c>
      <c r="C1531" s="11" t="s">
        <v>9</v>
      </c>
      <c r="D1531" s="11" t="s">
        <v>10</v>
      </c>
      <c r="E1531" s="11" t="s">
        <v>11</v>
      </c>
      <c r="F1531" s="11" t="s">
        <v>2672</v>
      </c>
    </row>
    <row r="1532" spans="1:6">
      <c r="A1532" s="11">
        <v>1111</v>
      </c>
      <c r="B1532" s="11" t="s">
        <v>2673</v>
      </c>
      <c r="C1532" s="11" t="s">
        <v>9</v>
      </c>
      <c r="D1532" s="11" t="s">
        <v>10</v>
      </c>
      <c r="E1532" s="11" t="s">
        <v>14</v>
      </c>
      <c r="F1532" s="11" t="s">
        <v>2674</v>
      </c>
    </row>
    <row r="1533" spans="1:6">
      <c r="A1533" s="11">
        <v>1112</v>
      </c>
      <c r="B1533" s="11" t="s">
        <v>2675</v>
      </c>
      <c r="C1533" s="11" t="s">
        <v>9</v>
      </c>
      <c r="D1533" s="11" t="s">
        <v>10</v>
      </c>
      <c r="E1533" s="11" t="s">
        <v>11</v>
      </c>
      <c r="F1533" s="11" t="s">
        <v>2676</v>
      </c>
    </row>
    <row r="1534" spans="1:6">
      <c r="A1534" s="11">
        <v>1113</v>
      </c>
      <c r="B1534" s="11" t="s">
        <v>2677</v>
      </c>
      <c r="C1534" s="11" t="s">
        <v>9</v>
      </c>
      <c r="D1534" s="11" t="s">
        <v>10</v>
      </c>
      <c r="E1534" s="11" t="s">
        <v>106</v>
      </c>
      <c r="F1534" s="11" t="s">
        <v>2678</v>
      </c>
    </row>
    <row r="1535" spans="1:6">
      <c r="A1535" s="11">
        <v>1114</v>
      </c>
      <c r="B1535" s="11" t="s">
        <v>2679</v>
      </c>
      <c r="C1535" s="11" t="s">
        <v>9</v>
      </c>
      <c r="D1535" s="11" t="s">
        <v>10</v>
      </c>
      <c r="E1535" s="11" t="s">
        <v>17</v>
      </c>
      <c r="F1535" s="11" t="s">
        <v>2680</v>
      </c>
    </row>
    <row r="1536" spans="1:6">
      <c r="A1536" s="11">
        <v>1115</v>
      </c>
      <c r="B1536" s="11" t="s">
        <v>2681</v>
      </c>
      <c r="C1536" s="11" t="s">
        <v>9</v>
      </c>
      <c r="D1536" s="11" t="s">
        <v>10</v>
      </c>
      <c r="E1536" s="11" t="s">
        <v>11</v>
      </c>
      <c r="F1536" s="11" t="s">
        <v>2682</v>
      </c>
    </row>
    <row r="1537" spans="1:6">
      <c r="A1537" s="11">
        <v>1116</v>
      </c>
      <c r="B1537" s="11" t="s">
        <v>2683</v>
      </c>
      <c r="C1537" s="11" t="s">
        <v>9</v>
      </c>
      <c r="D1537" s="11" t="s">
        <v>10</v>
      </c>
      <c r="E1537" s="11" t="s">
        <v>11</v>
      </c>
      <c r="F1537" s="11" t="s">
        <v>2684</v>
      </c>
    </row>
    <row r="1538" spans="1:6">
      <c r="A1538" s="11">
        <v>1117</v>
      </c>
      <c r="B1538" s="11" t="s">
        <v>2685</v>
      </c>
      <c r="C1538" s="11" t="s">
        <v>9</v>
      </c>
      <c r="D1538" s="11" t="s">
        <v>10</v>
      </c>
      <c r="E1538" s="11" t="s">
        <v>38</v>
      </c>
      <c r="F1538" s="11" t="s">
        <v>2686</v>
      </c>
    </row>
    <row r="1539" spans="1:6">
      <c r="A1539" s="11">
        <v>1118</v>
      </c>
      <c r="B1539" s="11" t="s">
        <v>2687</v>
      </c>
      <c r="C1539" s="11" t="s">
        <v>9</v>
      </c>
      <c r="D1539" s="11" t="s">
        <v>10</v>
      </c>
      <c r="E1539" s="11" t="s">
        <v>38</v>
      </c>
      <c r="F1539" s="11" t="s">
        <v>2688</v>
      </c>
    </row>
    <row r="1540" spans="1:6">
      <c r="A1540" s="11">
        <v>1119</v>
      </c>
      <c r="B1540" s="11" t="s">
        <v>2689</v>
      </c>
      <c r="C1540" s="11" t="s">
        <v>9</v>
      </c>
      <c r="D1540" s="11" t="s">
        <v>10</v>
      </c>
      <c r="E1540" s="11" t="s">
        <v>14</v>
      </c>
      <c r="F1540" s="11" t="s">
        <v>2690</v>
      </c>
    </row>
    <row r="1541" spans="1:6">
      <c r="A1541" s="11">
        <v>1120</v>
      </c>
      <c r="B1541" s="11" t="s">
        <v>2691</v>
      </c>
      <c r="C1541" s="11" t="s">
        <v>9</v>
      </c>
      <c r="D1541" s="11" t="s">
        <v>10</v>
      </c>
      <c r="E1541" s="11" t="s">
        <v>14</v>
      </c>
      <c r="F1541" s="11" t="s">
        <v>2692</v>
      </c>
    </row>
    <row r="1542" spans="1:6">
      <c r="A1542" s="11">
        <v>1121</v>
      </c>
      <c r="B1542" s="11" t="s">
        <v>2693</v>
      </c>
      <c r="C1542" s="11" t="s">
        <v>9</v>
      </c>
      <c r="D1542" s="11" t="s">
        <v>10</v>
      </c>
      <c r="E1542" s="11" t="s">
        <v>14</v>
      </c>
      <c r="F1542" s="11" t="s">
        <v>2694</v>
      </c>
    </row>
    <row r="1543" spans="1:6">
      <c r="A1543" s="11">
        <v>1122</v>
      </c>
      <c r="B1543" s="11" t="s">
        <v>2693</v>
      </c>
      <c r="C1543" s="11" t="s">
        <v>9</v>
      </c>
      <c r="D1543" s="11" t="s">
        <v>10</v>
      </c>
      <c r="E1543" s="11" t="s">
        <v>14</v>
      </c>
      <c r="F1543" s="11" t="s">
        <v>2695</v>
      </c>
    </row>
    <row r="1544" spans="1:6">
      <c r="A1544" s="11">
        <v>1123</v>
      </c>
      <c r="B1544" s="11" t="s">
        <v>2696</v>
      </c>
      <c r="C1544" s="11" t="s">
        <v>9</v>
      </c>
      <c r="D1544" s="11" t="s">
        <v>10</v>
      </c>
      <c r="E1544" s="11" t="s">
        <v>14</v>
      </c>
      <c r="F1544" s="11" t="s">
        <v>2697</v>
      </c>
    </row>
    <row r="1545" spans="1:6">
      <c r="A1545" s="11">
        <v>1124</v>
      </c>
      <c r="B1545" s="11" t="s">
        <v>2698</v>
      </c>
      <c r="C1545" s="11" t="s">
        <v>9</v>
      </c>
      <c r="D1545" s="11" t="s">
        <v>10</v>
      </c>
      <c r="E1545" s="11" t="s">
        <v>14</v>
      </c>
      <c r="F1545" s="11" t="s">
        <v>2699</v>
      </c>
    </row>
    <row r="1546" spans="1:6">
      <c r="A1546" s="11">
        <v>1125</v>
      </c>
      <c r="B1546" s="11" t="s">
        <v>2700</v>
      </c>
      <c r="C1546" s="11" t="s">
        <v>9</v>
      </c>
      <c r="D1546" s="11" t="s">
        <v>10</v>
      </c>
      <c r="E1546" s="11" t="s">
        <v>19</v>
      </c>
      <c r="F1546" s="11" t="s">
        <v>2701</v>
      </c>
    </row>
    <row r="1547" spans="1:6">
      <c r="A1547" s="11">
        <v>1126</v>
      </c>
      <c r="B1547" s="11" t="s">
        <v>2702</v>
      </c>
      <c r="C1547" s="11" t="s">
        <v>9</v>
      </c>
      <c r="D1547" s="11" t="s">
        <v>10</v>
      </c>
      <c r="E1547" s="11" t="s">
        <v>17</v>
      </c>
      <c r="F1547" s="11" t="s">
        <v>2703</v>
      </c>
    </row>
    <row r="1548" spans="1:6">
      <c r="A1548" s="11">
        <v>1127</v>
      </c>
      <c r="B1548" s="11" t="s">
        <v>2704</v>
      </c>
      <c r="C1548" s="11" t="s">
        <v>9</v>
      </c>
      <c r="D1548" s="11" t="s">
        <v>10</v>
      </c>
      <c r="E1548" s="11" t="s">
        <v>17</v>
      </c>
      <c r="F1548" s="11" t="s">
        <v>2705</v>
      </c>
    </row>
    <row r="1549" spans="1:6">
      <c r="A1549" s="11">
        <v>1128</v>
      </c>
      <c r="B1549" s="11" t="s">
        <v>2706</v>
      </c>
      <c r="C1549" s="11" t="s">
        <v>9</v>
      </c>
      <c r="D1549" s="11" t="s">
        <v>10</v>
      </c>
      <c r="E1549" s="11" t="s">
        <v>17</v>
      </c>
      <c r="F1549" s="11" t="s">
        <v>2707</v>
      </c>
    </row>
    <row r="1550" spans="1:6">
      <c r="A1550" s="11">
        <v>1129</v>
      </c>
      <c r="B1550" s="11" t="s">
        <v>2708</v>
      </c>
      <c r="C1550" s="11" t="s">
        <v>9</v>
      </c>
      <c r="D1550" s="11" t="s">
        <v>10</v>
      </c>
      <c r="E1550" s="11" t="s">
        <v>14</v>
      </c>
      <c r="F1550" s="11" t="s">
        <v>2709</v>
      </c>
    </row>
    <row r="1551" spans="1:6">
      <c r="A1551" s="11">
        <v>1130</v>
      </c>
      <c r="B1551" s="11" t="s">
        <v>2710</v>
      </c>
      <c r="C1551" s="11" t="s">
        <v>9</v>
      </c>
      <c r="D1551" s="11" t="s">
        <v>10</v>
      </c>
      <c r="E1551" s="11" t="s">
        <v>14</v>
      </c>
      <c r="F1551" s="11" t="s">
        <v>2711</v>
      </c>
    </row>
    <row r="1552" spans="1:6">
      <c r="A1552" s="11">
        <v>1131</v>
      </c>
      <c r="B1552" s="11" t="s">
        <v>2712</v>
      </c>
      <c r="C1552" s="11" t="s">
        <v>9</v>
      </c>
      <c r="D1552" s="11" t="s">
        <v>10</v>
      </c>
      <c r="E1552" s="11" t="s">
        <v>14</v>
      </c>
      <c r="F1552" s="11" t="s">
        <v>2713</v>
      </c>
    </row>
    <row r="1553" spans="1:6">
      <c r="A1553" s="11">
        <v>1132</v>
      </c>
      <c r="B1553" s="11" t="s">
        <v>2714</v>
      </c>
      <c r="C1553" s="11" t="s">
        <v>9</v>
      </c>
      <c r="D1553" s="11" t="s">
        <v>10</v>
      </c>
      <c r="E1553" s="11" t="s">
        <v>14</v>
      </c>
      <c r="F1553" s="11" t="s">
        <v>2715</v>
      </c>
    </row>
    <row r="1554" spans="1:6">
      <c r="A1554" s="11">
        <v>1133</v>
      </c>
      <c r="B1554" s="11" t="s">
        <v>2716</v>
      </c>
      <c r="C1554" s="11" t="s">
        <v>9</v>
      </c>
      <c r="D1554" s="11" t="s">
        <v>10</v>
      </c>
      <c r="E1554" s="11" t="s">
        <v>14</v>
      </c>
      <c r="F1554" s="11" t="s">
        <v>2717</v>
      </c>
    </row>
    <row r="1555" spans="1:6">
      <c r="A1555" s="11">
        <v>1134</v>
      </c>
      <c r="B1555" s="11" t="s">
        <v>2718</v>
      </c>
      <c r="C1555" s="11" t="s">
        <v>9</v>
      </c>
      <c r="D1555" s="11" t="s">
        <v>10</v>
      </c>
      <c r="E1555" s="11" t="s">
        <v>14</v>
      </c>
      <c r="F1555" s="11" t="s">
        <v>2719</v>
      </c>
    </row>
    <row r="1556" spans="1:6">
      <c r="A1556" s="11">
        <v>1135</v>
      </c>
      <c r="B1556" s="11" t="s">
        <v>2720</v>
      </c>
      <c r="C1556" s="11" t="s">
        <v>9</v>
      </c>
      <c r="D1556" s="11" t="s">
        <v>10</v>
      </c>
      <c r="E1556" s="11" t="s">
        <v>106</v>
      </c>
      <c r="F1556" s="11" t="s">
        <v>2721</v>
      </c>
    </row>
    <row r="1557" spans="1:6">
      <c r="A1557" s="11">
        <v>1136</v>
      </c>
      <c r="B1557" s="11" t="s">
        <v>2722</v>
      </c>
      <c r="C1557" s="11" t="s">
        <v>9</v>
      </c>
      <c r="D1557" s="11" t="s">
        <v>10</v>
      </c>
      <c r="E1557" s="11" t="s">
        <v>87</v>
      </c>
      <c r="F1557" s="11" t="s">
        <v>2723</v>
      </c>
    </row>
    <row r="1558" spans="1:6">
      <c r="A1558" s="11">
        <v>1137</v>
      </c>
      <c r="B1558" s="11" t="s">
        <v>2724</v>
      </c>
      <c r="C1558" s="11" t="s">
        <v>9</v>
      </c>
      <c r="D1558" s="11" t="s">
        <v>10</v>
      </c>
      <c r="E1558" s="11" t="s">
        <v>11</v>
      </c>
      <c r="F1558" s="11" t="s">
        <v>2725</v>
      </c>
    </row>
    <row r="1559" spans="1:6">
      <c r="A1559" s="11">
        <v>1138</v>
      </c>
      <c r="B1559" s="11" t="s">
        <v>2726</v>
      </c>
      <c r="C1559" s="11" t="s">
        <v>9</v>
      </c>
      <c r="D1559" s="11" t="s">
        <v>10</v>
      </c>
      <c r="E1559" s="11" t="s">
        <v>17</v>
      </c>
      <c r="F1559" s="11" t="s">
        <v>2727</v>
      </c>
    </row>
    <row r="1560" spans="1:6">
      <c r="A1560" s="11">
        <v>1139</v>
      </c>
      <c r="B1560" s="11" t="s">
        <v>2728</v>
      </c>
      <c r="C1560" s="11" t="s">
        <v>9</v>
      </c>
      <c r="D1560" s="11" t="s">
        <v>10</v>
      </c>
      <c r="E1560" s="11" t="s">
        <v>14</v>
      </c>
      <c r="F1560" s="11" t="s">
        <v>2729</v>
      </c>
    </row>
    <row r="1561" spans="1:6">
      <c r="A1561" s="11">
        <v>1140</v>
      </c>
      <c r="B1561" s="11" t="s">
        <v>2730</v>
      </c>
      <c r="C1561" s="11" t="s">
        <v>9</v>
      </c>
      <c r="D1561" s="11" t="s">
        <v>10</v>
      </c>
      <c r="E1561" s="11" t="s">
        <v>11</v>
      </c>
      <c r="F1561" s="11" t="s">
        <v>2731</v>
      </c>
    </row>
    <row r="1562" spans="1:6">
      <c r="A1562" s="11">
        <v>1141</v>
      </c>
      <c r="B1562" s="11" t="s">
        <v>2732</v>
      </c>
      <c r="C1562" s="11" t="s">
        <v>9</v>
      </c>
      <c r="D1562" s="11" t="s">
        <v>10</v>
      </c>
      <c r="E1562" s="11" t="s">
        <v>17</v>
      </c>
      <c r="F1562" s="11" t="s">
        <v>2733</v>
      </c>
    </row>
    <row r="1563" spans="1:6">
      <c r="A1563" s="11">
        <v>1142</v>
      </c>
      <c r="B1563" s="11" t="s">
        <v>2734</v>
      </c>
      <c r="C1563" s="11" t="s">
        <v>9</v>
      </c>
      <c r="D1563" s="11" t="s">
        <v>10</v>
      </c>
      <c r="E1563" s="11" t="s">
        <v>11</v>
      </c>
      <c r="F1563" s="11" t="s">
        <v>2735</v>
      </c>
    </row>
    <row r="1564" spans="1:6">
      <c r="A1564" s="11">
        <v>1143</v>
      </c>
      <c r="B1564" s="11" t="s">
        <v>2736</v>
      </c>
      <c r="C1564" s="11" t="s">
        <v>9</v>
      </c>
      <c r="D1564" s="11" t="s">
        <v>10</v>
      </c>
      <c r="E1564" s="11" t="s">
        <v>19</v>
      </c>
      <c r="F1564" s="11" t="s">
        <v>2737</v>
      </c>
    </row>
    <row r="1565" spans="1:6">
      <c r="A1565" s="11">
        <v>1144</v>
      </c>
      <c r="B1565" s="11" t="s">
        <v>2738</v>
      </c>
      <c r="C1565" s="11" t="s">
        <v>9</v>
      </c>
      <c r="D1565" s="11" t="s">
        <v>10</v>
      </c>
      <c r="E1565" s="11" t="s">
        <v>11</v>
      </c>
      <c r="F1565" s="11" t="s">
        <v>2739</v>
      </c>
    </row>
    <row r="1566" spans="1:6">
      <c r="A1566" s="11">
        <v>1145</v>
      </c>
      <c r="B1566" s="11" t="s">
        <v>2740</v>
      </c>
      <c r="C1566" s="11" t="s">
        <v>9</v>
      </c>
      <c r="D1566" s="11" t="s">
        <v>10</v>
      </c>
      <c r="E1566" s="11" t="s">
        <v>11</v>
      </c>
      <c r="F1566" s="11" t="s">
        <v>2741</v>
      </c>
    </row>
    <row r="1567" spans="1:6">
      <c r="A1567" s="11">
        <v>1146</v>
      </c>
      <c r="B1567" s="11" t="s">
        <v>2742</v>
      </c>
      <c r="C1567" s="11" t="s">
        <v>9</v>
      </c>
      <c r="D1567" s="11" t="s">
        <v>10</v>
      </c>
      <c r="E1567" s="11" t="s">
        <v>17</v>
      </c>
      <c r="F1567" s="11" t="s">
        <v>2743</v>
      </c>
    </row>
    <row r="1568" spans="1:6">
      <c r="A1568" s="11">
        <v>1147</v>
      </c>
      <c r="B1568" s="11" t="s">
        <v>2744</v>
      </c>
      <c r="C1568" s="11" t="s">
        <v>9</v>
      </c>
      <c r="D1568" s="11" t="s">
        <v>10</v>
      </c>
      <c r="E1568" s="11" t="s">
        <v>19</v>
      </c>
      <c r="F1568" s="11" t="s">
        <v>2745</v>
      </c>
    </row>
    <row r="1569" spans="1:6">
      <c r="A1569" s="11">
        <v>1148</v>
      </c>
      <c r="B1569" s="11" t="s">
        <v>2746</v>
      </c>
      <c r="C1569" s="11" t="s">
        <v>9</v>
      </c>
      <c r="D1569" s="11" t="s">
        <v>10</v>
      </c>
      <c r="E1569" s="11" t="s">
        <v>19</v>
      </c>
      <c r="F1569" s="11" t="s">
        <v>2747</v>
      </c>
    </row>
    <row r="1570" spans="1:6">
      <c r="A1570" s="11">
        <v>1149</v>
      </c>
      <c r="B1570" s="11" t="s">
        <v>2748</v>
      </c>
      <c r="C1570" s="11" t="s">
        <v>9</v>
      </c>
      <c r="D1570" s="11" t="s">
        <v>10</v>
      </c>
      <c r="E1570" s="11" t="s">
        <v>11</v>
      </c>
      <c r="F1570" s="11" t="s">
        <v>2749</v>
      </c>
    </row>
    <row r="1571" spans="1:6">
      <c r="A1571" s="11">
        <v>1150</v>
      </c>
      <c r="B1571" s="11" t="s">
        <v>2750</v>
      </c>
      <c r="C1571" s="11" t="s">
        <v>9</v>
      </c>
      <c r="D1571" s="11" t="s">
        <v>10</v>
      </c>
      <c r="E1571" s="11" t="s">
        <v>14</v>
      </c>
      <c r="F1571" s="11" t="s">
        <v>2751</v>
      </c>
    </row>
    <row r="1572" spans="1:6">
      <c r="A1572" s="11">
        <v>1151</v>
      </c>
      <c r="B1572" s="11" t="s">
        <v>2752</v>
      </c>
      <c r="C1572" s="11" t="s">
        <v>9</v>
      </c>
      <c r="D1572" s="11" t="s">
        <v>10</v>
      </c>
      <c r="E1572" s="11" t="s">
        <v>28</v>
      </c>
      <c r="F1572" s="11" t="s">
        <v>2753</v>
      </c>
    </row>
    <row r="1573" spans="1:6">
      <c r="A1573" s="11">
        <v>1152</v>
      </c>
      <c r="B1573" s="11" t="s">
        <v>2754</v>
      </c>
      <c r="C1573" s="11" t="s">
        <v>9</v>
      </c>
      <c r="D1573" s="11" t="s">
        <v>10</v>
      </c>
      <c r="E1573" s="11" t="s">
        <v>11</v>
      </c>
      <c r="F1573" s="11" t="s">
        <v>2755</v>
      </c>
    </row>
    <row r="1574" spans="1:6">
      <c r="A1574" s="11">
        <v>1153</v>
      </c>
      <c r="B1574" s="11" t="s">
        <v>2756</v>
      </c>
      <c r="C1574" s="11" t="s">
        <v>9</v>
      </c>
      <c r="D1574" s="11" t="s">
        <v>10</v>
      </c>
      <c r="E1574" s="11" t="s">
        <v>14</v>
      </c>
      <c r="F1574" s="11" t="s">
        <v>2757</v>
      </c>
    </row>
    <row r="1575" spans="1:6">
      <c r="A1575" s="11">
        <v>1154</v>
      </c>
      <c r="B1575" s="11" t="s">
        <v>2758</v>
      </c>
      <c r="C1575" s="11" t="s">
        <v>9</v>
      </c>
      <c r="D1575" s="11" t="s">
        <v>10</v>
      </c>
      <c r="E1575" s="11" t="s">
        <v>17</v>
      </c>
      <c r="F1575" s="11" t="s">
        <v>2759</v>
      </c>
    </row>
    <row r="1576" spans="1:6">
      <c r="A1576" s="11">
        <v>1155</v>
      </c>
      <c r="B1576" s="11" t="s">
        <v>2760</v>
      </c>
      <c r="C1576" s="11" t="s">
        <v>9</v>
      </c>
      <c r="D1576" s="11" t="s">
        <v>10</v>
      </c>
      <c r="E1576" s="11" t="s">
        <v>14</v>
      </c>
      <c r="F1576" s="11" t="s">
        <v>2761</v>
      </c>
    </row>
    <row r="1577" spans="1:6">
      <c r="A1577" s="11">
        <v>1156</v>
      </c>
      <c r="B1577" s="11" t="s">
        <v>2762</v>
      </c>
      <c r="C1577" s="11" t="s">
        <v>9</v>
      </c>
      <c r="D1577" s="11" t="s">
        <v>10</v>
      </c>
      <c r="E1577" s="11" t="s">
        <v>87</v>
      </c>
      <c r="F1577" s="11" t="s">
        <v>2763</v>
      </c>
    </row>
    <row r="1578" spans="1:6">
      <c r="A1578" s="11">
        <v>1157</v>
      </c>
      <c r="B1578" s="11" t="s">
        <v>2764</v>
      </c>
      <c r="C1578" s="11" t="s">
        <v>9</v>
      </c>
      <c r="D1578" s="11" t="s">
        <v>10</v>
      </c>
      <c r="E1578" s="11" t="s">
        <v>14</v>
      </c>
      <c r="F1578" s="11" t="s">
        <v>2765</v>
      </c>
    </row>
    <row r="1579" spans="1:6">
      <c r="A1579" s="11">
        <v>1158</v>
      </c>
      <c r="B1579" s="11" t="s">
        <v>2766</v>
      </c>
      <c r="C1579" s="11" t="s">
        <v>9</v>
      </c>
      <c r="D1579" s="11" t="s">
        <v>10</v>
      </c>
      <c r="E1579" s="11" t="s">
        <v>17</v>
      </c>
      <c r="F1579" s="11" t="s">
        <v>2767</v>
      </c>
    </row>
    <row r="1580" spans="1:6">
      <c r="A1580" s="11">
        <v>1159</v>
      </c>
      <c r="B1580" s="11" t="s">
        <v>2768</v>
      </c>
      <c r="C1580" s="11" t="s">
        <v>9</v>
      </c>
      <c r="D1580" s="11" t="s">
        <v>10</v>
      </c>
      <c r="E1580" s="11" t="s">
        <v>38</v>
      </c>
      <c r="F1580" s="11" t="s">
        <v>2769</v>
      </c>
    </row>
    <row r="1581" spans="1:6">
      <c r="A1581" s="11">
        <v>1160</v>
      </c>
      <c r="B1581" s="11" t="s">
        <v>2770</v>
      </c>
      <c r="C1581" s="11" t="s">
        <v>9</v>
      </c>
      <c r="D1581" s="11" t="s">
        <v>10</v>
      </c>
      <c r="E1581" s="11" t="s">
        <v>14</v>
      </c>
      <c r="F1581" s="11" t="s">
        <v>2771</v>
      </c>
    </row>
    <row r="1582" spans="1:6">
      <c r="A1582" s="11">
        <v>1161</v>
      </c>
      <c r="B1582" s="11" t="s">
        <v>2772</v>
      </c>
      <c r="C1582" s="11" t="s">
        <v>9</v>
      </c>
      <c r="D1582" s="11" t="s">
        <v>10</v>
      </c>
      <c r="E1582" s="11" t="s">
        <v>38</v>
      </c>
      <c r="F1582" s="11" t="s">
        <v>2773</v>
      </c>
    </row>
    <row r="1583" spans="1:6">
      <c r="A1583" s="11">
        <v>1162</v>
      </c>
      <c r="B1583" s="11" t="s">
        <v>2774</v>
      </c>
      <c r="C1583" s="11" t="s">
        <v>9</v>
      </c>
      <c r="D1583" s="11" t="s">
        <v>10</v>
      </c>
      <c r="E1583" s="11" t="s">
        <v>11</v>
      </c>
      <c r="F1583" s="11" t="s">
        <v>2775</v>
      </c>
    </row>
    <row r="1584" spans="1:6">
      <c r="A1584" s="11">
        <v>1163</v>
      </c>
      <c r="B1584" s="11" t="s">
        <v>2776</v>
      </c>
      <c r="C1584" s="11" t="s">
        <v>9</v>
      </c>
      <c r="D1584" s="11" t="s">
        <v>10</v>
      </c>
      <c r="E1584" s="11" t="s">
        <v>11</v>
      </c>
      <c r="F1584" s="11" t="s">
        <v>2777</v>
      </c>
    </row>
    <row r="1585" spans="1:6">
      <c r="A1585" s="11">
        <v>1164</v>
      </c>
      <c r="B1585" s="11" t="s">
        <v>2778</v>
      </c>
      <c r="C1585" s="11" t="s">
        <v>9</v>
      </c>
      <c r="D1585" s="11" t="s">
        <v>10</v>
      </c>
      <c r="E1585" s="11" t="s">
        <v>14</v>
      </c>
      <c r="F1585" s="11" t="s">
        <v>2779</v>
      </c>
    </row>
    <row r="1586" spans="1:6">
      <c r="A1586" s="11">
        <v>1165</v>
      </c>
      <c r="B1586" s="11" t="s">
        <v>2780</v>
      </c>
      <c r="C1586" s="11" t="s">
        <v>9</v>
      </c>
      <c r="D1586" s="11" t="s">
        <v>10</v>
      </c>
      <c r="E1586" s="11" t="s">
        <v>14</v>
      </c>
      <c r="F1586" s="11" t="s">
        <v>2781</v>
      </c>
    </row>
    <row r="1587" spans="1:6">
      <c r="A1587" s="11">
        <v>1166</v>
      </c>
      <c r="B1587" s="11" t="s">
        <v>2782</v>
      </c>
      <c r="C1587" s="11" t="s">
        <v>9</v>
      </c>
      <c r="D1587" s="11" t="s">
        <v>10</v>
      </c>
      <c r="E1587" s="11" t="s">
        <v>14</v>
      </c>
      <c r="F1587" s="11" t="s">
        <v>2783</v>
      </c>
    </row>
    <row r="1588" spans="1:6">
      <c r="A1588" s="11">
        <v>1167</v>
      </c>
      <c r="B1588" s="11" t="s">
        <v>2784</v>
      </c>
      <c r="C1588" s="11" t="s">
        <v>9</v>
      </c>
      <c r="D1588" s="11" t="s">
        <v>10</v>
      </c>
      <c r="E1588" s="11" t="s">
        <v>14</v>
      </c>
      <c r="F1588" s="11" t="s">
        <v>2785</v>
      </c>
    </row>
    <row r="1589" spans="1:6">
      <c r="A1589" s="11">
        <v>1168</v>
      </c>
      <c r="B1589" s="11" t="s">
        <v>2786</v>
      </c>
      <c r="C1589" s="11" t="s">
        <v>9</v>
      </c>
      <c r="D1589" s="11" t="s">
        <v>10</v>
      </c>
      <c r="E1589" s="11" t="s">
        <v>11</v>
      </c>
      <c r="F1589" s="11" t="s">
        <v>2787</v>
      </c>
    </row>
    <row r="1590" spans="1:6">
      <c r="A1590" s="11">
        <v>1169</v>
      </c>
      <c r="B1590" s="11" t="s">
        <v>2788</v>
      </c>
      <c r="C1590" s="11" t="s">
        <v>9</v>
      </c>
      <c r="D1590" s="11" t="s">
        <v>10</v>
      </c>
      <c r="E1590" s="11" t="s">
        <v>14</v>
      </c>
      <c r="F1590" s="11" t="s">
        <v>2789</v>
      </c>
    </row>
    <row r="1591" spans="1:6">
      <c r="A1591" s="11">
        <v>1170</v>
      </c>
      <c r="B1591" s="11" t="s">
        <v>2790</v>
      </c>
      <c r="C1591" s="11" t="s">
        <v>9</v>
      </c>
      <c r="D1591" s="11" t="s">
        <v>10</v>
      </c>
      <c r="E1591" s="11" t="s">
        <v>11</v>
      </c>
      <c r="F1591" s="11" t="s">
        <v>2791</v>
      </c>
    </row>
    <row r="1592" spans="1:6">
      <c r="A1592" s="11">
        <v>1171</v>
      </c>
      <c r="B1592" s="11" t="s">
        <v>2792</v>
      </c>
      <c r="C1592" s="11" t="s">
        <v>9</v>
      </c>
      <c r="D1592" s="11" t="s">
        <v>10</v>
      </c>
      <c r="E1592" s="11" t="s">
        <v>14</v>
      </c>
      <c r="F1592" s="11" t="s">
        <v>2793</v>
      </c>
    </row>
    <row r="1593" spans="1:6">
      <c r="A1593" s="11">
        <v>1172</v>
      </c>
      <c r="B1593" s="11" t="s">
        <v>2794</v>
      </c>
      <c r="C1593" s="11" t="s">
        <v>9</v>
      </c>
      <c r="D1593" s="11" t="s">
        <v>10</v>
      </c>
      <c r="E1593" s="11" t="s">
        <v>14</v>
      </c>
      <c r="F1593" s="11" t="s">
        <v>2795</v>
      </c>
    </row>
    <row r="1594" spans="1:6">
      <c r="A1594" s="11">
        <v>1173</v>
      </c>
      <c r="B1594" s="11" t="s">
        <v>2796</v>
      </c>
      <c r="C1594" s="11" t="s">
        <v>9</v>
      </c>
      <c r="D1594" s="11" t="s">
        <v>10</v>
      </c>
      <c r="E1594" s="11" t="s">
        <v>14</v>
      </c>
      <c r="F1594" s="11" t="s">
        <v>2797</v>
      </c>
    </row>
    <row r="1595" spans="1:6">
      <c r="A1595" s="11">
        <v>1174</v>
      </c>
      <c r="B1595" s="11" t="s">
        <v>2798</v>
      </c>
      <c r="C1595" s="11" t="s">
        <v>9</v>
      </c>
      <c r="D1595" s="11" t="s">
        <v>10</v>
      </c>
      <c r="E1595" s="11" t="s">
        <v>14</v>
      </c>
      <c r="F1595" s="11" t="s">
        <v>2799</v>
      </c>
    </row>
    <row r="1596" spans="1:6">
      <c r="A1596" s="11">
        <v>1175</v>
      </c>
      <c r="B1596" s="11" t="s">
        <v>2800</v>
      </c>
      <c r="C1596" s="11" t="s">
        <v>9</v>
      </c>
      <c r="D1596" s="11" t="s">
        <v>10</v>
      </c>
      <c r="E1596" s="11" t="s">
        <v>11</v>
      </c>
      <c r="F1596" s="11" t="s">
        <v>2801</v>
      </c>
    </row>
    <row r="1597" spans="1:6">
      <c r="A1597" s="11">
        <v>1176</v>
      </c>
      <c r="B1597" s="11" t="s">
        <v>2800</v>
      </c>
      <c r="C1597" s="11" t="s">
        <v>9</v>
      </c>
      <c r="D1597" s="11" t="s">
        <v>10</v>
      </c>
      <c r="E1597" s="11" t="s">
        <v>11</v>
      </c>
      <c r="F1597" s="11" t="s">
        <v>2802</v>
      </c>
    </row>
    <row r="1598" spans="1:6">
      <c r="A1598" s="11">
        <v>1177</v>
      </c>
      <c r="B1598" s="11" t="s">
        <v>2803</v>
      </c>
      <c r="C1598" s="11" t="s">
        <v>9</v>
      </c>
      <c r="D1598" s="11" t="s">
        <v>10</v>
      </c>
      <c r="E1598" s="11" t="s">
        <v>14</v>
      </c>
      <c r="F1598" s="11" t="s">
        <v>2804</v>
      </c>
    </row>
    <row r="1599" spans="1:6">
      <c r="A1599" s="11">
        <v>1178</v>
      </c>
      <c r="B1599" s="11" t="s">
        <v>2805</v>
      </c>
      <c r="C1599" s="11" t="s">
        <v>9</v>
      </c>
      <c r="D1599" s="11" t="s">
        <v>10</v>
      </c>
      <c r="E1599" s="11" t="s">
        <v>14</v>
      </c>
      <c r="F1599" s="11" t="s">
        <v>2806</v>
      </c>
    </row>
    <row r="1600" spans="1:6">
      <c r="A1600" s="11">
        <v>1179</v>
      </c>
      <c r="B1600" s="11" t="s">
        <v>2807</v>
      </c>
      <c r="C1600" s="11" t="s">
        <v>9</v>
      </c>
      <c r="D1600" s="11" t="s">
        <v>10</v>
      </c>
      <c r="E1600" s="11" t="s">
        <v>11</v>
      </c>
      <c r="F1600" s="11" t="s">
        <v>2808</v>
      </c>
    </row>
    <row r="1601" spans="1:6">
      <c r="A1601" s="11">
        <v>1180</v>
      </c>
      <c r="B1601" s="11" t="s">
        <v>2809</v>
      </c>
      <c r="C1601" s="11" t="s">
        <v>9</v>
      </c>
      <c r="D1601" s="11" t="s">
        <v>10</v>
      </c>
      <c r="E1601" s="11" t="s">
        <v>38</v>
      </c>
      <c r="F1601" s="11" t="s">
        <v>2810</v>
      </c>
    </row>
    <row r="1602" spans="1:6">
      <c r="A1602" s="11">
        <v>1181</v>
      </c>
      <c r="B1602" s="11" t="s">
        <v>2811</v>
      </c>
      <c r="C1602" s="11" t="s">
        <v>9</v>
      </c>
      <c r="D1602" s="11" t="s">
        <v>10</v>
      </c>
      <c r="E1602" s="11" t="s">
        <v>14</v>
      </c>
      <c r="F1602" s="11" t="s">
        <v>2812</v>
      </c>
    </row>
    <row r="1603" spans="1:6">
      <c r="A1603" s="11">
        <v>1182</v>
      </c>
      <c r="B1603" s="11" t="s">
        <v>2813</v>
      </c>
      <c r="C1603" s="11" t="s">
        <v>9</v>
      </c>
      <c r="D1603" s="11" t="s">
        <v>10</v>
      </c>
      <c r="E1603" s="11" t="s">
        <v>11</v>
      </c>
      <c r="F1603" s="11" t="s">
        <v>2814</v>
      </c>
    </row>
    <row r="1604" spans="1:6">
      <c r="A1604" s="11">
        <v>1183</v>
      </c>
      <c r="B1604" s="11" t="s">
        <v>2815</v>
      </c>
      <c r="C1604" s="11" t="s">
        <v>9</v>
      </c>
      <c r="D1604" s="11" t="s">
        <v>10</v>
      </c>
      <c r="E1604" s="11" t="s">
        <v>14</v>
      </c>
      <c r="F1604" s="11" t="s">
        <v>2816</v>
      </c>
    </row>
    <row r="1605" spans="1:6">
      <c r="A1605" s="11">
        <v>1184</v>
      </c>
      <c r="B1605" s="11" t="s">
        <v>2817</v>
      </c>
      <c r="C1605" s="11" t="s">
        <v>9</v>
      </c>
      <c r="D1605" s="11" t="s">
        <v>10</v>
      </c>
      <c r="E1605" s="11" t="s">
        <v>14</v>
      </c>
      <c r="F1605" s="11" t="s">
        <v>2818</v>
      </c>
    </row>
    <row r="1606" spans="1:6">
      <c r="A1606" s="11">
        <v>1185</v>
      </c>
      <c r="B1606" s="11" t="s">
        <v>2819</v>
      </c>
      <c r="C1606" s="11" t="s">
        <v>9</v>
      </c>
      <c r="D1606" s="11" t="s">
        <v>10</v>
      </c>
      <c r="E1606" s="11" t="s">
        <v>14</v>
      </c>
      <c r="F1606" s="11" t="s">
        <v>2820</v>
      </c>
    </row>
    <row r="1607" spans="1:6">
      <c r="A1607" s="11">
        <v>1186</v>
      </c>
      <c r="B1607" s="11" t="s">
        <v>2821</v>
      </c>
      <c r="C1607" s="11" t="s">
        <v>9</v>
      </c>
      <c r="D1607" s="11" t="s">
        <v>10</v>
      </c>
      <c r="E1607" s="11" t="s">
        <v>11</v>
      </c>
      <c r="F1607" s="11" t="s">
        <v>2822</v>
      </c>
    </row>
    <row r="1608" spans="1:6">
      <c r="A1608" s="11">
        <v>1187</v>
      </c>
      <c r="B1608" s="11" t="s">
        <v>2823</v>
      </c>
      <c r="C1608" s="11" t="s">
        <v>9</v>
      </c>
      <c r="D1608" s="11" t="s">
        <v>10</v>
      </c>
      <c r="E1608" s="11" t="s">
        <v>11</v>
      </c>
      <c r="F1608" s="11" t="s">
        <v>2824</v>
      </c>
    </row>
    <row r="1609" spans="1:6">
      <c r="A1609" s="11">
        <v>1188</v>
      </c>
      <c r="B1609" s="11" t="s">
        <v>2825</v>
      </c>
      <c r="C1609" s="11" t="s">
        <v>9</v>
      </c>
      <c r="D1609" s="11" t="s">
        <v>10</v>
      </c>
      <c r="E1609" s="11" t="s">
        <v>11</v>
      </c>
      <c r="F1609" s="11" t="s">
        <v>2826</v>
      </c>
    </row>
    <row r="1610" spans="1:6">
      <c r="A1610" s="11">
        <v>1189</v>
      </c>
      <c r="B1610" s="11" t="s">
        <v>2827</v>
      </c>
      <c r="C1610" s="11" t="s">
        <v>9</v>
      </c>
      <c r="D1610" s="11" t="s">
        <v>10</v>
      </c>
      <c r="E1610" s="11" t="s">
        <v>11</v>
      </c>
      <c r="F1610" s="11" t="s">
        <v>2828</v>
      </c>
    </row>
    <row r="1611" spans="1:6">
      <c r="A1611" s="11">
        <v>1190</v>
      </c>
      <c r="B1611" s="11" t="s">
        <v>2829</v>
      </c>
      <c r="C1611" s="11" t="s">
        <v>9</v>
      </c>
      <c r="D1611" s="11" t="s">
        <v>10</v>
      </c>
      <c r="E1611" s="11" t="s">
        <v>14</v>
      </c>
      <c r="F1611" s="11" t="s">
        <v>2830</v>
      </c>
    </row>
    <row r="1612" spans="1:6">
      <c r="A1612" s="11">
        <v>1191</v>
      </c>
      <c r="B1612" s="11" t="s">
        <v>2831</v>
      </c>
      <c r="C1612" s="11" t="s">
        <v>9</v>
      </c>
      <c r="D1612" s="11" t="s">
        <v>10</v>
      </c>
      <c r="E1612" s="11" t="s">
        <v>17</v>
      </c>
      <c r="F1612" s="11" t="s">
        <v>2832</v>
      </c>
    </row>
    <row r="1613" spans="1:6">
      <c r="A1613" s="11">
        <v>1192</v>
      </c>
      <c r="B1613" s="11" t="s">
        <v>2833</v>
      </c>
      <c r="C1613" s="11" t="s">
        <v>9</v>
      </c>
      <c r="D1613" s="11" t="s">
        <v>10</v>
      </c>
      <c r="E1613" s="11" t="s">
        <v>87</v>
      </c>
      <c r="F1613" s="11" t="s">
        <v>2834</v>
      </c>
    </row>
    <row r="1614" spans="1:6">
      <c r="A1614" s="11">
        <v>1193</v>
      </c>
      <c r="B1614" s="11" t="s">
        <v>2835</v>
      </c>
      <c r="C1614" s="11" t="s">
        <v>9</v>
      </c>
      <c r="D1614" s="11" t="s">
        <v>10</v>
      </c>
      <c r="E1614" s="11" t="s">
        <v>19</v>
      </c>
      <c r="F1614" s="11" t="s">
        <v>2836</v>
      </c>
    </row>
    <row r="1615" spans="1:6">
      <c r="A1615" s="11">
        <v>1194</v>
      </c>
      <c r="B1615" s="11" t="s">
        <v>2837</v>
      </c>
      <c r="C1615" s="11" t="s">
        <v>9</v>
      </c>
      <c r="D1615" s="11" t="s">
        <v>10</v>
      </c>
      <c r="E1615" s="11" t="s">
        <v>11</v>
      </c>
      <c r="F1615" s="11" t="s">
        <v>2838</v>
      </c>
    </row>
    <row r="1616" spans="1:6">
      <c r="A1616" s="11">
        <v>1195</v>
      </c>
      <c r="B1616" s="11" t="s">
        <v>2839</v>
      </c>
      <c r="C1616" s="11" t="s">
        <v>9</v>
      </c>
      <c r="D1616" s="11" t="s">
        <v>10</v>
      </c>
      <c r="E1616" s="11" t="s">
        <v>11</v>
      </c>
      <c r="F1616" s="11" t="s">
        <v>2840</v>
      </c>
    </row>
    <row r="1617" spans="1:6">
      <c r="A1617" s="11">
        <v>1196</v>
      </c>
      <c r="B1617" s="11" t="s">
        <v>2841</v>
      </c>
      <c r="C1617" s="11" t="s">
        <v>9</v>
      </c>
      <c r="D1617" s="11" t="s">
        <v>10</v>
      </c>
      <c r="E1617" s="11" t="s">
        <v>14</v>
      </c>
      <c r="F1617" s="11" t="s">
        <v>2842</v>
      </c>
    </row>
    <row r="1618" spans="1:6">
      <c r="A1618" s="11">
        <v>1197</v>
      </c>
      <c r="B1618" s="11" t="s">
        <v>2843</v>
      </c>
      <c r="C1618" s="11" t="s">
        <v>9</v>
      </c>
      <c r="D1618" s="11" t="s">
        <v>10</v>
      </c>
      <c r="E1618" s="11" t="s">
        <v>11</v>
      </c>
      <c r="F1618" s="11" t="s">
        <v>2844</v>
      </c>
    </row>
    <row r="1619" spans="1:6">
      <c r="A1619" s="11">
        <v>1198</v>
      </c>
      <c r="B1619" s="11" t="s">
        <v>2845</v>
      </c>
      <c r="C1619" s="11" t="s">
        <v>9</v>
      </c>
      <c r="D1619" s="11" t="s">
        <v>10</v>
      </c>
      <c r="E1619" s="11" t="s">
        <v>14</v>
      </c>
      <c r="F1619" s="11" t="s">
        <v>2846</v>
      </c>
    </row>
    <row r="1620" spans="1:6">
      <c r="A1620" s="11">
        <v>1199</v>
      </c>
      <c r="B1620" s="11" t="s">
        <v>2847</v>
      </c>
      <c r="C1620" s="11" t="s">
        <v>9</v>
      </c>
      <c r="D1620" s="11" t="s">
        <v>10</v>
      </c>
      <c r="E1620" s="11" t="s">
        <v>11</v>
      </c>
      <c r="F1620" s="11" t="s">
        <v>2848</v>
      </c>
    </row>
    <row r="1621" spans="1:6">
      <c r="A1621" s="11">
        <v>1200</v>
      </c>
      <c r="B1621" s="11" t="s">
        <v>2849</v>
      </c>
      <c r="C1621" s="11" t="s">
        <v>9</v>
      </c>
      <c r="D1621" s="11" t="s">
        <v>10</v>
      </c>
      <c r="E1621" s="11" t="s">
        <v>14</v>
      </c>
      <c r="F1621" s="11" t="s">
        <v>2850</v>
      </c>
    </row>
    <row r="1622" spans="1:6">
      <c r="A1622" s="11">
        <v>1201</v>
      </c>
      <c r="B1622" s="11" t="s">
        <v>2851</v>
      </c>
      <c r="C1622" s="11" t="s">
        <v>9</v>
      </c>
      <c r="D1622" s="11" t="s">
        <v>10</v>
      </c>
      <c r="E1622" s="11" t="s">
        <v>19</v>
      </c>
      <c r="F1622" s="11" t="s">
        <v>2852</v>
      </c>
    </row>
    <row r="1623" spans="1:6">
      <c r="A1623" s="11">
        <v>1202</v>
      </c>
      <c r="B1623" s="11" t="s">
        <v>2853</v>
      </c>
      <c r="C1623" s="11" t="s">
        <v>9</v>
      </c>
      <c r="D1623" s="11" t="s">
        <v>10</v>
      </c>
      <c r="E1623" s="11" t="s">
        <v>14</v>
      </c>
      <c r="F1623" s="11" t="s">
        <v>2854</v>
      </c>
    </row>
    <row r="1624" spans="1:6">
      <c r="A1624" s="11">
        <v>1203</v>
      </c>
      <c r="B1624" s="11" t="s">
        <v>2855</v>
      </c>
      <c r="C1624" s="11" t="s">
        <v>9</v>
      </c>
      <c r="D1624" s="11" t="s">
        <v>10</v>
      </c>
      <c r="E1624" s="11" t="s">
        <v>11</v>
      </c>
      <c r="F1624" s="11" t="s">
        <v>2856</v>
      </c>
    </row>
    <row r="1625" spans="1:6">
      <c r="A1625" s="11">
        <v>1204</v>
      </c>
      <c r="B1625" s="11" t="s">
        <v>2857</v>
      </c>
      <c r="C1625" s="11" t="s">
        <v>9</v>
      </c>
      <c r="D1625" s="11" t="s">
        <v>10</v>
      </c>
      <c r="E1625" s="11" t="s">
        <v>14</v>
      </c>
      <c r="F1625" s="11" t="s">
        <v>2858</v>
      </c>
    </row>
    <row r="1626" spans="1:6">
      <c r="A1626" s="11">
        <v>1205</v>
      </c>
      <c r="B1626" s="11" t="s">
        <v>2859</v>
      </c>
      <c r="C1626" s="11" t="s">
        <v>9</v>
      </c>
      <c r="D1626" s="11" t="s">
        <v>10</v>
      </c>
      <c r="E1626" s="11" t="s">
        <v>17</v>
      </c>
      <c r="F1626" s="11" t="s">
        <v>2860</v>
      </c>
    </row>
    <row r="1627" spans="1:6">
      <c r="A1627" s="11">
        <v>1206</v>
      </c>
      <c r="B1627" s="11" t="s">
        <v>2861</v>
      </c>
      <c r="C1627" s="11" t="s">
        <v>9</v>
      </c>
      <c r="D1627" s="11" t="s">
        <v>10</v>
      </c>
      <c r="E1627" s="11" t="s">
        <v>11</v>
      </c>
      <c r="F1627" s="11" t="s">
        <v>2862</v>
      </c>
    </row>
    <row r="1628" spans="1:6">
      <c r="A1628" s="11">
        <v>1207</v>
      </c>
      <c r="B1628" s="11" t="s">
        <v>2863</v>
      </c>
      <c r="C1628" s="11" t="s">
        <v>9</v>
      </c>
      <c r="D1628" s="11" t="s">
        <v>10</v>
      </c>
      <c r="E1628" s="11" t="s">
        <v>14</v>
      </c>
      <c r="F1628" s="11" t="s">
        <v>2864</v>
      </c>
    </row>
    <row r="1629" spans="1:6">
      <c r="A1629" s="11">
        <v>1208</v>
      </c>
      <c r="B1629" s="11" t="s">
        <v>2865</v>
      </c>
      <c r="C1629" s="11" t="s">
        <v>9</v>
      </c>
      <c r="D1629" s="11" t="s">
        <v>10</v>
      </c>
      <c r="E1629" s="11" t="s">
        <v>11</v>
      </c>
      <c r="F1629" s="11" t="s">
        <v>2866</v>
      </c>
    </row>
    <row r="1630" spans="1:6">
      <c r="A1630" s="11">
        <v>1209</v>
      </c>
      <c r="B1630" s="11" t="s">
        <v>2867</v>
      </c>
      <c r="C1630" s="11" t="s">
        <v>9</v>
      </c>
      <c r="D1630" s="11" t="s">
        <v>10</v>
      </c>
      <c r="E1630" s="11" t="s">
        <v>14</v>
      </c>
      <c r="F1630" s="11" t="s">
        <v>2868</v>
      </c>
    </row>
    <row r="1631" spans="1:6">
      <c r="A1631" s="11">
        <v>1210</v>
      </c>
      <c r="B1631" s="11" t="s">
        <v>2869</v>
      </c>
      <c r="C1631" s="11" t="s">
        <v>9</v>
      </c>
      <c r="D1631" s="11" t="s">
        <v>10</v>
      </c>
      <c r="E1631" s="11" t="s">
        <v>19</v>
      </c>
      <c r="F1631" s="11" t="s">
        <v>2870</v>
      </c>
    </row>
    <row r="1632" spans="1:6">
      <c r="A1632" s="11">
        <v>1211</v>
      </c>
      <c r="B1632" s="11" t="s">
        <v>2871</v>
      </c>
      <c r="C1632" s="11" t="s">
        <v>9</v>
      </c>
      <c r="D1632" s="11" t="s">
        <v>10</v>
      </c>
      <c r="E1632" s="11" t="s">
        <v>38</v>
      </c>
      <c r="F1632" s="11" t="s">
        <v>2872</v>
      </c>
    </row>
    <row r="1633" spans="1:6">
      <c r="A1633" s="11">
        <v>1212</v>
      </c>
      <c r="B1633" s="11" t="s">
        <v>2873</v>
      </c>
      <c r="C1633" s="11" t="s">
        <v>9</v>
      </c>
      <c r="D1633" s="11" t="s">
        <v>10</v>
      </c>
      <c r="E1633" s="11" t="s">
        <v>11</v>
      </c>
      <c r="F1633" s="11" t="s">
        <v>2874</v>
      </c>
    </row>
    <row r="1634" spans="1:6">
      <c r="A1634" s="11">
        <v>1213</v>
      </c>
      <c r="B1634" s="11" t="s">
        <v>2875</v>
      </c>
      <c r="C1634" s="11" t="s">
        <v>9</v>
      </c>
      <c r="D1634" s="11" t="s">
        <v>10</v>
      </c>
      <c r="E1634" s="11" t="s">
        <v>14</v>
      </c>
      <c r="F1634" s="11" t="s">
        <v>2876</v>
      </c>
    </row>
    <row r="1635" spans="1:6">
      <c r="A1635" s="11">
        <v>1214</v>
      </c>
      <c r="B1635" s="11" t="s">
        <v>2877</v>
      </c>
      <c r="C1635" s="11" t="s">
        <v>9</v>
      </c>
      <c r="D1635" s="11" t="s">
        <v>10</v>
      </c>
      <c r="E1635" s="11" t="s">
        <v>11</v>
      </c>
      <c r="F1635" s="11" t="s">
        <v>2878</v>
      </c>
    </row>
    <row r="1636" spans="1:6">
      <c r="A1636" s="11">
        <v>1215</v>
      </c>
      <c r="B1636" s="11" t="s">
        <v>2879</v>
      </c>
      <c r="C1636" s="11" t="s">
        <v>9</v>
      </c>
      <c r="D1636" s="11" t="s">
        <v>10</v>
      </c>
      <c r="E1636" s="11" t="s">
        <v>11</v>
      </c>
      <c r="F1636" s="11" t="s">
        <v>2880</v>
      </c>
    </row>
    <row r="1637" spans="1:6">
      <c r="A1637" s="11">
        <v>1216</v>
      </c>
      <c r="B1637" s="11" t="s">
        <v>2881</v>
      </c>
      <c r="C1637" s="11" t="s">
        <v>9</v>
      </c>
      <c r="D1637" s="11" t="s">
        <v>10</v>
      </c>
      <c r="E1637" s="11" t="s">
        <v>11</v>
      </c>
      <c r="F1637" s="11" t="s">
        <v>2882</v>
      </c>
    </row>
    <row r="1638" spans="1:6">
      <c r="A1638" s="11">
        <v>1217</v>
      </c>
      <c r="B1638" s="11" t="s">
        <v>2883</v>
      </c>
      <c r="C1638" s="11" t="s">
        <v>9</v>
      </c>
      <c r="D1638" s="11" t="s">
        <v>10</v>
      </c>
      <c r="E1638" s="11" t="s">
        <v>14</v>
      </c>
      <c r="F1638" s="11" t="s">
        <v>2884</v>
      </c>
    </row>
    <row r="1639" spans="1:6">
      <c r="A1639" s="11">
        <v>1218</v>
      </c>
      <c r="B1639" s="11" t="s">
        <v>2885</v>
      </c>
      <c r="C1639" s="11" t="s">
        <v>9</v>
      </c>
      <c r="D1639" s="11" t="s">
        <v>10</v>
      </c>
      <c r="E1639" s="11" t="s">
        <v>11</v>
      </c>
      <c r="F1639" s="11" t="s">
        <v>2886</v>
      </c>
    </row>
    <row r="1640" spans="1:6">
      <c r="A1640" s="11">
        <v>1219</v>
      </c>
      <c r="B1640" s="11" t="s">
        <v>2887</v>
      </c>
      <c r="C1640" s="11" t="s">
        <v>9</v>
      </c>
      <c r="D1640" s="11" t="s">
        <v>10</v>
      </c>
      <c r="E1640" s="11" t="s">
        <v>417</v>
      </c>
      <c r="F1640" s="11" t="s">
        <v>2888</v>
      </c>
    </row>
    <row r="1641" spans="1:6">
      <c r="A1641" s="11">
        <v>1220</v>
      </c>
      <c r="B1641" s="11" t="s">
        <v>2889</v>
      </c>
      <c r="C1641" s="11" t="s">
        <v>9</v>
      </c>
      <c r="D1641" s="11" t="s">
        <v>10</v>
      </c>
      <c r="E1641" s="11" t="s">
        <v>417</v>
      </c>
      <c r="F1641" s="11" t="s">
        <v>2890</v>
      </c>
    </row>
    <row r="1642" spans="1:6">
      <c r="A1642" s="11">
        <v>1221</v>
      </c>
      <c r="B1642" s="11" t="s">
        <v>2891</v>
      </c>
      <c r="C1642" s="11" t="s">
        <v>9</v>
      </c>
      <c r="D1642" s="11" t="s">
        <v>10</v>
      </c>
      <c r="E1642" s="11" t="s">
        <v>417</v>
      </c>
      <c r="F1642" s="11" t="s">
        <v>2892</v>
      </c>
    </row>
    <row r="1643" spans="1:6">
      <c r="A1643" s="11">
        <v>1222</v>
      </c>
      <c r="B1643" s="11" t="s">
        <v>2893</v>
      </c>
      <c r="C1643" s="11" t="s">
        <v>9</v>
      </c>
      <c r="D1643" s="11" t="s">
        <v>10</v>
      </c>
      <c r="E1643" s="11" t="s">
        <v>38</v>
      </c>
      <c r="F1643" s="11" t="s">
        <v>2894</v>
      </c>
    </row>
    <row r="1644" spans="1:6">
      <c r="A1644" s="11">
        <v>1223</v>
      </c>
      <c r="B1644" s="11" t="s">
        <v>2895</v>
      </c>
      <c r="C1644" s="11" t="s">
        <v>9</v>
      </c>
      <c r="D1644" s="11" t="s">
        <v>10</v>
      </c>
      <c r="E1644" s="11" t="s">
        <v>14</v>
      </c>
      <c r="F1644" s="11" t="s">
        <v>2896</v>
      </c>
    </row>
    <row r="1645" spans="1:6">
      <c r="A1645" s="11">
        <v>1224</v>
      </c>
      <c r="B1645" s="11" t="s">
        <v>2897</v>
      </c>
      <c r="C1645" s="11" t="s">
        <v>9</v>
      </c>
      <c r="D1645" s="11" t="s">
        <v>10</v>
      </c>
      <c r="E1645" s="11" t="s">
        <v>14</v>
      </c>
      <c r="F1645" s="11" t="s">
        <v>2898</v>
      </c>
    </row>
    <row r="1646" spans="1:6">
      <c r="A1646" s="11">
        <v>1225</v>
      </c>
      <c r="B1646" s="11" t="s">
        <v>2899</v>
      </c>
      <c r="C1646" s="11" t="s">
        <v>9</v>
      </c>
      <c r="D1646" s="11" t="s">
        <v>10</v>
      </c>
      <c r="E1646" s="11" t="s">
        <v>11</v>
      </c>
      <c r="F1646" s="11" t="s">
        <v>2900</v>
      </c>
    </row>
    <row r="1647" spans="1:6">
      <c r="A1647" s="11">
        <v>1226</v>
      </c>
      <c r="B1647" s="11" t="s">
        <v>2901</v>
      </c>
      <c r="C1647" s="11" t="s">
        <v>9</v>
      </c>
      <c r="D1647" s="11" t="s">
        <v>10</v>
      </c>
      <c r="E1647" s="11" t="s">
        <v>14</v>
      </c>
      <c r="F1647" s="11" t="s">
        <v>2902</v>
      </c>
    </row>
    <row r="1648" spans="1:6">
      <c r="A1648" s="11">
        <v>1227</v>
      </c>
      <c r="B1648" s="11" t="s">
        <v>2903</v>
      </c>
      <c r="C1648" s="11" t="s">
        <v>9</v>
      </c>
      <c r="D1648" s="11" t="s">
        <v>10</v>
      </c>
      <c r="E1648" s="11" t="s">
        <v>417</v>
      </c>
      <c r="F1648" s="11" t="s">
        <v>2904</v>
      </c>
    </row>
    <row r="1649" spans="1:6">
      <c r="A1649" s="11">
        <v>1228</v>
      </c>
      <c r="B1649" s="11" t="s">
        <v>2905</v>
      </c>
      <c r="C1649" s="11" t="s">
        <v>9</v>
      </c>
      <c r="D1649" s="11" t="s">
        <v>10</v>
      </c>
      <c r="E1649" s="11" t="s">
        <v>19</v>
      </c>
      <c r="F1649" s="11" t="s">
        <v>2906</v>
      </c>
    </row>
    <row r="1650" spans="1:6">
      <c r="A1650" s="11">
        <v>1229</v>
      </c>
      <c r="B1650" s="11" t="s">
        <v>2907</v>
      </c>
      <c r="C1650" s="11" t="s">
        <v>9</v>
      </c>
      <c r="D1650" s="11" t="s">
        <v>10</v>
      </c>
      <c r="E1650" s="11" t="s">
        <v>417</v>
      </c>
      <c r="F1650" s="11" t="s">
        <v>2908</v>
      </c>
    </row>
    <row r="1651" spans="1:6">
      <c r="A1651" s="11">
        <v>1230</v>
      </c>
      <c r="B1651" s="11" t="s">
        <v>2909</v>
      </c>
      <c r="C1651" s="11" t="s">
        <v>9</v>
      </c>
      <c r="D1651" s="11" t="s">
        <v>10</v>
      </c>
      <c r="E1651" s="11" t="s">
        <v>417</v>
      </c>
      <c r="F1651" s="11" t="s">
        <v>2910</v>
      </c>
    </row>
    <row r="1652" spans="1:6">
      <c r="A1652" s="11">
        <v>1231</v>
      </c>
      <c r="B1652" s="11" t="s">
        <v>2911</v>
      </c>
      <c r="C1652" s="11" t="s">
        <v>9</v>
      </c>
      <c r="D1652" s="11" t="s">
        <v>10</v>
      </c>
      <c r="E1652" s="11" t="s">
        <v>11</v>
      </c>
      <c r="F1652" s="11" t="s">
        <v>2912</v>
      </c>
    </row>
    <row r="1653" spans="1:6">
      <c r="A1653" s="11">
        <v>1232</v>
      </c>
      <c r="B1653" s="11" t="s">
        <v>2913</v>
      </c>
      <c r="C1653" s="11" t="s">
        <v>9</v>
      </c>
      <c r="D1653" s="11" t="s">
        <v>10</v>
      </c>
      <c r="E1653" s="11" t="s">
        <v>14</v>
      </c>
      <c r="F1653" s="11" t="s">
        <v>2914</v>
      </c>
    </row>
    <row r="1654" spans="1:6">
      <c r="A1654" s="11">
        <v>1233</v>
      </c>
      <c r="B1654" s="11" t="s">
        <v>2915</v>
      </c>
      <c r="C1654" s="11" t="s">
        <v>9</v>
      </c>
      <c r="D1654" s="11" t="s">
        <v>10</v>
      </c>
      <c r="E1654" s="11" t="s">
        <v>14</v>
      </c>
      <c r="F1654" s="11" t="s">
        <v>2916</v>
      </c>
    </row>
    <row r="1655" spans="1:6">
      <c r="A1655" s="11">
        <v>1234</v>
      </c>
      <c r="B1655" s="11" t="s">
        <v>2917</v>
      </c>
      <c r="C1655" s="11" t="s">
        <v>9</v>
      </c>
      <c r="D1655" s="11" t="s">
        <v>10</v>
      </c>
      <c r="E1655" s="11" t="s">
        <v>417</v>
      </c>
      <c r="F1655" s="11" t="s">
        <v>2918</v>
      </c>
    </row>
    <row r="1656" spans="1:6">
      <c r="A1656" s="11">
        <v>1235</v>
      </c>
      <c r="B1656" s="11" t="s">
        <v>2919</v>
      </c>
      <c r="C1656" s="11" t="s">
        <v>9</v>
      </c>
      <c r="D1656" s="11" t="s">
        <v>10</v>
      </c>
      <c r="E1656" s="11" t="s">
        <v>417</v>
      </c>
      <c r="F1656" s="11" t="s">
        <v>2920</v>
      </c>
    </row>
    <row r="1657" spans="1:6">
      <c r="A1657" s="11">
        <v>1236</v>
      </c>
      <c r="B1657" s="11" t="s">
        <v>2921</v>
      </c>
      <c r="C1657" s="11" t="s">
        <v>9</v>
      </c>
      <c r="D1657" s="11" t="s">
        <v>10</v>
      </c>
      <c r="E1657" s="11" t="s">
        <v>417</v>
      </c>
      <c r="F1657" s="11" t="s">
        <v>2922</v>
      </c>
    </row>
    <row r="1658" spans="1:6">
      <c r="A1658" s="11">
        <v>1237</v>
      </c>
      <c r="B1658" s="11" t="s">
        <v>2923</v>
      </c>
      <c r="C1658" s="11" t="s">
        <v>9</v>
      </c>
      <c r="D1658" s="11" t="s">
        <v>10</v>
      </c>
      <c r="E1658" s="11" t="s">
        <v>17</v>
      </c>
      <c r="F1658" s="11" t="s">
        <v>2924</v>
      </c>
    </row>
    <row r="1659" spans="1:6">
      <c r="A1659" s="11">
        <v>1238</v>
      </c>
      <c r="B1659" s="11" t="s">
        <v>2925</v>
      </c>
      <c r="C1659" s="11" t="s">
        <v>9</v>
      </c>
      <c r="D1659" s="11" t="s">
        <v>10</v>
      </c>
      <c r="E1659" s="11" t="s">
        <v>14</v>
      </c>
      <c r="F1659" s="11" t="s">
        <v>2926</v>
      </c>
    </row>
    <row r="1660" spans="1:6">
      <c r="A1660" s="11">
        <v>1239</v>
      </c>
      <c r="B1660" s="11" t="s">
        <v>2927</v>
      </c>
      <c r="C1660" s="11" t="s">
        <v>9</v>
      </c>
      <c r="D1660" s="11" t="s">
        <v>10</v>
      </c>
      <c r="E1660" s="11" t="s">
        <v>38</v>
      </c>
      <c r="F1660" s="11" t="s">
        <v>2928</v>
      </c>
    </row>
    <row r="1661" spans="1:6">
      <c r="A1661" s="11">
        <v>1240</v>
      </c>
      <c r="B1661" s="11" t="s">
        <v>2929</v>
      </c>
      <c r="C1661" s="11" t="s">
        <v>9</v>
      </c>
      <c r="D1661" s="11" t="s">
        <v>10</v>
      </c>
      <c r="E1661" s="11" t="s">
        <v>17</v>
      </c>
      <c r="F1661" s="11" t="s">
        <v>2930</v>
      </c>
    </row>
    <row r="1662" spans="1:6">
      <c r="A1662" s="11">
        <v>1241</v>
      </c>
      <c r="B1662" s="11" t="s">
        <v>2931</v>
      </c>
      <c r="C1662" s="11" t="s">
        <v>9</v>
      </c>
      <c r="D1662" s="11" t="s">
        <v>10</v>
      </c>
      <c r="E1662" s="11" t="s">
        <v>14</v>
      </c>
      <c r="F1662" s="11" t="s">
        <v>2932</v>
      </c>
    </row>
    <row r="1663" spans="1:6">
      <c r="A1663" s="11">
        <v>1242</v>
      </c>
      <c r="B1663" s="11" t="s">
        <v>2933</v>
      </c>
      <c r="C1663" s="11" t="s">
        <v>9</v>
      </c>
      <c r="D1663" s="11" t="s">
        <v>10</v>
      </c>
      <c r="E1663" s="11" t="s">
        <v>14</v>
      </c>
      <c r="F1663" s="11" t="s">
        <v>2934</v>
      </c>
    </row>
    <row r="1664" spans="1:6">
      <c r="A1664" s="11">
        <v>1243</v>
      </c>
      <c r="B1664" s="11" t="s">
        <v>2935</v>
      </c>
      <c r="C1664" s="11" t="s">
        <v>9</v>
      </c>
      <c r="D1664" s="11" t="s">
        <v>10</v>
      </c>
      <c r="E1664" s="11" t="s">
        <v>17</v>
      </c>
      <c r="F1664" s="11" t="s">
        <v>2936</v>
      </c>
    </row>
    <row r="1665" spans="1:6">
      <c r="A1665" s="11">
        <v>1244</v>
      </c>
      <c r="B1665" s="11" t="s">
        <v>2937</v>
      </c>
      <c r="C1665" s="11" t="s">
        <v>9</v>
      </c>
      <c r="D1665" s="11" t="s">
        <v>10</v>
      </c>
      <c r="E1665" s="11" t="s">
        <v>11</v>
      </c>
      <c r="F1665" s="11" t="s">
        <v>2938</v>
      </c>
    </row>
    <row r="1666" spans="1:6">
      <c r="A1666" s="11">
        <v>1245</v>
      </c>
      <c r="B1666" s="11" t="s">
        <v>2939</v>
      </c>
      <c r="C1666" s="11" t="s">
        <v>9</v>
      </c>
      <c r="D1666" s="11" t="s">
        <v>10</v>
      </c>
      <c r="E1666" s="11" t="s">
        <v>14</v>
      </c>
      <c r="F1666" s="11" t="s">
        <v>2940</v>
      </c>
    </row>
    <row r="1667" spans="1:6">
      <c r="A1667" s="11">
        <v>1246</v>
      </c>
      <c r="B1667" s="11" t="s">
        <v>2941</v>
      </c>
      <c r="C1667" s="11" t="s">
        <v>9</v>
      </c>
      <c r="D1667" s="11" t="s">
        <v>10</v>
      </c>
      <c r="E1667" s="11" t="s">
        <v>11</v>
      </c>
      <c r="F1667" s="11" t="s">
        <v>2942</v>
      </c>
    </row>
    <row r="1668" spans="1:6">
      <c r="A1668" s="11">
        <v>1247</v>
      </c>
      <c r="B1668" s="11" t="s">
        <v>2943</v>
      </c>
      <c r="C1668" s="11" t="s">
        <v>9</v>
      </c>
      <c r="D1668" s="11" t="s">
        <v>10</v>
      </c>
      <c r="E1668" s="11" t="s">
        <v>14</v>
      </c>
      <c r="F1668" s="11" t="s">
        <v>2944</v>
      </c>
    </row>
    <row r="1669" spans="1:6">
      <c r="A1669" s="11">
        <v>1248</v>
      </c>
      <c r="B1669" s="11" t="s">
        <v>2945</v>
      </c>
      <c r="C1669" s="11" t="s">
        <v>9</v>
      </c>
      <c r="D1669" s="11" t="s">
        <v>10</v>
      </c>
      <c r="E1669" s="11" t="s">
        <v>14</v>
      </c>
      <c r="F1669" s="11" t="s">
        <v>2946</v>
      </c>
    </row>
    <row r="1670" spans="1:6">
      <c r="A1670" s="11">
        <v>1249</v>
      </c>
      <c r="B1670" s="11" t="s">
        <v>2947</v>
      </c>
      <c r="C1670" s="11" t="s">
        <v>9</v>
      </c>
      <c r="D1670" s="11" t="s">
        <v>10</v>
      </c>
      <c r="E1670" s="11" t="s">
        <v>17</v>
      </c>
      <c r="F1670" s="11" t="s">
        <v>2948</v>
      </c>
    </row>
    <row r="1671" spans="1:6">
      <c r="A1671" s="11">
        <v>1250</v>
      </c>
      <c r="B1671" s="11" t="s">
        <v>2949</v>
      </c>
      <c r="C1671" s="11" t="s">
        <v>9</v>
      </c>
      <c r="D1671" s="11" t="s">
        <v>10</v>
      </c>
      <c r="E1671" s="11" t="s">
        <v>19</v>
      </c>
      <c r="F1671" s="11" t="s">
        <v>2950</v>
      </c>
    </row>
    <row r="1672" spans="1:6">
      <c r="A1672" s="11">
        <v>1251</v>
      </c>
      <c r="B1672" s="11" t="s">
        <v>2951</v>
      </c>
      <c r="C1672" s="11" t="s">
        <v>9</v>
      </c>
      <c r="D1672" s="11" t="s">
        <v>10</v>
      </c>
      <c r="E1672" s="11" t="s">
        <v>11</v>
      </c>
      <c r="F1672" s="11" t="s">
        <v>2952</v>
      </c>
    </row>
    <row r="1673" spans="1:6">
      <c r="A1673" s="11">
        <v>1252</v>
      </c>
      <c r="B1673" s="11" t="s">
        <v>2953</v>
      </c>
      <c r="C1673" s="11" t="s">
        <v>9</v>
      </c>
      <c r="D1673" s="11" t="s">
        <v>10</v>
      </c>
      <c r="E1673" s="11" t="s">
        <v>11</v>
      </c>
      <c r="F1673" s="11" t="s">
        <v>2954</v>
      </c>
    </row>
    <row r="1674" spans="1:6">
      <c r="A1674" s="11">
        <v>1253</v>
      </c>
      <c r="B1674" s="11" t="s">
        <v>2955</v>
      </c>
      <c r="C1674" s="11" t="s">
        <v>9</v>
      </c>
      <c r="D1674" s="11" t="s">
        <v>10</v>
      </c>
      <c r="E1674" s="11" t="s">
        <v>14</v>
      </c>
      <c r="F1674" s="11" t="s">
        <v>2956</v>
      </c>
    </row>
    <row r="1675" spans="1:6">
      <c r="A1675" s="11">
        <v>1254</v>
      </c>
      <c r="B1675" s="11" t="s">
        <v>2957</v>
      </c>
      <c r="C1675" s="11" t="s">
        <v>9</v>
      </c>
      <c r="D1675" s="11" t="s">
        <v>10</v>
      </c>
      <c r="E1675" s="11" t="s">
        <v>38</v>
      </c>
      <c r="F1675" s="11" t="s">
        <v>2958</v>
      </c>
    </row>
    <row r="1676" spans="1:6">
      <c r="A1676" s="11">
        <v>1255</v>
      </c>
      <c r="B1676" s="11" t="s">
        <v>2959</v>
      </c>
      <c r="C1676" s="11" t="s">
        <v>9</v>
      </c>
      <c r="D1676" s="11" t="s">
        <v>10</v>
      </c>
      <c r="E1676" s="11" t="s">
        <v>87</v>
      </c>
      <c r="F1676" s="11" t="s">
        <v>2960</v>
      </c>
    </row>
    <row r="1677" spans="1:6">
      <c r="A1677" s="11">
        <v>1256</v>
      </c>
      <c r="B1677" s="11" t="s">
        <v>2961</v>
      </c>
      <c r="C1677" s="11" t="s">
        <v>9</v>
      </c>
      <c r="D1677" s="11" t="s">
        <v>10</v>
      </c>
      <c r="E1677" s="11" t="s">
        <v>106</v>
      </c>
      <c r="F1677" s="11" t="s">
        <v>2962</v>
      </c>
    </row>
    <row r="1678" spans="1:6">
      <c r="A1678" s="11">
        <v>1257</v>
      </c>
      <c r="B1678" s="11" t="s">
        <v>2963</v>
      </c>
      <c r="C1678" s="11" t="s">
        <v>9</v>
      </c>
      <c r="D1678" s="11" t="s">
        <v>10</v>
      </c>
      <c r="E1678" s="11" t="s">
        <v>11</v>
      </c>
      <c r="F1678" s="11" t="s">
        <v>2964</v>
      </c>
    </row>
    <row r="1679" spans="1:6">
      <c r="A1679" s="11">
        <v>1258</v>
      </c>
      <c r="B1679" s="11" t="s">
        <v>2965</v>
      </c>
      <c r="C1679" s="11" t="s">
        <v>9</v>
      </c>
      <c r="D1679" s="11" t="s">
        <v>10</v>
      </c>
      <c r="E1679" s="11" t="s">
        <v>19</v>
      </c>
      <c r="F1679" s="11" t="s">
        <v>2966</v>
      </c>
    </row>
    <row r="1680" spans="1:6">
      <c r="A1680" s="11">
        <v>1259</v>
      </c>
      <c r="B1680" s="11" t="s">
        <v>2967</v>
      </c>
      <c r="C1680" s="11" t="s">
        <v>9</v>
      </c>
      <c r="D1680" s="11" t="s">
        <v>10</v>
      </c>
      <c r="E1680" s="11" t="s">
        <v>17</v>
      </c>
      <c r="F1680" s="11" t="s">
        <v>2968</v>
      </c>
    </row>
    <row r="1681" spans="1:6">
      <c r="A1681" s="11">
        <v>1260</v>
      </c>
      <c r="B1681" s="11" t="s">
        <v>2969</v>
      </c>
      <c r="C1681" s="11" t="s">
        <v>9</v>
      </c>
      <c r="D1681" s="11" t="s">
        <v>10</v>
      </c>
      <c r="E1681" s="11" t="s">
        <v>19</v>
      </c>
      <c r="F1681" s="11" t="s">
        <v>2970</v>
      </c>
    </row>
    <row r="1682" spans="1:6">
      <c r="A1682" s="11">
        <v>1261</v>
      </c>
      <c r="B1682" s="11" t="s">
        <v>2971</v>
      </c>
      <c r="C1682" s="11" t="s">
        <v>9</v>
      </c>
      <c r="D1682" s="11" t="s">
        <v>10</v>
      </c>
      <c r="E1682" s="11" t="s">
        <v>38</v>
      </c>
      <c r="F1682" s="11" t="s">
        <v>2972</v>
      </c>
    </row>
    <row r="1683" spans="1:6">
      <c r="A1683" s="11">
        <v>1262</v>
      </c>
      <c r="B1683" s="11" t="s">
        <v>2973</v>
      </c>
      <c r="C1683" s="11" t="s">
        <v>9</v>
      </c>
      <c r="D1683" s="11" t="s">
        <v>10</v>
      </c>
      <c r="E1683" s="11" t="s">
        <v>14</v>
      </c>
      <c r="F1683" s="11" t="s">
        <v>2974</v>
      </c>
    </row>
    <row r="1684" spans="1:6">
      <c r="A1684" s="11">
        <v>1263</v>
      </c>
      <c r="B1684" s="11" t="s">
        <v>2975</v>
      </c>
      <c r="C1684" s="11" t="s">
        <v>9</v>
      </c>
      <c r="D1684" s="11" t="s">
        <v>10</v>
      </c>
      <c r="E1684" s="11" t="s">
        <v>87</v>
      </c>
      <c r="F1684" s="11" t="s">
        <v>2976</v>
      </c>
    </row>
    <row r="1685" spans="1:6">
      <c r="A1685" s="11">
        <v>1264</v>
      </c>
      <c r="B1685" s="11" t="s">
        <v>2977</v>
      </c>
      <c r="C1685" s="11" t="s">
        <v>9</v>
      </c>
      <c r="D1685" s="11" t="s">
        <v>10</v>
      </c>
      <c r="E1685" s="11" t="s">
        <v>14</v>
      </c>
      <c r="F1685" s="11" t="s">
        <v>2978</v>
      </c>
    </row>
    <row r="1686" spans="1:6">
      <c r="A1686" s="11">
        <v>1265</v>
      </c>
      <c r="B1686" s="11" t="s">
        <v>2979</v>
      </c>
      <c r="C1686" s="11" t="s">
        <v>9</v>
      </c>
      <c r="D1686" s="11" t="s">
        <v>10</v>
      </c>
      <c r="E1686" s="11" t="s">
        <v>11</v>
      </c>
      <c r="F1686" s="11" t="s">
        <v>2980</v>
      </c>
    </row>
    <row r="1687" spans="1:6">
      <c r="A1687" s="11">
        <v>1266</v>
      </c>
      <c r="B1687" s="11" t="s">
        <v>2981</v>
      </c>
      <c r="C1687" s="11" t="s">
        <v>9</v>
      </c>
      <c r="D1687" s="11" t="s">
        <v>10</v>
      </c>
      <c r="E1687" s="11" t="s">
        <v>14</v>
      </c>
      <c r="F1687" s="11" t="s">
        <v>2982</v>
      </c>
    </row>
    <row r="1688" spans="1:6">
      <c r="A1688" s="11">
        <v>1267</v>
      </c>
      <c r="B1688" s="11" t="s">
        <v>2983</v>
      </c>
      <c r="C1688" s="11" t="s">
        <v>9</v>
      </c>
      <c r="D1688" s="11" t="s">
        <v>10</v>
      </c>
      <c r="E1688" s="11" t="s">
        <v>14</v>
      </c>
      <c r="F1688" s="11" t="s">
        <v>2984</v>
      </c>
    </row>
    <row r="1689" spans="1:6">
      <c r="A1689" s="11">
        <v>1268</v>
      </c>
      <c r="B1689" s="11" t="s">
        <v>2985</v>
      </c>
      <c r="C1689" s="11" t="s">
        <v>9</v>
      </c>
      <c r="D1689" s="11" t="s">
        <v>10</v>
      </c>
      <c r="E1689" s="11" t="s">
        <v>17</v>
      </c>
      <c r="F1689" s="11" t="s">
        <v>2986</v>
      </c>
    </row>
    <row r="1690" spans="1:6">
      <c r="A1690" s="11">
        <v>1269</v>
      </c>
      <c r="B1690" s="11" t="s">
        <v>2987</v>
      </c>
      <c r="C1690" s="11" t="s">
        <v>9</v>
      </c>
      <c r="D1690" s="11" t="s">
        <v>10</v>
      </c>
      <c r="E1690" s="11" t="s">
        <v>14</v>
      </c>
      <c r="F1690" s="11" t="s">
        <v>2988</v>
      </c>
    </row>
    <row r="1691" spans="1:6">
      <c r="A1691" s="11">
        <v>1270</v>
      </c>
      <c r="B1691" s="11" t="s">
        <v>2989</v>
      </c>
      <c r="C1691" s="11" t="s">
        <v>9</v>
      </c>
      <c r="D1691" s="11" t="s">
        <v>10</v>
      </c>
      <c r="E1691" s="11" t="s">
        <v>19</v>
      </c>
      <c r="F1691" s="11" t="s">
        <v>2990</v>
      </c>
    </row>
    <row r="1692" spans="1:6">
      <c r="A1692" s="11">
        <v>1271</v>
      </c>
      <c r="B1692" s="11" t="s">
        <v>2991</v>
      </c>
      <c r="C1692" s="11" t="s">
        <v>9</v>
      </c>
      <c r="D1692" s="11" t="s">
        <v>10</v>
      </c>
      <c r="E1692" s="11" t="s">
        <v>17</v>
      </c>
      <c r="F1692" s="11" t="s">
        <v>2992</v>
      </c>
    </row>
    <row r="1693" spans="1:6">
      <c r="A1693" s="11">
        <v>1272</v>
      </c>
      <c r="B1693" s="11" t="s">
        <v>2993</v>
      </c>
      <c r="C1693" s="11" t="s">
        <v>9</v>
      </c>
      <c r="D1693" s="11" t="s">
        <v>10</v>
      </c>
      <c r="E1693" s="11" t="s">
        <v>11</v>
      </c>
      <c r="F1693" s="11" t="s">
        <v>2994</v>
      </c>
    </row>
    <row r="1694" spans="1:6">
      <c r="A1694" s="11">
        <v>1273</v>
      </c>
      <c r="B1694" s="11" t="s">
        <v>2995</v>
      </c>
      <c r="C1694" s="11" t="s">
        <v>9</v>
      </c>
      <c r="D1694" s="11" t="s">
        <v>10</v>
      </c>
      <c r="E1694" s="11" t="s">
        <v>14</v>
      </c>
      <c r="F1694" s="11" t="s">
        <v>2996</v>
      </c>
    </row>
    <row r="1695" spans="1:6">
      <c r="A1695" s="11">
        <v>1274</v>
      </c>
      <c r="B1695" s="11" t="s">
        <v>2997</v>
      </c>
      <c r="C1695" s="11" t="s">
        <v>9</v>
      </c>
      <c r="D1695" s="11" t="s">
        <v>10</v>
      </c>
      <c r="E1695" s="11" t="s">
        <v>11</v>
      </c>
      <c r="F1695" s="11" t="s">
        <v>2998</v>
      </c>
    </row>
    <row r="1696" spans="1:6">
      <c r="A1696" s="11">
        <v>1275</v>
      </c>
      <c r="B1696" s="11" t="s">
        <v>2999</v>
      </c>
      <c r="C1696" s="11" t="s">
        <v>9</v>
      </c>
      <c r="D1696" s="11" t="s">
        <v>10</v>
      </c>
      <c r="E1696" s="11" t="s">
        <v>11</v>
      </c>
      <c r="F1696" s="11" t="s">
        <v>3000</v>
      </c>
    </row>
    <row r="1697" spans="1:6">
      <c r="A1697" s="11">
        <v>1276</v>
      </c>
      <c r="B1697" s="11" t="s">
        <v>3001</v>
      </c>
      <c r="C1697" s="11" t="s">
        <v>9</v>
      </c>
      <c r="D1697" s="11" t="s">
        <v>10</v>
      </c>
      <c r="E1697" s="11" t="s">
        <v>17</v>
      </c>
      <c r="F1697" s="11" t="s">
        <v>3002</v>
      </c>
    </row>
    <row r="1698" spans="1:6">
      <c r="A1698" s="11">
        <v>1277</v>
      </c>
      <c r="B1698" s="11" t="s">
        <v>3003</v>
      </c>
      <c r="C1698" s="11" t="s">
        <v>9</v>
      </c>
      <c r="D1698" s="11" t="s">
        <v>10</v>
      </c>
      <c r="E1698" s="11" t="s">
        <v>14</v>
      </c>
      <c r="F1698" s="11" t="s">
        <v>3004</v>
      </c>
    </row>
    <row r="1699" spans="1:6">
      <c r="A1699" s="11">
        <v>1278</v>
      </c>
      <c r="B1699" s="11" t="s">
        <v>3005</v>
      </c>
      <c r="C1699" s="11" t="s">
        <v>9</v>
      </c>
      <c r="D1699" s="11" t="s">
        <v>10</v>
      </c>
      <c r="E1699" s="11" t="s">
        <v>422</v>
      </c>
      <c r="F1699" s="11" t="s">
        <v>3006</v>
      </c>
    </row>
    <row r="1700" spans="1:6">
      <c r="A1700" s="11">
        <v>1279</v>
      </c>
      <c r="B1700" s="11" t="s">
        <v>3007</v>
      </c>
      <c r="C1700" s="11" t="s">
        <v>9</v>
      </c>
      <c r="D1700" s="11" t="s">
        <v>10</v>
      </c>
      <c r="E1700" s="11" t="s">
        <v>14</v>
      </c>
      <c r="F1700" s="11" t="s">
        <v>3008</v>
      </c>
    </row>
    <row r="1701" spans="1:6">
      <c r="A1701" s="11">
        <v>1280</v>
      </c>
      <c r="B1701" s="11" t="s">
        <v>3009</v>
      </c>
      <c r="C1701" s="11" t="s">
        <v>9</v>
      </c>
      <c r="D1701" s="11" t="s">
        <v>10</v>
      </c>
      <c r="E1701" s="11" t="s">
        <v>11</v>
      </c>
      <c r="F1701" s="11" t="s">
        <v>3010</v>
      </c>
    </row>
    <row r="1702" spans="1:6">
      <c r="A1702" s="11">
        <v>1281</v>
      </c>
      <c r="B1702" s="11" t="s">
        <v>3011</v>
      </c>
      <c r="C1702" s="11" t="s">
        <v>9</v>
      </c>
      <c r="D1702" s="11" t="s">
        <v>10</v>
      </c>
      <c r="E1702" s="11" t="s">
        <v>14</v>
      </c>
      <c r="F1702" s="11" t="s">
        <v>3012</v>
      </c>
    </row>
    <row r="1703" spans="1:6">
      <c r="A1703" s="11">
        <v>1282</v>
      </c>
      <c r="B1703" s="11" t="s">
        <v>3013</v>
      </c>
      <c r="C1703" s="11" t="s">
        <v>9</v>
      </c>
      <c r="D1703" s="11" t="s">
        <v>10</v>
      </c>
      <c r="E1703" s="11" t="s">
        <v>17</v>
      </c>
      <c r="F1703" s="11" t="s">
        <v>3014</v>
      </c>
    </row>
    <row r="1704" spans="1:6">
      <c r="A1704" s="11">
        <v>1283</v>
      </c>
      <c r="B1704" s="11" t="s">
        <v>3015</v>
      </c>
      <c r="C1704" s="11" t="s">
        <v>9</v>
      </c>
      <c r="D1704" s="11" t="s">
        <v>10</v>
      </c>
      <c r="E1704" s="11" t="s">
        <v>11</v>
      </c>
      <c r="F1704" s="11" t="s">
        <v>3016</v>
      </c>
    </row>
    <row r="1705" spans="1:6">
      <c r="A1705" s="11">
        <v>1284</v>
      </c>
      <c r="B1705" s="11" t="s">
        <v>3017</v>
      </c>
      <c r="C1705" s="11" t="s">
        <v>9</v>
      </c>
      <c r="D1705" s="11" t="s">
        <v>10</v>
      </c>
      <c r="E1705" s="11" t="s">
        <v>38</v>
      </c>
      <c r="F1705" s="11" t="s">
        <v>3018</v>
      </c>
    </row>
    <row r="1706" spans="1:6">
      <c r="A1706" s="11">
        <v>1285</v>
      </c>
      <c r="B1706" s="11" t="s">
        <v>3019</v>
      </c>
      <c r="C1706" s="11" t="s">
        <v>9</v>
      </c>
      <c r="D1706" s="11" t="s">
        <v>10</v>
      </c>
      <c r="E1706" s="11" t="s">
        <v>17</v>
      </c>
      <c r="F1706" s="11" t="s">
        <v>3020</v>
      </c>
    </row>
    <row r="1707" spans="1:6">
      <c r="A1707" s="11">
        <v>1286</v>
      </c>
      <c r="B1707" s="11" t="s">
        <v>3021</v>
      </c>
      <c r="C1707" s="11" t="s">
        <v>9</v>
      </c>
      <c r="D1707" s="11" t="s">
        <v>10</v>
      </c>
      <c r="E1707" s="11" t="s">
        <v>1291</v>
      </c>
      <c r="F1707" s="11" t="s">
        <v>3022</v>
      </c>
    </row>
    <row r="1708" spans="1:6">
      <c r="A1708" s="11">
        <v>1287</v>
      </c>
      <c r="B1708" s="11" t="s">
        <v>3023</v>
      </c>
      <c r="C1708" s="11" t="s">
        <v>9</v>
      </c>
      <c r="D1708" s="11" t="s">
        <v>10</v>
      </c>
      <c r="E1708" s="11" t="s">
        <v>17</v>
      </c>
      <c r="F1708" s="11" t="s">
        <v>3024</v>
      </c>
    </row>
    <row r="1709" spans="1:6">
      <c r="A1709" s="11">
        <v>1288</v>
      </c>
      <c r="B1709" s="11" t="s">
        <v>3025</v>
      </c>
      <c r="C1709" s="11" t="s">
        <v>9</v>
      </c>
      <c r="D1709" s="11" t="s">
        <v>10</v>
      </c>
      <c r="E1709" s="11" t="s">
        <v>14</v>
      </c>
      <c r="F1709" s="11" t="s">
        <v>3026</v>
      </c>
    </row>
    <row r="1710" spans="1:6">
      <c r="A1710" s="11">
        <v>1289</v>
      </c>
      <c r="B1710" s="11" t="s">
        <v>3027</v>
      </c>
      <c r="C1710" s="11" t="s">
        <v>9</v>
      </c>
      <c r="D1710" s="11" t="s">
        <v>10</v>
      </c>
      <c r="E1710" s="11" t="s">
        <v>14</v>
      </c>
      <c r="F1710" s="11" t="s">
        <v>3028</v>
      </c>
    </row>
    <row r="1711" spans="1:6">
      <c r="A1711" s="11">
        <v>1290</v>
      </c>
      <c r="B1711" s="11" t="s">
        <v>3029</v>
      </c>
      <c r="C1711" s="11" t="s">
        <v>9</v>
      </c>
      <c r="D1711" s="11" t="s">
        <v>10</v>
      </c>
      <c r="E1711" s="11" t="s">
        <v>14</v>
      </c>
      <c r="F1711" s="11" t="s">
        <v>3030</v>
      </c>
    </row>
    <row r="1712" spans="1:6">
      <c r="A1712" s="11">
        <v>1291</v>
      </c>
      <c r="B1712" s="11" t="s">
        <v>3031</v>
      </c>
      <c r="C1712" s="11" t="s">
        <v>9</v>
      </c>
      <c r="D1712" s="11" t="s">
        <v>10</v>
      </c>
      <c r="E1712" s="11" t="s">
        <v>14</v>
      </c>
      <c r="F1712" s="11" t="s">
        <v>3032</v>
      </c>
    </row>
    <row r="1713" spans="1:6">
      <c r="A1713" s="11">
        <v>1292</v>
      </c>
      <c r="B1713" s="11" t="s">
        <v>3033</v>
      </c>
      <c r="C1713" s="11" t="s">
        <v>9</v>
      </c>
      <c r="D1713" s="11" t="s">
        <v>10</v>
      </c>
      <c r="E1713" s="11" t="s">
        <v>19</v>
      </c>
      <c r="F1713" s="11" t="s">
        <v>3034</v>
      </c>
    </row>
    <row r="1714" spans="1:6">
      <c r="A1714" s="11">
        <v>1293</v>
      </c>
      <c r="B1714" s="11" t="s">
        <v>3035</v>
      </c>
      <c r="C1714" s="11" t="s">
        <v>9</v>
      </c>
      <c r="D1714" s="11" t="s">
        <v>10</v>
      </c>
      <c r="E1714" s="11" t="s">
        <v>14</v>
      </c>
      <c r="F1714" s="11" t="s">
        <v>3036</v>
      </c>
    </row>
    <row r="1715" spans="1:6">
      <c r="A1715" s="11">
        <v>1294</v>
      </c>
      <c r="B1715" s="11" t="s">
        <v>3037</v>
      </c>
      <c r="C1715" s="11" t="s">
        <v>9</v>
      </c>
      <c r="D1715" s="11" t="s">
        <v>10</v>
      </c>
      <c r="E1715" s="11" t="s">
        <v>38</v>
      </c>
      <c r="F1715" s="11" t="s">
        <v>3038</v>
      </c>
    </row>
    <row r="1716" spans="1:6">
      <c r="A1716" s="11">
        <v>1295</v>
      </c>
      <c r="B1716" s="11" t="s">
        <v>3039</v>
      </c>
      <c r="C1716" s="11" t="s">
        <v>9</v>
      </c>
      <c r="D1716" s="11" t="s">
        <v>10</v>
      </c>
      <c r="E1716" s="11" t="s">
        <v>11</v>
      </c>
      <c r="F1716" s="11" t="s">
        <v>3040</v>
      </c>
    </row>
    <row r="1717" spans="1:6">
      <c r="A1717" s="11">
        <v>1296</v>
      </c>
      <c r="B1717" s="11" t="s">
        <v>3041</v>
      </c>
      <c r="C1717" s="11" t="s">
        <v>9</v>
      </c>
      <c r="D1717" s="11" t="s">
        <v>10</v>
      </c>
      <c r="E1717" s="11" t="s">
        <v>14</v>
      </c>
      <c r="F1717" s="11" t="s">
        <v>3042</v>
      </c>
    </row>
    <row r="1718" spans="1:6">
      <c r="A1718" s="11">
        <v>1297</v>
      </c>
      <c r="B1718" s="11" t="s">
        <v>3043</v>
      </c>
      <c r="C1718" s="11" t="s">
        <v>9</v>
      </c>
      <c r="D1718" s="11" t="s">
        <v>10</v>
      </c>
      <c r="E1718" s="11" t="s">
        <v>11</v>
      </c>
      <c r="F1718" s="11" t="s">
        <v>3044</v>
      </c>
    </row>
    <row r="1719" spans="1:6">
      <c r="A1719" s="11">
        <v>1298</v>
      </c>
      <c r="B1719" s="11" t="s">
        <v>3045</v>
      </c>
      <c r="C1719" s="11" t="s">
        <v>9</v>
      </c>
      <c r="D1719" s="11" t="s">
        <v>10</v>
      </c>
      <c r="E1719" s="11" t="s">
        <v>14</v>
      </c>
      <c r="F1719" s="11" t="s">
        <v>3046</v>
      </c>
    </row>
    <row r="1720" spans="1:6">
      <c r="A1720" s="11">
        <v>1299</v>
      </c>
      <c r="B1720" s="11" t="s">
        <v>3045</v>
      </c>
      <c r="C1720" s="11" t="s">
        <v>9</v>
      </c>
      <c r="D1720" s="11" t="s">
        <v>10</v>
      </c>
      <c r="E1720" s="11" t="s">
        <v>17</v>
      </c>
      <c r="F1720" s="11" t="s">
        <v>3047</v>
      </c>
    </row>
    <row r="1721" spans="1:6">
      <c r="A1721" s="11">
        <v>1300</v>
      </c>
      <c r="B1721" s="11" t="s">
        <v>3048</v>
      </c>
      <c r="C1721" s="11" t="s">
        <v>9</v>
      </c>
      <c r="D1721" s="11" t="s">
        <v>10</v>
      </c>
      <c r="E1721" s="11" t="s">
        <v>14</v>
      </c>
      <c r="F1721" s="11" t="s">
        <v>3049</v>
      </c>
    </row>
    <row r="1722" spans="1:6">
      <c r="A1722" s="11">
        <v>1301</v>
      </c>
      <c r="B1722" s="11" t="s">
        <v>3050</v>
      </c>
      <c r="C1722" s="11" t="s">
        <v>9</v>
      </c>
      <c r="D1722" s="11" t="s">
        <v>10</v>
      </c>
      <c r="E1722" s="11" t="s">
        <v>14</v>
      </c>
      <c r="F1722" s="11" t="s">
        <v>3051</v>
      </c>
    </row>
    <row r="1723" spans="1:6">
      <c r="A1723" s="11">
        <v>1302</v>
      </c>
      <c r="B1723" s="11" t="s">
        <v>3052</v>
      </c>
      <c r="C1723" s="11" t="s">
        <v>9</v>
      </c>
      <c r="D1723" s="11" t="s">
        <v>10</v>
      </c>
      <c r="E1723" s="11" t="s">
        <v>688</v>
      </c>
      <c r="F1723" s="11" t="s">
        <v>3053</v>
      </c>
    </row>
    <row r="1724" spans="1:6">
      <c r="A1724" s="11">
        <v>1303</v>
      </c>
      <c r="B1724" s="11" t="s">
        <v>3054</v>
      </c>
      <c r="C1724" s="11" t="s">
        <v>9</v>
      </c>
      <c r="D1724" s="11" t="s">
        <v>10</v>
      </c>
      <c r="E1724" s="11" t="s">
        <v>14</v>
      </c>
      <c r="F1724" s="11" t="s">
        <v>3055</v>
      </c>
    </row>
    <row r="1725" spans="1:6">
      <c r="A1725" s="11">
        <v>1304</v>
      </c>
      <c r="B1725" s="11" t="s">
        <v>3056</v>
      </c>
      <c r="C1725" s="11" t="s">
        <v>9</v>
      </c>
      <c r="D1725" s="11" t="s">
        <v>10</v>
      </c>
      <c r="E1725" s="11" t="s">
        <v>11</v>
      </c>
      <c r="F1725" s="11" t="s">
        <v>3057</v>
      </c>
    </row>
    <row r="1726" spans="1:6">
      <c r="A1726" s="11">
        <v>1305</v>
      </c>
      <c r="B1726" s="11" t="s">
        <v>3058</v>
      </c>
      <c r="C1726" s="11" t="s">
        <v>9</v>
      </c>
      <c r="D1726" s="11" t="s">
        <v>10</v>
      </c>
      <c r="E1726" s="11" t="s">
        <v>14</v>
      </c>
      <c r="F1726" s="11" t="s">
        <v>3059</v>
      </c>
    </row>
    <row r="1727" spans="1:6">
      <c r="A1727" s="11">
        <v>1306</v>
      </c>
      <c r="B1727" s="11" t="s">
        <v>3060</v>
      </c>
      <c r="C1727" s="11" t="s">
        <v>9</v>
      </c>
      <c r="D1727" s="11" t="s">
        <v>10</v>
      </c>
      <c r="E1727" s="11" t="s">
        <v>11</v>
      </c>
      <c r="F1727" s="11" t="s">
        <v>3061</v>
      </c>
    </row>
    <row r="1728" spans="1:6">
      <c r="A1728" s="11">
        <v>1307</v>
      </c>
      <c r="B1728" s="11" t="s">
        <v>3062</v>
      </c>
      <c r="C1728" s="11" t="s">
        <v>9</v>
      </c>
      <c r="D1728" s="11" t="s">
        <v>10</v>
      </c>
      <c r="E1728" s="11" t="s">
        <v>11</v>
      </c>
      <c r="F1728" s="11" t="s">
        <v>3063</v>
      </c>
    </row>
    <row r="1729" spans="1:6">
      <c r="A1729" s="11">
        <v>1308</v>
      </c>
      <c r="B1729" s="11" t="s">
        <v>3064</v>
      </c>
      <c r="C1729" s="11" t="s">
        <v>9</v>
      </c>
      <c r="D1729" s="11" t="s">
        <v>10</v>
      </c>
      <c r="E1729" s="11" t="s">
        <v>17</v>
      </c>
      <c r="F1729" s="11" t="s">
        <v>3065</v>
      </c>
    </row>
    <row r="1730" spans="1:6">
      <c r="A1730" s="11">
        <v>1309</v>
      </c>
      <c r="B1730" s="11" t="s">
        <v>3066</v>
      </c>
      <c r="C1730" s="11" t="s">
        <v>9</v>
      </c>
      <c r="D1730" s="11" t="s">
        <v>10</v>
      </c>
      <c r="E1730" s="11" t="s">
        <v>14</v>
      </c>
      <c r="F1730" s="11" t="s">
        <v>3067</v>
      </c>
    </row>
    <row r="1731" spans="1:6">
      <c r="A1731" s="11">
        <v>1310</v>
      </c>
      <c r="B1731" s="11" t="s">
        <v>3068</v>
      </c>
      <c r="C1731" s="11" t="s">
        <v>9</v>
      </c>
      <c r="D1731" s="11" t="s">
        <v>10</v>
      </c>
      <c r="E1731" s="11" t="s">
        <v>14</v>
      </c>
      <c r="F1731" s="11" t="s">
        <v>3069</v>
      </c>
    </row>
    <row r="1732" spans="1:6">
      <c r="A1732" s="11">
        <v>1311</v>
      </c>
      <c r="B1732" s="11" t="s">
        <v>3070</v>
      </c>
      <c r="C1732" s="11" t="s">
        <v>9</v>
      </c>
      <c r="D1732" s="11" t="s">
        <v>10</v>
      </c>
      <c r="E1732" s="11" t="s">
        <v>11</v>
      </c>
      <c r="F1732" s="11" t="s">
        <v>3071</v>
      </c>
    </row>
    <row r="1733" spans="1:6">
      <c r="A1733" s="11">
        <v>1312</v>
      </c>
      <c r="B1733" s="11" t="s">
        <v>3072</v>
      </c>
      <c r="C1733" s="11" t="s">
        <v>9</v>
      </c>
      <c r="D1733" s="11" t="s">
        <v>10</v>
      </c>
      <c r="E1733" s="11" t="s">
        <v>14</v>
      </c>
      <c r="F1733" s="11" t="s">
        <v>3073</v>
      </c>
    </row>
    <row r="1734" spans="1:6">
      <c r="A1734" s="11">
        <v>1313</v>
      </c>
      <c r="B1734" s="11" t="s">
        <v>3074</v>
      </c>
      <c r="C1734" s="11" t="s">
        <v>9</v>
      </c>
      <c r="D1734" s="11" t="s">
        <v>10</v>
      </c>
      <c r="E1734" s="11" t="s">
        <v>14</v>
      </c>
      <c r="F1734" s="11" t="s">
        <v>3075</v>
      </c>
    </row>
    <row r="1735" spans="1:6">
      <c r="A1735" s="11">
        <v>1314</v>
      </c>
      <c r="B1735" s="11" t="s">
        <v>3076</v>
      </c>
      <c r="C1735" s="11" t="s">
        <v>9</v>
      </c>
      <c r="D1735" s="11" t="s">
        <v>10</v>
      </c>
      <c r="E1735" s="11" t="s">
        <v>11</v>
      </c>
      <c r="F1735" s="11" t="s">
        <v>3077</v>
      </c>
    </row>
    <row r="1736" spans="1:6">
      <c r="A1736" s="11">
        <v>1315</v>
      </c>
      <c r="B1736" s="11" t="s">
        <v>3078</v>
      </c>
      <c r="C1736" s="11" t="s">
        <v>9</v>
      </c>
      <c r="D1736" s="11" t="s">
        <v>10</v>
      </c>
      <c r="E1736" s="11" t="s">
        <v>11</v>
      </c>
      <c r="F1736" s="11" t="s">
        <v>3079</v>
      </c>
    </row>
    <row r="1737" spans="1:6">
      <c r="A1737" s="11">
        <v>1316</v>
      </c>
      <c r="B1737" s="11" t="s">
        <v>3080</v>
      </c>
      <c r="C1737" s="11" t="s">
        <v>9</v>
      </c>
      <c r="D1737" s="11" t="s">
        <v>10</v>
      </c>
      <c r="E1737" s="11" t="s">
        <v>14</v>
      </c>
      <c r="F1737" s="11" t="s">
        <v>3081</v>
      </c>
    </row>
    <row r="1738" spans="1:6">
      <c r="A1738" s="11">
        <v>1317</v>
      </c>
      <c r="B1738" s="11" t="s">
        <v>3082</v>
      </c>
      <c r="C1738" s="11" t="s">
        <v>9</v>
      </c>
      <c r="D1738" s="11" t="s">
        <v>10</v>
      </c>
      <c r="E1738" s="11" t="s">
        <v>11</v>
      </c>
      <c r="F1738" s="11" t="s">
        <v>3083</v>
      </c>
    </row>
    <row r="1739" spans="1:6">
      <c r="A1739" s="11">
        <v>1318</v>
      </c>
      <c r="B1739" s="11" t="s">
        <v>3084</v>
      </c>
      <c r="C1739" s="11" t="s">
        <v>9</v>
      </c>
      <c r="D1739" s="11" t="s">
        <v>10</v>
      </c>
      <c r="E1739" s="11" t="s">
        <v>688</v>
      </c>
      <c r="F1739" s="11" t="s">
        <v>3085</v>
      </c>
    </row>
    <row r="1740" spans="1:6">
      <c r="A1740" s="11">
        <v>1319</v>
      </c>
      <c r="B1740" s="11" t="s">
        <v>3086</v>
      </c>
      <c r="C1740" s="11" t="s">
        <v>9</v>
      </c>
      <c r="D1740" s="11" t="s">
        <v>10</v>
      </c>
      <c r="E1740" s="11" t="s">
        <v>14</v>
      </c>
      <c r="F1740" s="11" t="s">
        <v>3087</v>
      </c>
    </row>
    <row r="1741" spans="1:6">
      <c r="A1741" s="11">
        <v>1320</v>
      </c>
      <c r="B1741" s="11" t="s">
        <v>3088</v>
      </c>
      <c r="C1741" s="11" t="s">
        <v>9</v>
      </c>
      <c r="D1741" s="11" t="s">
        <v>10</v>
      </c>
      <c r="E1741" s="11" t="s">
        <v>11</v>
      </c>
      <c r="F1741" s="11" t="s">
        <v>3089</v>
      </c>
    </row>
    <row r="1742" spans="1:6">
      <c r="A1742" s="11">
        <v>1321</v>
      </c>
      <c r="B1742" s="11" t="s">
        <v>3090</v>
      </c>
      <c r="C1742" s="11" t="s">
        <v>9</v>
      </c>
      <c r="D1742" s="11" t="s">
        <v>10</v>
      </c>
      <c r="E1742" s="11" t="s">
        <v>19</v>
      </c>
      <c r="F1742" s="11" t="s">
        <v>3091</v>
      </c>
    </row>
    <row r="1743" spans="1:6">
      <c r="A1743" s="11">
        <v>1322</v>
      </c>
      <c r="B1743" s="11" t="s">
        <v>3092</v>
      </c>
      <c r="C1743" s="11" t="s">
        <v>9</v>
      </c>
      <c r="D1743" s="11" t="s">
        <v>10</v>
      </c>
      <c r="E1743" s="11" t="s">
        <v>11</v>
      </c>
      <c r="F1743" s="11" t="s">
        <v>3093</v>
      </c>
    </row>
    <row r="1744" spans="1:6">
      <c r="A1744" s="11">
        <v>1323</v>
      </c>
      <c r="B1744" s="11" t="s">
        <v>3094</v>
      </c>
      <c r="C1744" s="11" t="s">
        <v>9</v>
      </c>
      <c r="D1744" s="11" t="s">
        <v>10</v>
      </c>
      <c r="E1744" s="11" t="s">
        <v>14</v>
      </c>
      <c r="F1744" s="11" t="s">
        <v>3095</v>
      </c>
    </row>
    <row r="1745" spans="1:6">
      <c r="A1745" s="11">
        <v>1324</v>
      </c>
      <c r="B1745" s="11" t="s">
        <v>3096</v>
      </c>
      <c r="C1745" s="11" t="s">
        <v>9</v>
      </c>
      <c r="D1745" s="11" t="s">
        <v>10</v>
      </c>
      <c r="E1745" s="11" t="s">
        <v>38</v>
      </c>
      <c r="F1745" s="11" t="s">
        <v>3097</v>
      </c>
    </row>
    <row r="1746" spans="1:6">
      <c r="A1746" s="11">
        <v>1325</v>
      </c>
      <c r="B1746" s="11" t="s">
        <v>3098</v>
      </c>
      <c r="C1746" s="11" t="s">
        <v>9</v>
      </c>
      <c r="D1746" s="11" t="s">
        <v>10</v>
      </c>
      <c r="E1746" s="11" t="s">
        <v>28</v>
      </c>
      <c r="F1746" s="11" t="s">
        <v>3099</v>
      </c>
    </row>
    <row r="1747" spans="1:6">
      <c r="A1747" s="11">
        <v>1326</v>
      </c>
      <c r="B1747" s="11" t="s">
        <v>3100</v>
      </c>
      <c r="C1747" s="11" t="s">
        <v>9</v>
      </c>
      <c r="D1747" s="11" t="s">
        <v>10</v>
      </c>
      <c r="E1747" s="11" t="s">
        <v>87</v>
      </c>
      <c r="F1747" s="11" t="s">
        <v>3101</v>
      </c>
    </row>
    <row r="1748" spans="1:6">
      <c r="A1748" s="11">
        <v>1327</v>
      </c>
      <c r="B1748" s="11" t="s">
        <v>3102</v>
      </c>
      <c r="C1748" s="11" t="s">
        <v>9</v>
      </c>
      <c r="D1748" s="11" t="s">
        <v>10</v>
      </c>
      <c r="E1748" s="11" t="s">
        <v>14</v>
      </c>
      <c r="F1748" s="11" t="s">
        <v>3103</v>
      </c>
    </row>
    <row r="1749" spans="1:6">
      <c r="A1749" s="11">
        <v>1328</v>
      </c>
      <c r="B1749" s="11" t="s">
        <v>3104</v>
      </c>
      <c r="C1749" s="11" t="s">
        <v>9</v>
      </c>
      <c r="D1749" s="11" t="s">
        <v>10</v>
      </c>
      <c r="E1749" s="11" t="s">
        <v>14</v>
      </c>
      <c r="F1749" s="11" t="s">
        <v>3105</v>
      </c>
    </row>
    <row r="1750" spans="1:6">
      <c r="A1750" s="11">
        <v>1329</v>
      </c>
      <c r="B1750" s="11" t="s">
        <v>3106</v>
      </c>
      <c r="C1750" s="11" t="s">
        <v>9</v>
      </c>
      <c r="D1750" s="11" t="s">
        <v>10</v>
      </c>
      <c r="E1750" s="11" t="s">
        <v>11</v>
      </c>
      <c r="F1750" s="11" t="s">
        <v>3107</v>
      </c>
    </row>
    <row r="1751" spans="1:6">
      <c r="A1751" s="11">
        <v>1330</v>
      </c>
      <c r="B1751" s="11" t="s">
        <v>3108</v>
      </c>
      <c r="C1751" s="11" t="s">
        <v>9</v>
      </c>
      <c r="D1751" s="11" t="s">
        <v>10</v>
      </c>
      <c r="E1751" s="11" t="s">
        <v>14</v>
      </c>
      <c r="F1751" s="11" t="s">
        <v>3109</v>
      </c>
    </row>
    <row r="1752" spans="1:6">
      <c r="A1752" s="11">
        <v>1331</v>
      </c>
      <c r="B1752" s="11" t="s">
        <v>3110</v>
      </c>
      <c r="C1752" s="11" t="s">
        <v>9</v>
      </c>
      <c r="D1752" s="11" t="s">
        <v>10</v>
      </c>
      <c r="E1752" s="11" t="s">
        <v>14</v>
      </c>
      <c r="F1752" s="11" t="s">
        <v>3111</v>
      </c>
    </row>
    <row r="1753" spans="1:6">
      <c r="A1753" s="11">
        <v>1332</v>
      </c>
      <c r="B1753" s="11" t="s">
        <v>3112</v>
      </c>
      <c r="C1753" s="11" t="s">
        <v>9</v>
      </c>
      <c r="D1753" s="11" t="s">
        <v>10</v>
      </c>
      <c r="E1753" s="11" t="s">
        <v>14</v>
      </c>
      <c r="F1753" s="11" t="s">
        <v>3113</v>
      </c>
    </row>
    <row r="1754" spans="1:6">
      <c r="A1754" s="11">
        <v>1333</v>
      </c>
      <c r="B1754" s="11" t="s">
        <v>3114</v>
      </c>
      <c r="C1754" s="11" t="s">
        <v>9</v>
      </c>
      <c r="D1754" s="11" t="s">
        <v>10</v>
      </c>
      <c r="E1754" s="11" t="s">
        <v>11</v>
      </c>
      <c r="F1754" s="11" t="s">
        <v>3115</v>
      </c>
    </row>
    <row r="1755" spans="1:6">
      <c r="A1755" s="11">
        <v>1334</v>
      </c>
      <c r="B1755" s="11" t="s">
        <v>3116</v>
      </c>
      <c r="C1755" s="11" t="s">
        <v>9</v>
      </c>
      <c r="D1755" s="11" t="s">
        <v>10</v>
      </c>
      <c r="E1755" s="11" t="s">
        <v>38</v>
      </c>
      <c r="F1755" s="11" t="s">
        <v>3117</v>
      </c>
    </row>
    <row r="1756" spans="1:6">
      <c r="A1756" s="11">
        <v>1335</v>
      </c>
      <c r="B1756" s="11" t="s">
        <v>3118</v>
      </c>
      <c r="C1756" s="11" t="s">
        <v>9</v>
      </c>
      <c r="D1756" s="11" t="s">
        <v>10</v>
      </c>
      <c r="E1756" s="11" t="s">
        <v>14</v>
      </c>
      <c r="F1756" s="11" t="s">
        <v>3119</v>
      </c>
    </row>
    <row r="1757" spans="1:6">
      <c r="A1757" s="11">
        <v>1336</v>
      </c>
      <c r="B1757" s="11" t="s">
        <v>3120</v>
      </c>
      <c r="C1757" s="11" t="s">
        <v>9</v>
      </c>
      <c r="D1757" s="11" t="s">
        <v>10</v>
      </c>
      <c r="E1757" s="11" t="s">
        <v>11</v>
      </c>
      <c r="F1757" s="11" t="s">
        <v>3121</v>
      </c>
    </row>
    <row r="1758" spans="1:6">
      <c r="A1758" s="11">
        <v>1337</v>
      </c>
      <c r="B1758" s="11" t="s">
        <v>3122</v>
      </c>
      <c r="C1758" s="11" t="s">
        <v>9</v>
      </c>
      <c r="D1758" s="11" t="s">
        <v>10</v>
      </c>
      <c r="E1758" s="11" t="s">
        <v>17</v>
      </c>
      <c r="F1758" s="11" t="s">
        <v>3123</v>
      </c>
    </row>
    <row r="1759" spans="1:6">
      <c r="A1759" s="11">
        <v>1338</v>
      </c>
      <c r="B1759" s="11" t="s">
        <v>3124</v>
      </c>
      <c r="C1759" s="11" t="s">
        <v>9</v>
      </c>
      <c r="D1759" s="11" t="s">
        <v>10</v>
      </c>
      <c r="E1759" s="11" t="s">
        <v>14</v>
      </c>
      <c r="F1759" s="11" t="s">
        <v>3125</v>
      </c>
    </row>
    <row r="1760" spans="1:6">
      <c r="A1760" s="11">
        <v>1339</v>
      </c>
      <c r="B1760" s="11" t="s">
        <v>3126</v>
      </c>
      <c r="C1760" s="11" t="s">
        <v>9</v>
      </c>
      <c r="D1760" s="11" t="s">
        <v>10</v>
      </c>
      <c r="E1760" s="11" t="s">
        <v>11</v>
      </c>
      <c r="F1760" s="11" t="s">
        <v>3127</v>
      </c>
    </row>
    <row r="1761" spans="1:6">
      <c r="A1761" s="11">
        <v>1340</v>
      </c>
      <c r="B1761" s="11" t="s">
        <v>3128</v>
      </c>
      <c r="C1761" s="11" t="s">
        <v>9</v>
      </c>
      <c r="D1761" s="11" t="s">
        <v>10</v>
      </c>
      <c r="E1761" s="11" t="s">
        <v>14</v>
      </c>
      <c r="F1761" s="11" t="s">
        <v>3129</v>
      </c>
    </row>
    <row r="1762" spans="1:6">
      <c r="A1762" s="11">
        <v>1341</v>
      </c>
      <c r="B1762" s="11" t="s">
        <v>3130</v>
      </c>
      <c r="C1762" s="11" t="s">
        <v>9</v>
      </c>
      <c r="D1762" s="11" t="s">
        <v>10</v>
      </c>
      <c r="E1762" s="11" t="s">
        <v>17</v>
      </c>
      <c r="F1762" s="11" t="s">
        <v>3131</v>
      </c>
    </row>
    <row r="1763" spans="1:6">
      <c r="A1763" s="11">
        <v>1342</v>
      </c>
      <c r="B1763" s="11" t="s">
        <v>3132</v>
      </c>
      <c r="C1763" s="11" t="s">
        <v>9</v>
      </c>
      <c r="D1763" s="11" t="s">
        <v>10</v>
      </c>
      <c r="E1763" s="11" t="s">
        <v>11</v>
      </c>
      <c r="F1763" s="11" t="s">
        <v>3133</v>
      </c>
    </row>
    <row r="1764" spans="1:6">
      <c r="A1764" s="11">
        <v>1343</v>
      </c>
      <c r="B1764" s="11" t="s">
        <v>3134</v>
      </c>
      <c r="C1764" s="11" t="s">
        <v>9</v>
      </c>
      <c r="D1764" s="11" t="s">
        <v>10</v>
      </c>
      <c r="E1764" s="11" t="s">
        <v>14</v>
      </c>
      <c r="F1764" s="11" t="s">
        <v>3135</v>
      </c>
    </row>
    <row r="1765" spans="1:6">
      <c r="A1765" s="11">
        <v>1344</v>
      </c>
      <c r="B1765" s="11" t="s">
        <v>3136</v>
      </c>
      <c r="C1765" s="11" t="s">
        <v>9</v>
      </c>
      <c r="D1765" s="11" t="s">
        <v>10</v>
      </c>
      <c r="E1765" s="11" t="s">
        <v>14</v>
      </c>
      <c r="F1765" s="11" t="s">
        <v>3137</v>
      </c>
    </row>
    <row r="1766" spans="1:6">
      <c r="A1766" s="11">
        <v>1345</v>
      </c>
      <c r="B1766" s="11" t="s">
        <v>3138</v>
      </c>
      <c r="C1766" s="11" t="s">
        <v>9</v>
      </c>
      <c r="D1766" s="11" t="s">
        <v>10</v>
      </c>
      <c r="E1766" s="11" t="s">
        <v>11</v>
      </c>
      <c r="F1766" s="11" t="s">
        <v>3139</v>
      </c>
    </row>
    <row r="1767" spans="1:6">
      <c r="A1767" s="11">
        <v>1346</v>
      </c>
      <c r="B1767" s="11" t="s">
        <v>3140</v>
      </c>
      <c r="C1767" s="11" t="s">
        <v>9</v>
      </c>
      <c r="D1767" s="11" t="s">
        <v>10</v>
      </c>
      <c r="E1767" s="11" t="s">
        <v>11</v>
      </c>
      <c r="F1767" s="11" t="s">
        <v>3141</v>
      </c>
    </row>
    <row r="1768" spans="1:6">
      <c r="A1768" s="11">
        <v>1347</v>
      </c>
      <c r="B1768" s="11" t="s">
        <v>3142</v>
      </c>
      <c r="C1768" s="11" t="s">
        <v>9</v>
      </c>
      <c r="D1768" s="11" t="s">
        <v>10</v>
      </c>
      <c r="E1768" s="11" t="s">
        <v>11</v>
      </c>
      <c r="F1768" s="11" t="s">
        <v>3143</v>
      </c>
    </row>
    <row r="1769" spans="1:6">
      <c r="A1769" s="11">
        <v>1348</v>
      </c>
      <c r="B1769" s="11" t="s">
        <v>3144</v>
      </c>
      <c r="C1769" s="11" t="s">
        <v>9</v>
      </c>
      <c r="D1769" s="11" t="s">
        <v>10</v>
      </c>
      <c r="E1769" s="11" t="s">
        <v>11</v>
      </c>
      <c r="F1769" s="11" t="s">
        <v>3145</v>
      </c>
    </row>
    <row r="1770" spans="1:6">
      <c r="A1770" s="11">
        <v>1349</v>
      </c>
      <c r="B1770" s="11" t="s">
        <v>3146</v>
      </c>
      <c r="C1770" s="11" t="s">
        <v>9</v>
      </c>
      <c r="D1770" s="11" t="s">
        <v>10</v>
      </c>
      <c r="E1770" s="11" t="s">
        <v>17</v>
      </c>
      <c r="F1770" s="11" t="s">
        <v>3147</v>
      </c>
    </row>
    <row r="1771" spans="1:6">
      <c r="A1771" s="11">
        <v>1350</v>
      </c>
      <c r="B1771" s="11" t="s">
        <v>3148</v>
      </c>
      <c r="C1771" s="11" t="s">
        <v>9</v>
      </c>
      <c r="D1771" s="11" t="s">
        <v>10</v>
      </c>
      <c r="E1771" s="11" t="s">
        <v>14</v>
      </c>
      <c r="F1771" s="11" t="s">
        <v>3149</v>
      </c>
    </row>
    <row r="1772" spans="1:6">
      <c r="A1772" s="11">
        <v>1351</v>
      </c>
      <c r="B1772" s="11" t="s">
        <v>3150</v>
      </c>
      <c r="C1772" s="11" t="s">
        <v>9</v>
      </c>
      <c r="D1772" s="11" t="s">
        <v>10</v>
      </c>
      <c r="E1772" s="11" t="s">
        <v>11</v>
      </c>
      <c r="F1772" s="11" t="s">
        <v>3151</v>
      </c>
    </row>
    <row r="1773" spans="1:6">
      <c r="A1773" s="11">
        <v>1352</v>
      </c>
      <c r="B1773" s="11" t="s">
        <v>3152</v>
      </c>
      <c r="C1773" s="11" t="s">
        <v>9</v>
      </c>
      <c r="D1773" s="11" t="s">
        <v>10</v>
      </c>
      <c r="E1773" s="11" t="s">
        <v>19</v>
      </c>
      <c r="F1773" s="11" t="s">
        <v>3153</v>
      </c>
    </row>
    <row r="1774" spans="1:6">
      <c r="A1774" s="11">
        <v>1353</v>
      </c>
      <c r="B1774" s="11" t="s">
        <v>3154</v>
      </c>
      <c r="C1774" s="11" t="s">
        <v>9</v>
      </c>
      <c r="D1774" s="11" t="s">
        <v>10</v>
      </c>
      <c r="E1774" s="11" t="s">
        <v>19</v>
      </c>
      <c r="F1774" s="11" t="s">
        <v>3155</v>
      </c>
    </row>
    <row r="1775" spans="1:6">
      <c r="A1775" s="11">
        <v>1354</v>
      </c>
      <c r="B1775" s="11" t="s">
        <v>3156</v>
      </c>
      <c r="C1775" s="11" t="s">
        <v>9</v>
      </c>
      <c r="D1775" s="11" t="s">
        <v>10</v>
      </c>
      <c r="E1775" s="11" t="s">
        <v>14</v>
      </c>
      <c r="F1775" s="11" t="s">
        <v>3157</v>
      </c>
    </row>
    <row r="1776" spans="1:6">
      <c r="A1776" s="11">
        <v>1355</v>
      </c>
      <c r="B1776" s="11" t="s">
        <v>3158</v>
      </c>
      <c r="C1776" s="11" t="s">
        <v>9</v>
      </c>
      <c r="D1776" s="11" t="s">
        <v>10</v>
      </c>
      <c r="E1776" s="11" t="s">
        <v>38</v>
      </c>
      <c r="F1776" s="11" t="s">
        <v>3159</v>
      </c>
    </row>
    <row r="1777" spans="1:6">
      <c r="A1777" s="11">
        <v>1356</v>
      </c>
      <c r="B1777" s="11" t="s">
        <v>3160</v>
      </c>
      <c r="C1777" s="11" t="s">
        <v>9</v>
      </c>
      <c r="D1777" s="11" t="s">
        <v>10</v>
      </c>
      <c r="E1777" s="11" t="s">
        <v>19</v>
      </c>
      <c r="F1777" s="11" t="s">
        <v>3161</v>
      </c>
    </row>
    <row r="1778" spans="1:6">
      <c r="A1778" s="11">
        <v>1357</v>
      </c>
      <c r="B1778" s="11" t="s">
        <v>3162</v>
      </c>
      <c r="C1778" s="11" t="s">
        <v>9</v>
      </c>
      <c r="D1778" s="11" t="s">
        <v>10</v>
      </c>
      <c r="E1778" s="11" t="s">
        <v>11</v>
      </c>
      <c r="F1778" s="11" t="s">
        <v>3163</v>
      </c>
    </row>
    <row r="1779" spans="1:6">
      <c r="A1779" s="11">
        <v>1358</v>
      </c>
      <c r="B1779" s="11" t="s">
        <v>3164</v>
      </c>
      <c r="C1779" s="11" t="s">
        <v>9</v>
      </c>
      <c r="D1779" s="11" t="s">
        <v>10</v>
      </c>
      <c r="E1779" s="11" t="s">
        <v>11</v>
      </c>
      <c r="F1779" s="11" t="s">
        <v>3165</v>
      </c>
    </row>
    <row r="1780" spans="1:6">
      <c r="A1780" s="11">
        <v>1359</v>
      </c>
      <c r="B1780" s="11" t="s">
        <v>3166</v>
      </c>
      <c r="C1780" s="11" t="s">
        <v>9</v>
      </c>
      <c r="D1780" s="11" t="s">
        <v>10</v>
      </c>
      <c r="E1780" s="11" t="s">
        <v>11</v>
      </c>
      <c r="F1780" s="11" t="s">
        <v>3167</v>
      </c>
    </row>
    <row r="1781" spans="1:6">
      <c r="A1781" s="11">
        <v>1360</v>
      </c>
      <c r="B1781" s="11" t="s">
        <v>3168</v>
      </c>
      <c r="C1781" s="11" t="s">
        <v>9</v>
      </c>
      <c r="D1781" s="11" t="s">
        <v>10</v>
      </c>
      <c r="E1781" s="11" t="s">
        <v>14</v>
      </c>
      <c r="F1781" s="11" t="s">
        <v>3169</v>
      </c>
    </row>
    <row r="1782" spans="1:6">
      <c r="A1782" s="11">
        <v>1361</v>
      </c>
      <c r="B1782" s="11" t="s">
        <v>3170</v>
      </c>
      <c r="C1782" s="11" t="s">
        <v>9</v>
      </c>
      <c r="D1782" s="11" t="s">
        <v>10</v>
      </c>
      <c r="E1782" s="11" t="s">
        <v>14</v>
      </c>
      <c r="F1782" s="11" t="s">
        <v>3171</v>
      </c>
    </row>
    <row r="1783" spans="1:6">
      <c r="A1783" s="11">
        <v>1362</v>
      </c>
      <c r="B1783" s="11" t="s">
        <v>3172</v>
      </c>
      <c r="C1783" s="11" t="s">
        <v>9</v>
      </c>
      <c r="D1783" s="11" t="s">
        <v>10</v>
      </c>
      <c r="E1783" s="11" t="s">
        <v>19</v>
      </c>
      <c r="F1783" s="11" t="s">
        <v>3173</v>
      </c>
    </row>
    <row r="1784" spans="1:6">
      <c r="A1784" s="11">
        <v>1363</v>
      </c>
      <c r="B1784" s="11" t="s">
        <v>3174</v>
      </c>
      <c r="C1784" s="11" t="s">
        <v>9</v>
      </c>
      <c r="D1784" s="11" t="s">
        <v>10</v>
      </c>
      <c r="E1784" s="11" t="s">
        <v>14</v>
      </c>
      <c r="F1784" s="11" t="s">
        <v>3175</v>
      </c>
    </row>
    <row r="1785" spans="1:6">
      <c r="A1785" s="11">
        <v>1364</v>
      </c>
      <c r="B1785" s="11" t="s">
        <v>3176</v>
      </c>
      <c r="C1785" s="11" t="s">
        <v>9</v>
      </c>
      <c r="D1785" s="11" t="s">
        <v>10</v>
      </c>
      <c r="E1785" s="11" t="s">
        <v>17</v>
      </c>
      <c r="F1785" s="11" t="s">
        <v>3177</v>
      </c>
    </row>
    <row r="1786" spans="1:6">
      <c r="A1786" s="11">
        <v>1365</v>
      </c>
      <c r="B1786" s="11" t="s">
        <v>3178</v>
      </c>
      <c r="C1786" s="11" t="s">
        <v>9</v>
      </c>
      <c r="D1786" s="11" t="s">
        <v>10</v>
      </c>
      <c r="E1786" s="11" t="s">
        <v>11</v>
      </c>
      <c r="F1786" s="11" t="s">
        <v>3179</v>
      </c>
    </row>
    <row r="1787" spans="1:6">
      <c r="A1787" s="11">
        <v>1366</v>
      </c>
      <c r="B1787" s="11" t="s">
        <v>3180</v>
      </c>
      <c r="C1787" s="11" t="s">
        <v>9</v>
      </c>
      <c r="D1787" s="11" t="s">
        <v>10</v>
      </c>
      <c r="E1787" s="11" t="s">
        <v>14</v>
      </c>
      <c r="F1787" s="11" t="s">
        <v>3181</v>
      </c>
    </row>
    <row r="1788" spans="1:6">
      <c r="A1788" s="11">
        <v>1367</v>
      </c>
      <c r="B1788" s="11" t="s">
        <v>3182</v>
      </c>
      <c r="C1788" s="11" t="s">
        <v>9</v>
      </c>
      <c r="D1788" s="11" t="s">
        <v>10</v>
      </c>
      <c r="E1788" s="11" t="s">
        <v>11</v>
      </c>
      <c r="F1788" s="11" t="s">
        <v>3183</v>
      </c>
    </row>
    <row r="1789" spans="1:6">
      <c r="A1789" s="11">
        <v>1368</v>
      </c>
      <c r="B1789" s="11" t="s">
        <v>3184</v>
      </c>
      <c r="C1789" s="11" t="s">
        <v>9</v>
      </c>
      <c r="D1789" s="11" t="s">
        <v>10</v>
      </c>
      <c r="E1789" s="11" t="s">
        <v>11</v>
      </c>
      <c r="F1789" s="11" t="s">
        <v>3185</v>
      </c>
    </row>
    <row r="1790" spans="1:6">
      <c r="A1790" s="11">
        <v>1369</v>
      </c>
      <c r="B1790" s="11" t="s">
        <v>3186</v>
      </c>
      <c r="C1790" s="11" t="s">
        <v>9</v>
      </c>
      <c r="D1790" s="11" t="s">
        <v>10</v>
      </c>
      <c r="E1790" s="11" t="s">
        <v>38</v>
      </c>
      <c r="F1790" s="11" t="s">
        <v>3187</v>
      </c>
    </row>
    <row r="1791" spans="1:6">
      <c r="A1791" s="11">
        <v>1370</v>
      </c>
      <c r="B1791" s="11" t="s">
        <v>3186</v>
      </c>
      <c r="C1791" s="11" t="s">
        <v>9</v>
      </c>
      <c r="D1791" s="11" t="s">
        <v>10</v>
      </c>
      <c r="E1791" s="11" t="s">
        <v>17</v>
      </c>
      <c r="F1791" s="11" t="s">
        <v>3188</v>
      </c>
    </row>
    <row r="1792" spans="1:6">
      <c r="A1792" s="11">
        <v>1371</v>
      </c>
      <c r="B1792" s="11" t="s">
        <v>3186</v>
      </c>
      <c r="C1792" s="11" t="s">
        <v>9</v>
      </c>
      <c r="D1792" s="11" t="s">
        <v>10</v>
      </c>
      <c r="E1792" s="11" t="s">
        <v>17</v>
      </c>
      <c r="F1792" s="11" t="s">
        <v>3189</v>
      </c>
    </row>
    <row r="1793" spans="1:6">
      <c r="A1793" s="11">
        <v>1372</v>
      </c>
      <c r="B1793" s="11" t="s">
        <v>3190</v>
      </c>
      <c r="C1793" s="11" t="s">
        <v>9</v>
      </c>
      <c r="D1793" s="11" t="s">
        <v>10</v>
      </c>
      <c r="E1793" s="11" t="s">
        <v>11</v>
      </c>
      <c r="F1793" s="11" t="s">
        <v>3191</v>
      </c>
    </row>
    <row r="1794" spans="1:6">
      <c r="A1794" s="11">
        <v>1373</v>
      </c>
      <c r="B1794" s="11" t="s">
        <v>3192</v>
      </c>
      <c r="C1794" s="11" t="s">
        <v>9</v>
      </c>
      <c r="D1794" s="11" t="s">
        <v>10</v>
      </c>
      <c r="E1794" s="11" t="s">
        <v>11</v>
      </c>
      <c r="F1794" s="11" t="s">
        <v>3193</v>
      </c>
    </row>
    <row r="1795" spans="1:6">
      <c r="A1795" s="11">
        <v>1374</v>
      </c>
      <c r="B1795" s="11" t="s">
        <v>3194</v>
      </c>
      <c r="C1795" s="11" t="s">
        <v>9</v>
      </c>
      <c r="D1795" s="11" t="s">
        <v>10</v>
      </c>
      <c r="E1795" s="11" t="s">
        <v>17</v>
      </c>
      <c r="F1795" s="11" t="s">
        <v>3195</v>
      </c>
    </row>
    <row r="1796" spans="1:6">
      <c r="A1796" s="11">
        <v>1375</v>
      </c>
      <c r="B1796" s="11" t="s">
        <v>3196</v>
      </c>
      <c r="C1796" s="11" t="s">
        <v>9</v>
      </c>
      <c r="D1796" s="11" t="s">
        <v>10</v>
      </c>
      <c r="E1796" s="11" t="s">
        <v>11</v>
      </c>
      <c r="F1796" s="11" t="s">
        <v>3197</v>
      </c>
    </row>
    <row r="1797" spans="1:6">
      <c r="A1797" s="11">
        <v>1376</v>
      </c>
      <c r="B1797" s="11" t="s">
        <v>3198</v>
      </c>
      <c r="C1797" s="11" t="s">
        <v>9</v>
      </c>
      <c r="D1797" s="11" t="s">
        <v>10</v>
      </c>
      <c r="E1797" s="11" t="s">
        <v>14</v>
      </c>
      <c r="F1797" s="11" t="s">
        <v>3199</v>
      </c>
    </row>
    <row r="1798" spans="1:6">
      <c r="A1798" s="11">
        <v>1377</v>
      </c>
      <c r="B1798" s="11" t="s">
        <v>3200</v>
      </c>
      <c r="C1798" s="11" t="s">
        <v>9</v>
      </c>
      <c r="D1798" s="11" t="s">
        <v>10</v>
      </c>
      <c r="E1798" s="11" t="s">
        <v>14</v>
      </c>
      <c r="F1798" s="11" t="s">
        <v>3201</v>
      </c>
    </row>
    <row r="1799" spans="1:6">
      <c r="A1799" s="11">
        <v>1378</v>
      </c>
      <c r="B1799" s="11" t="s">
        <v>3202</v>
      </c>
      <c r="C1799" s="11" t="s">
        <v>9</v>
      </c>
      <c r="D1799" s="11" t="s">
        <v>10</v>
      </c>
      <c r="E1799" s="11" t="s">
        <v>19</v>
      </c>
      <c r="F1799" s="11" t="s">
        <v>3203</v>
      </c>
    </row>
    <row r="1800" spans="1:6">
      <c r="A1800" s="11">
        <v>1379</v>
      </c>
      <c r="B1800" s="11" t="s">
        <v>3204</v>
      </c>
      <c r="C1800" s="11" t="s">
        <v>9</v>
      </c>
      <c r="D1800" s="11" t="s">
        <v>10</v>
      </c>
      <c r="E1800" s="11" t="s">
        <v>11</v>
      </c>
      <c r="F1800" s="11" t="s">
        <v>3205</v>
      </c>
    </row>
    <row r="1801" spans="1:6">
      <c r="A1801" s="11">
        <v>1380</v>
      </c>
      <c r="B1801" s="11" t="s">
        <v>3206</v>
      </c>
      <c r="C1801" s="11" t="s">
        <v>9</v>
      </c>
      <c r="D1801" s="11" t="s">
        <v>10</v>
      </c>
      <c r="E1801" s="11" t="s">
        <v>17</v>
      </c>
      <c r="F1801" s="11" t="s">
        <v>3207</v>
      </c>
    </row>
    <row r="1802" spans="1:6">
      <c r="A1802" s="11">
        <v>1381</v>
      </c>
      <c r="B1802" s="11" t="s">
        <v>3208</v>
      </c>
      <c r="C1802" s="11" t="s">
        <v>9</v>
      </c>
      <c r="D1802" s="11" t="s">
        <v>10</v>
      </c>
      <c r="E1802" s="11" t="s">
        <v>14</v>
      </c>
      <c r="F1802" s="11" t="s">
        <v>3209</v>
      </c>
    </row>
    <row r="1803" spans="1:6">
      <c r="A1803" s="11">
        <v>1382</v>
      </c>
      <c r="B1803" s="11" t="s">
        <v>3210</v>
      </c>
      <c r="C1803" s="11" t="s">
        <v>9</v>
      </c>
      <c r="D1803" s="11" t="s">
        <v>10</v>
      </c>
      <c r="E1803" s="11" t="s">
        <v>38</v>
      </c>
      <c r="F1803" s="11" t="s">
        <v>3211</v>
      </c>
    </row>
    <row r="1804" spans="1:6">
      <c r="A1804" s="11">
        <v>1383</v>
      </c>
      <c r="B1804" s="11" t="s">
        <v>3212</v>
      </c>
      <c r="C1804" s="11" t="s">
        <v>9</v>
      </c>
      <c r="D1804" s="11" t="s">
        <v>10</v>
      </c>
      <c r="E1804" s="11" t="s">
        <v>14</v>
      </c>
      <c r="F1804" s="11" t="s">
        <v>3213</v>
      </c>
    </row>
    <row r="1805" spans="1:6">
      <c r="A1805" s="11">
        <v>1384</v>
      </c>
      <c r="B1805" s="11" t="s">
        <v>3214</v>
      </c>
      <c r="C1805" s="11" t="s">
        <v>9</v>
      </c>
      <c r="D1805" s="11" t="s">
        <v>10</v>
      </c>
      <c r="E1805" s="11" t="s">
        <v>14</v>
      </c>
      <c r="F1805" s="11" t="s">
        <v>3215</v>
      </c>
    </row>
    <row r="1806" spans="1:6">
      <c r="A1806" s="11">
        <v>1385</v>
      </c>
      <c r="B1806" s="11" t="s">
        <v>3216</v>
      </c>
      <c r="C1806" s="11" t="s">
        <v>9</v>
      </c>
      <c r="D1806" s="11" t="s">
        <v>10</v>
      </c>
      <c r="E1806" s="11" t="s">
        <v>17</v>
      </c>
      <c r="F1806" s="11" t="s">
        <v>3217</v>
      </c>
    </row>
    <row r="1807" spans="1:6">
      <c r="A1807" s="11">
        <v>1386</v>
      </c>
      <c r="B1807" s="11" t="s">
        <v>3218</v>
      </c>
      <c r="C1807" s="11" t="s">
        <v>9</v>
      </c>
      <c r="D1807" s="11" t="s">
        <v>10</v>
      </c>
      <c r="E1807" s="11" t="s">
        <v>14</v>
      </c>
      <c r="F1807" s="11" t="s">
        <v>3219</v>
      </c>
    </row>
    <row r="1808" spans="1:6">
      <c r="A1808" s="11">
        <v>1387</v>
      </c>
      <c r="B1808" s="11" t="s">
        <v>3220</v>
      </c>
      <c r="C1808" s="11" t="s">
        <v>9</v>
      </c>
      <c r="D1808" s="11" t="s">
        <v>10</v>
      </c>
      <c r="E1808" s="11" t="s">
        <v>14</v>
      </c>
      <c r="F1808" s="11" t="s">
        <v>3221</v>
      </c>
    </row>
    <row r="1809" spans="1:6">
      <c r="A1809" s="11">
        <v>1388</v>
      </c>
      <c r="B1809" s="11" t="s">
        <v>3222</v>
      </c>
      <c r="C1809" s="11" t="s">
        <v>9</v>
      </c>
      <c r="D1809" s="11" t="s">
        <v>10</v>
      </c>
      <c r="E1809" s="11" t="s">
        <v>38</v>
      </c>
      <c r="F1809" s="11" t="s">
        <v>3223</v>
      </c>
    </row>
    <row r="1810" spans="1:6">
      <c r="A1810" s="11">
        <v>1389</v>
      </c>
      <c r="B1810" s="11" t="s">
        <v>3224</v>
      </c>
      <c r="C1810" s="11" t="s">
        <v>9</v>
      </c>
      <c r="D1810" s="11" t="s">
        <v>10</v>
      </c>
      <c r="E1810" s="11" t="s">
        <v>87</v>
      </c>
      <c r="F1810" s="11" t="s">
        <v>3225</v>
      </c>
    </row>
    <row r="1811" spans="1:6">
      <c r="A1811" s="11">
        <v>1390</v>
      </c>
      <c r="B1811" s="11" t="s">
        <v>3226</v>
      </c>
      <c r="C1811" s="11" t="s">
        <v>9</v>
      </c>
      <c r="D1811" s="11" t="s">
        <v>10</v>
      </c>
      <c r="E1811" s="11" t="s">
        <v>11</v>
      </c>
      <c r="F1811" s="11" t="s">
        <v>3227</v>
      </c>
    </row>
    <row r="1812" spans="1:6">
      <c r="A1812" s="11">
        <v>1391</v>
      </c>
      <c r="B1812" s="11" t="s">
        <v>3228</v>
      </c>
      <c r="C1812" s="11" t="s">
        <v>9</v>
      </c>
      <c r="D1812" s="11" t="s">
        <v>10</v>
      </c>
      <c r="E1812" s="11" t="s">
        <v>11</v>
      </c>
      <c r="F1812" s="11" t="s">
        <v>3229</v>
      </c>
    </row>
    <row r="1813" spans="1:6">
      <c r="A1813" s="11">
        <v>1392</v>
      </c>
      <c r="B1813" s="11" t="s">
        <v>3230</v>
      </c>
      <c r="C1813" s="11" t="s">
        <v>9</v>
      </c>
      <c r="D1813" s="11" t="s">
        <v>10</v>
      </c>
      <c r="E1813" s="11" t="s">
        <v>11</v>
      </c>
      <c r="F1813" s="11" t="s">
        <v>3231</v>
      </c>
    </row>
    <row r="1814" spans="1:6">
      <c r="A1814" s="11">
        <v>1393</v>
      </c>
      <c r="B1814" s="11" t="s">
        <v>3232</v>
      </c>
      <c r="C1814" s="11" t="s">
        <v>9</v>
      </c>
      <c r="D1814" s="11" t="s">
        <v>10</v>
      </c>
      <c r="E1814" s="11" t="s">
        <v>14</v>
      </c>
      <c r="F1814" s="11" t="s">
        <v>3233</v>
      </c>
    </row>
    <row r="1815" spans="1:6">
      <c r="A1815" s="11">
        <v>1394</v>
      </c>
      <c r="B1815" s="11" t="s">
        <v>3234</v>
      </c>
      <c r="C1815" s="11" t="s">
        <v>9</v>
      </c>
      <c r="D1815" s="11" t="s">
        <v>10</v>
      </c>
      <c r="E1815" s="11" t="s">
        <v>14</v>
      </c>
      <c r="F1815" s="11" t="s">
        <v>3235</v>
      </c>
    </row>
    <row r="1816" spans="1:6">
      <c r="A1816" s="11">
        <v>1395</v>
      </c>
      <c r="B1816" s="11" t="s">
        <v>3236</v>
      </c>
      <c r="C1816" s="11" t="s">
        <v>9</v>
      </c>
      <c r="D1816" s="11" t="s">
        <v>10</v>
      </c>
      <c r="E1816" s="11" t="s">
        <v>11</v>
      </c>
      <c r="F1816" s="11" t="s">
        <v>3237</v>
      </c>
    </row>
    <row r="1817" spans="1:6">
      <c r="A1817" s="11">
        <v>1396</v>
      </c>
      <c r="B1817" s="11" t="s">
        <v>3238</v>
      </c>
      <c r="C1817" s="11" t="s">
        <v>9</v>
      </c>
      <c r="D1817" s="11" t="s">
        <v>10</v>
      </c>
      <c r="E1817" s="11" t="s">
        <v>11</v>
      </c>
      <c r="F1817" s="11" t="s">
        <v>3239</v>
      </c>
    </row>
    <row r="1818" spans="1:6">
      <c r="A1818" s="11">
        <v>1397</v>
      </c>
      <c r="B1818" s="11" t="s">
        <v>3240</v>
      </c>
      <c r="C1818" s="11" t="s">
        <v>9</v>
      </c>
      <c r="D1818" s="11" t="s">
        <v>10</v>
      </c>
      <c r="E1818" s="11" t="s">
        <v>11</v>
      </c>
      <c r="F1818" s="11" t="s">
        <v>3241</v>
      </c>
    </row>
    <row r="1819" spans="1:6">
      <c r="A1819" s="11">
        <v>1398</v>
      </c>
      <c r="B1819" s="11" t="s">
        <v>3242</v>
      </c>
      <c r="C1819" s="11" t="s">
        <v>9</v>
      </c>
      <c r="D1819" s="11" t="s">
        <v>10</v>
      </c>
      <c r="E1819" s="11" t="s">
        <v>19</v>
      </c>
      <c r="F1819" s="11" t="s">
        <v>3243</v>
      </c>
    </row>
    <row r="1820" spans="1:6">
      <c r="A1820" s="11">
        <v>1399</v>
      </c>
      <c r="B1820" s="11" t="s">
        <v>3244</v>
      </c>
      <c r="C1820" s="11" t="s">
        <v>9</v>
      </c>
      <c r="D1820" s="11" t="s">
        <v>10</v>
      </c>
      <c r="E1820" s="11" t="s">
        <v>87</v>
      </c>
      <c r="F1820" s="11" t="s">
        <v>3245</v>
      </c>
    </row>
    <row r="1821" spans="1:6">
      <c r="A1821" s="11">
        <v>1400</v>
      </c>
      <c r="B1821" s="11" t="s">
        <v>3246</v>
      </c>
      <c r="C1821" s="11" t="s">
        <v>9</v>
      </c>
      <c r="D1821" s="11" t="s">
        <v>10</v>
      </c>
      <c r="E1821" s="11" t="s">
        <v>87</v>
      </c>
      <c r="F1821" s="11" t="s">
        <v>3247</v>
      </c>
    </row>
    <row r="1822" spans="1:6">
      <c r="A1822" s="11">
        <v>1401</v>
      </c>
      <c r="B1822" s="11" t="s">
        <v>3248</v>
      </c>
      <c r="C1822" s="11" t="s">
        <v>9</v>
      </c>
      <c r="D1822" s="11" t="s">
        <v>10</v>
      </c>
      <c r="E1822" s="11" t="s">
        <v>14</v>
      </c>
      <c r="F1822" s="11" t="s">
        <v>3249</v>
      </c>
    </row>
    <row r="1823" spans="1:6">
      <c r="A1823" s="11">
        <v>1402</v>
      </c>
      <c r="B1823" s="11" t="s">
        <v>3250</v>
      </c>
      <c r="C1823" s="11" t="s">
        <v>9</v>
      </c>
      <c r="D1823" s="11" t="s">
        <v>10</v>
      </c>
      <c r="E1823" s="11" t="s">
        <v>17</v>
      </c>
      <c r="F1823" s="11" t="s">
        <v>3251</v>
      </c>
    </row>
    <row r="1824" spans="1:6">
      <c r="A1824" s="11">
        <v>1403</v>
      </c>
      <c r="B1824" s="11" t="s">
        <v>3252</v>
      </c>
      <c r="C1824" s="11" t="s">
        <v>9</v>
      </c>
      <c r="D1824" s="11" t="s">
        <v>10</v>
      </c>
      <c r="E1824" s="11" t="s">
        <v>11</v>
      </c>
      <c r="F1824" s="11" t="s">
        <v>3253</v>
      </c>
    </row>
    <row r="1825" spans="1:6">
      <c r="A1825" s="11">
        <v>1404</v>
      </c>
      <c r="B1825" s="11" t="s">
        <v>3254</v>
      </c>
      <c r="C1825" s="11" t="s">
        <v>9</v>
      </c>
      <c r="D1825" s="11" t="s">
        <v>10</v>
      </c>
      <c r="E1825" s="11" t="s">
        <v>38</v>
      </c>
      <c r="F1825" s="11" t="s">
        <v>3255</v>
      </c>
    </row>
    <row r="1826" spans="1:6">
      <c r="A1826" s="11">
        <v>1405</v>
      </c>
      <c r="B1826" s="11" t="s">
        <v>3256</v>
      </c>
      <c r="C1826" s="11" t="s">
        <v>9</v>
      </c>
      <c r="D1826" s="11" t="s">
        <v>10</v>
      </c>
      <c r="E1826" s="11" t="s">
        <v>11</v>
      </c>
      <c r="F1826" s="11" t="s">
        <v>3257</v>
      </c>
    </row>
    <row r="1827" spans="1:6">
      <c r="A1827" s="11">
        <v>1406</v>
      </c>
      <c r="B1827" s="11" t="s">
        <v>3258</v>
      </c>
      <c r="C1827" s="11" t="s">
        <v>9</v>
      </c>
      <c r="D1827" s="11" t="s">
        <v>10</v>
      </c>
      <c r="E1827" s="11" t="s">
        <v>87</v>
      </c>
      <c r="F1827" s="11" t="s">
        <v>3259</v>
      </c>
    </row>
    <row r="1828" spans="1:6">
      <c r="A1828" s="11">
        <v>1407</v>
      </c>
      <c r="B1828" s="11" t="s">
        <v>3260</v>
      </c>
      <c r="C1828" s="11" t="s">
        <v>9</v>
      </c>
      <c r="D1828" s="11" t="s">
        <v>10</v>
      </c>
      <c r="E1828" s="11" t="s">
        <v>11</v>
      </c>
      <c r="F1828" s="11" t="s">
        <v>3261</v>
      </c>
    </row>
    <row r="1829" spans="1:6">
      <c r="A1829" s="11">
        <v>1408</v>
      </c>
      <c r="B1829" s="11" t="s">
        <v>3262</v>
      </c>
      <c r="C1829" s="11" t="s">
        <v>9</v>
      </c>
      <c r="D1829" s="11" t="s">
        <v>10</v>
      </c>
      <c r="E1829" s="11" t="s">
        <v>38</v>
      </c>
      <c r="F1829" s="11" t="s">
        <v>3263</v>
      </c>
    </row>
    <row r="1830" spans="1:6">
      <c r="A1830" s="11">
        <v>1409</v>
      </c>
      <c r="B1830" s="11" t="s">
        <v>3264</v>
      </c>
      <c r="C1830" s="11" t="s">
        <v>9</v>
      </c>
      <c r="D1830" s="11" t="s">
        <v>10</v>
      </c>
      <c r="E1830" s="11" t="s">
        <v>17</v>
      </c>
      <c r="F1830" s="11" t="s">
        <v>3265</v>
      </c>
    </row>
    <row r="1831" spans="1:6">
      <c r="A1831" s="11">
        <v>1410</v>
      </c>
      <c r="B1831" s="11" t="s">
        <v>3266</v>
      </c>
      <c r="C1831" s="11" t="s">
        <v>9</v>
      </c>
      <c r="D1831" s="11" t="s">
        <v>10</v>
      </c>
      <c r="E1831" s="11" t="s">
        <v>14</v>
      </c>
      <c r="F1831" s="11" t="s">
        <v>3267</v>
      </c>
    </row>
    <row r="1832" spans="1:6">
      <c r="A1832" s="11">
        <v>1411</v>
      </c>
      <c r="B1832" s="11" t="s">
        <v>3268</v>
      </c>
      <c r="C1832" s="11" t="s">
        <v>9</v>
      </c>
      <c r="D1832" s="11" t="s">
        <v>10</v>
      </c>
      <c r="E1832" s="11" t="s">
        <v>17</v>
      </c>
      <c r="F1832" s="11" t="s">
        <v>3269</v>
      </c>
    </row>
    <row r="1833" spans="1:6">
      <c r="A1833" s="11">
        <v>1412</v>
      </c>
      <c r="B1833" s="11" t="s">
        <v>3270</v>
      </c>
      <c r="C1833" s="11" t="s">
        <v>9</v>
      </c>
      <c r="D1833" s="11" t="s">
        <v>10</v>
      </c>
      <c r="E1833" s="11" t="s">
        <v>11</v>
      </c>
      <c r="F1833" s="11" t="s">
        <v>3271</v>
      </c>
    </row>
    <row r="1834" spans="1:6">
      <c r="A1834" s="11">
        <v>1413</v>
      </c>
      <c r="B1834" s="11" t="s">
        <v>3272</v>
      </c>
      <c r="C1834" s="11" t="s">
        <v>9</v>
      </c>
      <c r="D1834" s="11" t="s">
        <v>10</v>
      </c>
      <c r="E1834" s="11" t="s">
        <v>14</v>
      </c>
      <c r="F1834" s="11" t="s">
        <v>3273</v>
      </c>
    </row>
    <row r="1835" spans="1:6">
      <c r="A1835" s="11">
        <v>1414</v>
      </c>
      <c r="B1835" s="11" t="s">
        <v>3274</v>
      </c>
      <c r="C1835" s="11" t="s">
        <v>9</v>
      </c>
      <c r="D1835" s="11" t="s">
        <v>10</v>
      </c>
      <c r="E1835" s="11" t="s">
        <v>106</v>
      </c>
      <c r="F1835" s="11" t="s">
        <v>3275</v>
      </c>
    </row>
    <row r="1836" spans="1:6">
      <c r="A1836" s="11">
        <v>1415</v>
      </c>
      <c r="B1836" s="11" t="s">
        <v>3276</v>
      </c>
      <c r="C1836" s="11" t="s">
        <v>9</v>
      </c>
      <c r="D1836" s="11" t="s">
        <v>10</v>
      </c>
      <c r="E1836" s="11" t="s">
        <v>14</v>
      </c>
      <c r="F1836" s="11" t="s">
        <v>3277</v>
      </c>
    </row>
    <row r="1837" spans="1:6">
      <c r="A1837" s="11">
        <v>1416</v>
      </c>
      <c r="B1837" s="11" t="s">
        <v>3278</v>
      </c>
      <c r="C1837" s="11" t="s">
        <v>9</v>
      </c>
      <c r="D1837" s="11" t="s">
        <v>10</v>
      </c>
      <c r="E1837" s="11" t="s">
        <v>14</v>
      </c>
      <c r="F1837" s="11" t="s">
        <v>3279</v>
      </c>
    </row>
    <row r="1838" spans="1:6">
      <c r="A1838" s="11">
        <v>1417</v>
      </c>
      <c r="B1838" s="11" t="s">
        <v>3280</v>
      </c>
      <c r="C1838" s="11" t="s">
        <v>9</v>
      </c>
      <c r="D1838" s="11" t="s">
        <v>10</v>
      </c>
      <c r="E1838" s="11" t="s">
        <v>14</v>
      </c>
      <c r="F1838" s="11" t="s">
        <v>3281</v>
      </c>
    </row>
    <row r="1839" spans="1:6">
      <c r="A1839" s="11">
        <v>1418</v>
      </c>
      <c r="B1839" s="11" t="s">
        <v>3282</v>
      </c>
      <c r="C1839" s="11" t="s">
        <v>9</v>
      </c>
      <c r="D1839" s="11" t="s">
        <v>10</v>
      </c>
      <c r="E1839" s="11" t="s">
        <v>11</v>
      </c>
      <c r="F1839" s="11" t="s">
        <v>3283</v>
      </c>
    </row>
    <row r="1840" spans="1:6">
      <c r="A1840" s="11">
        <v>1419</v>
      </c>
      <c r="B1840" s="11" t="s">
        <v>3284</v>
      </c>
      <c r="C1840" s="11" t="s">
        <v>9</v>
      </c>
      <c r="D1840" s="11" t="s">
        <v>10</v>
      </c>
      <c r="E1840" s="11" t="s">
        <v>11</v>
      </c>
      <c r="F1840" s="11" t="s">
        <v>3285</v>
      </c>
    </row>
    <row r="1841" spans="1:6">
      <c r="A1841" s="11">
        <v>1420</v>
      </c>
      <c r="B1841" s="11" t="s">
        <v>3286</v>
      </c>
      <c r="C1841" s="11" t="s">
        <v>9</v>
      </c>
      <c r="D1841" s="11" t="s">
        <v>10</v>
      </c>
      <c r="E1841" s="11" t="s">
        <v>14</v>
      </c>
      <c r="F1841" s="11" t="s">
        <v>3287</v>
      </c>
    </row>
    <row r="1842" spans="1:6">
      <c r="A1842" s="11">
        <v>1421</v>
      </c>
      <c r="B1842" s="11" t="s">
        <v>3288</v>
      </c>
      <c r="C1842" s="11" t="s">
        <v>9</v>
      </c>
      <c r="D1842" s="11" t="s">
        <v>10</v>
      </c>
      <c r="E1842" s="11" t="s">
        <v>87</v>
      </c>
      <c r="F1842" s="11" t="s">
        <v>3289</v>
      </c>
    </row>
    <row r="1843" spans="1:6">
      <c r="A1843" s="11">
        <v>1422</v>
      </c>
      <c r="B1843" s="11" t="s">
        <v>3290</v>
      </c>
      <c r="C1843" s="11" t="s">
        <v>9</v>
      </c>
      <c r="D1843" s="11" t="s">
        <v>10</v>
      </c>
      <c r="E1843" s="11" t="s">
        <v>38</v>
      </c>
      <c r="F1843" s="11" t="s">
        <v>3291</v>
      </c>
    </row>
    <row r="1844" spans="1:6">
      <c r="A1844" s="11">
        <v>1423</v>
      </c>
      <c r="B1844" s="11" t="s">
        <v>3292</v>
      </c>
      <c r="C1844" s="11" t="s">
        <v>9</v>
      </c>
      <c r="D1844" s="11" t="s">
        <v>10</v>
      </c>
      <c r="E1844" s="11" t="s">
        <v>38</v>
      </c>
      <c r="F1844" s="11" t="s">
        <v>3293</v>
      </c>
    </row>
    <row r="1845" spans="1:6">
      <c r="A1845" s="11">
        <v>1424</v>
      </c>
      <c r="B1845" s="11" t="s">
        <v>3294</v>
      </c>
      <c r="C1845" s="11" t="s">
        <v>9</v>
      </c>
      <c r="D1845" s="11" t="s">
        <v>10</v>
      </c>
      <c r="E1845" s="11" t="s">
        <v>11</v>
      </c>
      <c r="F1845" s="11" t="s">
        <v>3295</v>
      </c>
    </row>
    <row r="1846" spans="1:6">
      <c r="A1846" s="11">
        <v>1425</v>
      </c>
      <c r="B1846" s="11" t="s">
        <v>3296</v>
      </c>
      <c r="C1846" s="11" t="s">
        <v>9</v>
      </c>
      <c r="D1846" s="11" t="s">
        <v>10</v>
      </c>
      <c r="E1846" s="11" t="s">
        <v>11</v>
      </c>
      <c r="F1846" s="11" t="s">
        <v>3297</v>
      </c>
    </row>
    <row r="1847" spans="1:6">
      <c r="A1847" s="11">
        <v>1426</v>
      </c>
      <c r="B1847" s="11" t="s">
        <v>3298</v>
      </c>
      <c r="C1847" s="11" t="s">
        <v>9</v>
      </c>
      <c r="D1847" s="11" t="s">
        <v>10</v>
      </c>
      <c r="E1847" s="11" t="s">
        <v>17</v>
      </c>
      <c r="F1847" s="11" t="s">
        <v>3299</v>
      </c>
    </row>
    <row r="1848" spans="1:6">
      <c r="A1848" s="11">
        <v>1427</v>
      </c>
      <c r="B1848" s="11" t="s">
        <v>3300</v>
      </c>
      <c r="C1848" s="11" t="s">
        <v>9</v>
      </c>
      <c r="D1848" s="11" t="s">
        <v>10</v>
      </c>
      <c r="E1848" s="11" t="s">
        <v>19</v>
      </c>
      <c r="F1848" s="11" t="s">
        <v>3301</v>
      </c>
    </row>
    <row r="1849" spans="1:6">
      <c r="A1849" s="11">
        <v>1428</v>
      </c>
      <c r="B1849" s="11" t="s">
        <v>3302</v>
      </c>
      <c r="C1849" s="11" t="s">
        <v>9</v>
      </c>
      <c r="D1849" s="11" t="s">
        <v>10</v>
      </c>
      <c r="E1849" s="11" t="s">
        <v>14</v>
      </c>
      <c r="F1849" s="11" t="s">
        <v>3303</v>
      </c>
    </row>
    <row r="1850" spans="1:6">
      <c r="A1850" s="11">
        <v>1429</v>
      </c>
      <c r="B1850" s="11" t="s">
        <v>3304</v>
      </c>
      <c r="C1850" s="11" t="s">
        <v>9</v>
      </c>
      <c r="D1850" s="11" t="s">
        <v>10</v>
      </c>
      <c r="E1850" s="11" t="s">
        <v>11</v>
      </c>
      <c r="F1850" s="11" t="s">
        <v>3305</v>
      </c>
    </row>
    <row r="1851" spans="1:6">
      <c r="A1851" s="11">
        <v>1430</v>
      </c>
      <c r="B1851" s="11" t="s">
        <v>3306</v>
      </c>
      <c r="C1851" s="11" t="s">
        <v>9</v>
      </c>
      <c r="D1851" s="11" t="s">
        <v>10</v>
      </c>
      <c r="E1851" s="11" t="s">
        <v>14</v>
      </c>
      <c r="F1851" s="11" t="s">
        <v>3307</v>
      </c>
    </row>
    <row r="1852" spans="1:6">
      <c r="A1852" s="11">
        <v>1431</v>
      </c>
      <c r="B1852" s="11" t="s">
        <v>3308</v>
      </c>
      <c r="C1852" s="11" t="s">
        <v>9</v>
      </c>
      <c r="D1852" s="11" t="s">
        <v>10</v>
      </c>
      <c r="E1852" s="11" t="s">
        <v>14</v>
      </c>
      <c r="F1852" s="11" t="s">
        <v>3309</v>
      </c>
    </row>
    <row r="1853" spans="1:6">
      <c r="A1853" s="11">
        <v>1432</v>
      </c>
      <c r="B1853" s="11" t="s">
        <v>3310</v>
      </c>
      <c r="C1853" s="11" t="s">
        <v>9</v>
      </c>
      <c r="D1853" s="11" t="s">
        <v>10</v>
      </c>
      <c r="E1853" s="11" t="s">
        <v>11</v>
      </c>
      <c r="F1853" s="11" t="s">
        <v>3311</v>
      </c>
    </row>
    <row r="1854" spans="1:6">
      <c r="A1854" s="11">
        <v>1433</v>
      </c>
      <c r="B1854" s="11" t="s">
        <v>3312</v>
      </c>
      <c r="C1854" s="11" t="s">
        <v>9</v>
      </c>
      <c r="D1854" s="11" t="s">
        <v>10</v>
      </c>
      <c r="E1854" s="11" t="s">
        <v>11</v>
      </c>
      <c r="F1854" s="11" t="s">
        <v>3313</v>
      </c>
    </row>
    <row r="1855" spans="1:6">
      <c r="A1855" s="11">
        <v>1434</v>
      </c>
      <c r="B1855" s="11" t="s">
        <v>3314</v>
      </c>
      <c r="C1855" s="11" t="s">
        <v>9</v>
      </c>
      <c r="D1855" s="11" t="s">
        <v>10</v>
      </c>
      <c r="E1855" s="11" t="s">
        <v>106</v>
      </c>
      <c r="F1855" s="11" t="s">
        <v>3315</v>
      </c>
    </row>
    <row r="1856" spans="1:6">
      <c r="A1856" s="11">
        <v>1435</v>
      </c>
      <c r="B1856" s="11" t="s">
        <v>3316</v>
      </c>
      <c r="C1856" s="11" t="s">
        <v>9</v>
      </c>
      <c r="D1856" s="11" t="s">
        <v>10</v>
      </c>
      <c r="E1856" s="11" t="s">
        <v>11</v>
      </c>
      <c r="F1856" s="11" t="s">
        <v>3317</v>
      </c>
    </row>
    <row r="1857" spans="1:6">
      <c r="A1857" s="11">
        <v>1436</v>
      </c>
      <c r="B1857" s="11" t="s">
        <v>3318</v>
      </c>
      <c r="C1857" s="11" t="s">
        <v>9</v>
      </c>
      <c r="D1857" s="11" t="s">
        <v>10</v>
      </c>
      <c r="E1857" s="11" t="s">
        <v>28</v>
      </c>
      <c r="F1857" s="11" t="s">
        <v>3319</v>
      </c>
    </row>
    <row r="1858" spans="1:6">
      <c r="A1858" s="11">
        <v>1437</v>
      </c>
      <c r="B1858" s="11" t="s">
        <v>3320</v>
      </c>
      <c r="C1858" s="11" t="s">
        <v>9</v>
      </c>
      <c r="D1858" s="11" t="s">
        <v>10</v>
      </c>
      <c r="E1858" s="11" t="s">
        <v>38</v>
      </c>
      <c r="F1858" s="11" t="s">
        <v>3321</v>
      </c>
    </row>
    <row r="1859" spans="1:6">
      <c r="A1859" s="11">
        <v>1438</v>
      </c>
      <c r="B1859" s="11" t="s">
        <v>3322</v>
      </c>
      <c r="C1859" s="11" t="s">
        <v>9</v>
      </c>
      <c r="D1859" s="11" t="s">
        <v>10</v>
      </c>
      <c r="E1859" s="11" t="s">
        <v>14</v>
      </c>
      <c r="F1859" s="11" t="s">
        <v>3323</v>
      </c>
    </row>
    <row r="1860" spans="1:6">
      <c r="A1860" s="11">
        <v>1439</v>
      </c>
      <c r="B1860" s="11" t="s">
        <v>3324</v>
      </c>
      <c r="C1860" s="11" t="s">
        <v>9</v>
      </c>
      <c r="D1860" s="11" t="s">
        <v>10</v>
      </c>
      <c r="E1860" s="11" t="s">
        <v>14</v>
      </c>
      <c r="F1860" s="11" t="s">
        <v>3325</v>
      </c>
    </row>
    <row r="1861" spans="1:6">
      <c r="A1861" s="11">
        <v>1440</v>
      </c>
      <c r="B1861" s="11" t="s">
        <v>3326</v>
      </c>
      <c r="C1861" s="11" t="s">
        <v>9</v>
      </c>
      <c r="D1861" s="11" t="s">
        <v>10</v>
      </c>
      <c r="E1861" s="11" t="s">
        <v>17</v>
      </c>
      <c r="F1861" s="11" t="s">
        <v>3327</v>
      </c>
    </row>
    <row r="1862" spans="1:6">
      <c r="A1862" s="11">
        <v>1441</v>
      </c>
      <c r="B1862" s="11" t="s">
        <v>3328</v>
      </c>
      <c r="C1862" s="11" t="s">
        <v>9</v>
      </c>
      <c r="D1862" s="11" t="s">
        <v>10</v>
      </c>
      <c r="E1862" s="11" t="s">
        <v>11</v>
      </c>
      <c r="F1862" s="11" t="s">
        <v>3329</v>
      </c>
    </row>
    <row r="1863" spans="1:6">
      <c r="A1863" s="11">
        <v>1442</v>
      </c>
      <c r="B1863" s="11" t="s">
        <v>3330</v>
      </c>
      <c r="C1863" s="11" t="s">
        <v>9</v>
      </c>
      <c r="D1863" s="11" t="s">
        <v>10</v>
      </c>
      <c r="E1863" s="11" t="s">
        <v>14</v>
      </c>
      <c r="F1863" s="11" t="s">
        <v>3331</v>
      </c>
    </row>
    <row r="1864" spans="1:6">
      <c r="A1864" s="11">
        <v>1443</v>
      </c>
      <c r="B1864" s="11" t="s">
        <v>3332</v>
      </c>
      <c r="C1864" s="11" t="s">
        <v>9</v>
      </c>
      <c r="D1864" s="11" t="s">
        <v>10</v>
      </c>
      <c r="E1864" s="11" t="s">
        <v>11</v>
      </c>
      <c r="F1864" s="11" t="s">
        <v>3333</v>
      </c>
    </row>
    <row r="1865" spans="1:6">
      <c r="A1865" s="11">
        <v>1444</v>
      </c>
      <c r="B1865" s="11" t="s">
        <v>3334</v>
      </c>
      <c r="C1865" s="11" t="s">
        <v>9</v>
      </c>
      <c r="D1865" s="11" t="s">
        <v>10</v>
      </c>
      <c r="E1865" s="11" t="s">
        <v>14</v>
      </c>
      <c r="F1865" s="11" t="s">
        <v>3335</v>
      </c>
    </row>
    <row r="1866" spans="1:6">
      <c r="A1866" s="11">
        <v>1445</v>
      </c>
      <c r="B1866" s="11" t="s">
        <v>3336</v>
      </c>
      <c r="C1866" s="11" t="s">
        <v>9</v>
      </c>
      <c r="D1866" s="11" t="s">
        <v>10</v>
      </c>
      <c r="E1866" s="11" t="s">
        <v>14</v>
      </c>
      <c r="F1866" s="11" t="s">
        <v>3337</v>
      </c>
    </row>
    <row r="1867" spans="1:6">
      <c r="A1867" s="11">
        <v>1446</v>
      </c>
      <c r="B1867" s="11" t="s">
        <v>3338</v>
      </c>
      <c r="C1867" s="11" t="s">
        <v>9</v>
      </c>
      <c r="D1867" s="11" t="s">
        <v>10</v>
      </c>
      <c r="E1867" s="11" t="s">
        <v>11</v>
      </c>
      <c r="F1867" s="11" t="s">
        <v>3339</v>
      </c>
    </row>
    <row r="1868" spans="1:6">
      <c r="A1868" s="11">
        <v>1447</v>
      </c>
      <c r="B1868" s="11" t="s">
        <v>3340</v>
      </c>
      <c r="C1868" s="11" t="s">
        <v>9</v>
      </c>
      <c r="D1868" s="11" t="s">
        <v>10</v>
      </c>
      <c r="E1868" s="11" t="s">
        <v>11</v>
      </c>
      <c r="F1868" s="11" t="s">
        <v>3341</v>
      </c>
    </row>
    <row r="1869" spans="1:6">
      <c r="A1869" s="11">
        <v>1448</v>
      </c>
      <c r="B1869" s="11" t="s">
        <v>3342</v>
      </c>
      <c r="C1869" s="11" t="s">
        <v>9</v>
      </c>
      <c r="D1869" s="11" t="s">
        <v>10</v>
      </c>
      <c r="E1869" s="11" t="s">
        <v>14</v>
      </c>
      <c r="F1869" s="11" t="s">
        <v>3343</v>
      </c>
    </row>
    <row r="1870" spans="1:6">
      <c r="A1870" s="11">
        <v>1449</v>
      </c>
      <c r="B1870" s="11" t="s">
        <v>3344</v>
      </c>
      <c r="C1870" s="11" t="s">
        <v>9</v>
      </c>
      <c r="D1870" s="11" t="s">
        <v>10</v>
      </c>
      <c r="E1870" s="11" t="s">
        <v>14</v>
      </c>
      <c r="F1870" s="11" t="s">
        <v>3345</v>
      </c>
    </row>
    <row r="1871" spans="1:6">
      <c r="A1871" s="11">
        <v>1450</v>
      </c>
      <c r="B1871" s="11" t="s">
        <v>3346</v>
      </c>
      <c r="C1871" s="11" t="s">
        <v>9</v>
      </c>
      <c r="D1871" s="11" t="s">
        <v>10</v>
      </c>
      <c r="E1871" s="11" t="s">
        <v>14</v>
      </c>
      <c r="F1871" s="11" t="s">
        <v>3347</v>
      </c>
    </row>
    <row r="1872" spans="1:6">
      <c r="A1872" s="11">
        <v>1451</v>
      </c>
      <c r="B1872" s="11" t="s">
        <v>3348</v>
      </c>
      <c r="C1872" s="11" t="s">
        <v>9</v>
      </c>
      <c r="D1872" s="11" t="s">
        <v>10</v>
      </c>
      <c r="E1872" s="11" t="s">
        <v>14</v>
      </c>
      <c r="F1872" s="11" t="s">
        <v>3349</v>
      </c>
    </row>
    <row r="1873" spans="1:6">
      <c r="A1873" s="11">
        <v>1452</v>
      </c>
      <c r="B1873" s="11" t="s">
        <v>3350</v>
      </c>
      <c r="C1873" s="11" t="s">
        <v>9</v>
      </c>
      <c r="D1873" s="11" t="s">
        <v>10</v>
      </c>
      <c r="E1873" s="11" t="s">
        <v>417</v>
      </c>
      <c r="F1873" s="11" t="s">
        <v>3351</v>
      </c>
    </row>
    <row r="1874" spans="1:6">
      <c r="A1874" s="11">
        <v>1453</v>
      </c>
      <c r="B1874" s="11" t="s">
        <v>3352</v>
      </c>
      <c r="C1874" s="11" t="s">
        <v>9</v>
      </c>
      <c r="D1874" s="11" t="s">
        <v>10</v>
      </c>
      <c r="E1874" s="11" t="s">
        <v>417</v>
      </c>
      <c r="F1874" s="11" t="s">
        <v>3353</v>
      </c>
    </row>
    <row r="1875" spans="1:6">
      <c r="A1875" s="11">
        <v>1454</v>
      </c>
      <c r="B1875" s="11" t="s">
        <v>3354</v>
      </c>
      <c r="C1875" s="11" t="s">
        <v>9</v>
      </c>
      <c r="D1875" s="11" t="s">
        <v>10</v>
      </c>
      <c r="E1875" s="11" t="s">
        <v>14</v>
      </c>
      <c r="F1875" s="11" t="s">
        <v>3355</v>
      </c>
    </row>
    <row r="1876" spans="1:6">
      <c r="A1876" s="11">
        <v>1455</v>
      </c>
      <c r="B1876" s="11" t="s">
        <v>3356</v>
      </c>
      <c r="C1876" s="11" t="s">
        <v>9</v>
      </c>
      <c r="D1876" s="11" t="s">
        <v>10</v>
      </c>
      <c r="E1876" s="11" t="s">
        <v>19</v>
      </c>
      <c r="F1876" s="11" t="s">
        <v>3357</v>
      </c>
    </row>
    <row r="1877" spans="1:6">
      <c r="A1877" s="11">
        <v>1456</v>
      </c>
      <c r="B1877" s="11" t="s">
        <v>3358</v>
      </c>
      <c r="C1877" s="11" t="s">
        <v>9</v>
      </c>
      <c r="D1877" s="11" t="s">
        <v>10</v>
      </c>
      <c r="E1877" s="11" t="s">
        <v>38</v>
      </c>
      <c r="F1877" s="11" t="s">
        <v>3359</v>
      </c>
    </row>
    <row r="1878" spans="1:6">
      <c r="A1878" s="11">
        <v>1457</v>
      </c>
      <c r="B1878" s="11" t="s">
        <v>3360</v>
      </c>
      <c r="C1878" s="11" t="s">
        <v>9</v>
      </c>
      <c r="D1878" s="11" t="s">
        <v>10</v>
      </c>
      <c r="E1878" s="11" t="s">
        <v>106</v>
      </c>
      <c r="F1878" s="11" t="s">
        <v>3361</v>
      </c>
    </row>
    <row r="1879" spans="1:6">
      <c r="A1879" s="11">
        <v>1458</v>
      </c>
      <c r="B1879" s="11" t="s">
        <v>3362</v>
      </c>
      <c r="C1879" s="11" t="s">
        <v>9</v>
      </c>
      <c r="D1879" s="11" t="s">
        <v>10</v>
      </c>
      <c r="E1879" s="11" t="s">
        <v>11</v>
      </c>
      <c r="F1879" s="11" t="s">
        <v>3363</v>
      </c>
    </row>
    <row r="1880" spans="1:6">
      <c r="A1880" s="11">
        <v>1459</v>
      </c>
      <c r="B1880" s="11" t="s">
        <v>3364</v>
      </c>
      <c r="C1880" s="11" t="s">
        <v>9</v>
      </c>
      <c r="D1880" s="11" t="s">
        <v>10</v>
      </c>
      <c r="E1880" s="11" t="s">
        <v>417</v>
      </c>
      <c r="F1880" s="11" t="s">
        <v>3365</v>
      </c>
    </row>
    <row r="1881" spans="1:6">
      <c r="A1881" s="11">
        <v>1460</v>
      </c>
      <c r="B1881" s="11" t="s">
        <v>3366</v>
      </c>
      <c r="C1881" s="11" t="s">
        <v>9</v>
      </c>
      <c r="D1881" s="11" t="s">
        <v>10</v>
      </c>
      <c r="E1881" s="11" t="s">
        <v>14</v>
      </c>
      <c r="F1881" s="11" t="s">
        <v>3367</v>
      </c>
    </row>
    <row r="1882" spans="1:6">
      <c r="A1882" s="11">
        <v>1461</v>
      </c>
      <c r="B1882" s="11" t="s">
        <v>3368</v>
      </c>
      <c r="C1882" s="11" t="s">
        <v>9</v>
      </c>
      <c r="D1882" s="11" t="s">
        <v>10</v>
      </c>
      <c r="E1882" s="11" t="s">
        <v>38</v>
      </c>
      <c r="F1882" s="11" t="s">
        <v>3369</v>
      </c>
    </row>
    <row r="1883" spans="1:6">
      <c r="A1883" s="11">
        <v>1462</v>
      </c>
      <c r="B1883" s="11" t="s">
        <v>3368</v>
      </c>
      <c r="C1883" s="11" t="s">
        <v>9</v>
      </c>
      <c r="D1883" s="11" t="s">
        <v>10</v>
      </c>
      <c r="E1883" s="11" t="s">
        <v>38</v>
      </c>
      <c r="F1883" s="11" t="s">
        <v>3370</v>
      </c>
    </row>
    <row r="1884" spans="1:6">
      <c r="A1884" s="11">
        <v>1463</v>
      </c>
      <c r="B1884" s="11" t="s">
        <v>3371</v>
      </c>
      <c r="C1884" s="11" t="s">
        <v>9</v>
      </c>
      <c r="D1884" s="11" t="s">
        <v>10</v>
      </c>
      <c r="E1884" s="11" t="s">
        <v>14</v>
      </c>
      <c r="F1884" s="11" t="s">
        <v>3372</v>
      </c>
    </row>
    <row r="1885" spans="1:6">
      <c r="A1885" s="11">
        <v>1464</v>
      </c>
      <c r="B1885" s="11" t="s">
        <v>3373</v>
      </c>
      <c r="C1885" s="11" t="s">
        <v>9</v>
      </c>
      <c r="D1885" s="11" t="s">
        <v>10</v>
      </c>
      <c r="E1885" s="11" t="s">
        <v>17</v>
      </c>
      <c r="F1885" s="11" t="s">
        <v>3374</v>
      </c>
    </row>
    <row r="1886" spans="1:6">
      <c r="A1886" s="11">
        <v>1465</v>
      </c>
      <c r="B1886" s="11" t="s">
        <v>3375</v>
      </c>
      <c r="C1886" s="11" t="s">
        <v>9</v>
      </c>
      <c r="D1886" s="11" t="s">
        <v>10</v>
      </c>
      <c r="E1886" s="11" t="s">
        <v>11</v>
      </c>
      <c r="F1886" s="11" t="s">
        <v>3376</v>
      </c>
    </row>
    <row r="1887" spans="1:6">
      <c r="A1887" s="11">
        <v>1466</v>
      </c>
      <c r="B1887" s="11" t="s">
        <v>3377</v>
      </c>
      <c r="C1887" s="11" t="s">
        <v>9</v>
      </c>
      <c r="D1887" s="11" t="s">
        <v>10</v>
      </c>
      <c r="E1887" s="11" t="s">
        <v>11</v>
      </c>
      <c r="F1887" s="11" t="s">
        <v>3378</v>
      </c>
    </row>
    <row r="1888" spans="1:6">
      <c r="A1888" s="11">
        <v>1467</v>
      </c>
      <c r="B1888" s="11" t="s">
        <v>3379</v>
      </c>
      <c r="C1888" s="11" t="s">
        <v>9</v>
      </c>
      <c r="D1888" s="11" t="s">
        <v>10</v>
      </c>
      <c r="E1888" s="11" t="s">
        <v>38</v>
      </c>
      <c r="F1888" s="11" t="s">
        <v>3380</v>
      </c>
    </row>
    <row r="1889" spans="1:6">
      <c r="A1889" s="11">
        <v>1468</v>
      </c>
      <c r="B1889" s="11" t="s">
        <v>3381</v>
      </c>
      <c r="C1889" s="11" t="s">
        <v>9</v>
      </c>
      <c r="D1889" s="11" t="s">
        <v>10</v>
      </c>
      <c r="E1889" s="11" t="s">
        <v>14</v>
      </c>
      <c r="F1889" s="11" t="s">
        <v>3382</v>
      </c>
    </row>
    <row r="1890" spans="1:6">
      <c r="A1890" s="11">
        <v>1469</v>
      </c>
      <c r="B1890" s="11" t="s">
        <v>3383</v>
      </c>
      <c r="C1890" s="11" t="s">
        <v>9</v>
      </c>
      <c r="D1890" s="11" t="s">
        <v>10</v>
      </c>
      <c r="E1890" s="11" t="s">
        <v>38</v>
      </c>
      <c r="F1890" s="11" t="s">
        <v>3384</v>
      </c>
    </row>
    <row r="1891" spans="1:6">
      <c r="A1891" s="11">
        <v>1470</v>
      </c>
      <c r="B1891" s="11" t="s">
        <v>3385</v>
      </c>
      <c r="C1891" s="11" t="s">
        <v>9</v>
      </c>
      <c r="D1891" s="11" t="s">
        <v>10</v>
      </c>
      <c r="E1891" s="11" t="s">
        <v>14</v>
      </c>
      <c r="F1891" s="11" t="s">
        <v>3386</v>
      </c>
    </row>
    <row r="1892" spans="1:6">
      <c r="A1892" s="11">
        <v>1471</v>
      </c>
      <c r="B1892" s="11" t="s">
        <v>3387</v>
      </c>
      <c r="C1892" s="11" t="s">
        <v>9</v>
      </c>
      <c r="D1892" s="11" t="s">
        <v>10</v>
      </c>
      <c r="E1892" s="11" t="s">
        <v>14</v>
      </c>
      <c r="F1892" s="11" t="s">
        <v>3388</v>
      </c>
    </row>
    <row r="1893" spans="1:6">
      <c r="A1893" s="11">
        <v>1472</v>
      </c>
      <c r="B1893" s="11" t="s">
        <v>3389</v>
      </c>
      <c r="C1893" s="11" t="s">
        <v>9</v>
      </c>
      <c r="D1893" s="11" t="s">
        <v>10</v>
      </c>
      <c r="E1893" s="11" t="s">
        <v>19</v>
      </c>
      <c r="F1893" s="11" t="s">
        <v>3390</v>
      </c>
    </row>
    <row r="1894" spans="1:6">
      <c r="A1894" s="11">
        <v>1473</v>
      </c>
      <c r="B1894" s="11" t="s">
        <v>3391</v>
      </c>
      <c r="C1894" s="11" t="s">
        <v>9</v>
      </c>
      <c r="D1894" s="11" t="s">
        <v>10</v>
      </c>
      <c r="E1894" s="11" t="s">
        <v>14</v>
      </c>
      <c r="F1894" s="11" t="s">
        <v>3392</v>
      </c>
    </row>
    <row r="1895" spans="1:6">
      <c r="A1895" s="11">
        <v>1474</v>
      </c>
      <c r="B1895" s="11" t="s">
        <v>3393</v>
      </c>
      <c r="C1895" s="11" t="s">
        <v>9</v>
      </c>
      <c r="D1895" s="11" t="s">
        <v>10</v>
      </c>
      <c r="E1895" s="11" t="s">
        <v>38</v>
      </c>
      <c r="F1895" s="11" t="s">
        <v>3394</v>
      </c>
    </row>
    <row r="1896" spans="1:6">
      <c r="A1896" s="11">
        <v>1475</v>
      </c>
      <c r="B1896" s="11" t="s">
        <v>3395</v>
      </c>
      <c r="C1896" s="11" t="s">
        <v>9</v>
      </c>
      <c r="D1896" s="11" t="s">
        <v>10</v>
      </c>
      <c r="E1896" s="11" t="s">
        <v>14</v>
      </c>
      <c r="F1896" s="11" t="s">
        <v>3396</v>
      </c>
    </row>
    <row r="1897" spans="1:6">
      <c r="A1897" s="11">
        <v>1476</v>
      </c>
      <c r="B1897" s="11" t="s">
        <v>3397</v>
      </c>
      <c r="C1897" s="11" t="s">
        <v>9</v>
      </c>
      <c r="D1897" s="11" t="s">
        <v>10</v>
      </c>
      <c r="E1897" s="11" t="s">
        <v>14</v>
      </c>
      <c r="F1897" s="11" t="s">
        <v>3398</v>
      </c>
    </row>
    <row r="1898" spans="1:6">
      <c r="A1898" s="11">
        <v>1477</v>
      </c>
      <c r="B1898" s="11" t="s">
        <v>3399</v>
      </c>
      <c r="C1898" s="11" t="s">
        <v>9</v>
      </c>
      <c r="D1898" s="11" t="s">
        <v>10</v>
      </c>
      <c r="E1898" s="11" t="s">
        <v>17</v>
      </c>
      <c r="F1898" s="11" t="s">
        <v>3400</v>
      </c>
    </row>
    <row r="1899" spans="1:6">
      <c r="A1899" s="11">
        <v>1478</v>
      </c>
      <c r="B1899" s="11" t="s">
        <v>3401</v>
      </c>
      <c r="C1899" s="11" t="s">
        <v>9</v>
      </c>
      <c r="D1899" s="11" t="s">
        <v>10</v>
      </c>
      <c r="E1899" s="11" t="s">
        <v>11</v>
      </c>
      <c r="F1899" s="11" t="s">
        <v>3402</v>
      </c>
    </row>
    <row r="1900" spans="1:6">
      <c r="A1900" s="11">
        <v>1479</v>
      </c>
      <c r="B1900" s="11" t="s">
        <v>3403</v>
      </c>
      <c r="C1900" s="11" t="s">
        <v>9</v>
      </c>
      <c r="D1900" s="11" t="s">
        <v>10</v>
      </c>
      <c r="E1900" s="11" t="s">
        <v>11</v>
      </c>
      <c r="F1900" s="11" t="s">
        <v>3404</v>
      </c>
    </row>
    <row r="1901" spans="1:6">
      <c r="A1901" s="11">
        <v>1480</v>
      </c>
      <c r="B1901" s="11" t="s">
        <v>3405</v>
      </c>
      <c r="C1901" s="11" t="s">
        <v>9</v>
      </c>
      <c r="D1901" s="11" t="s">
        <v>10</v>
      </c>
      <c r="E1901" s="11" t="s">
        <v>14</v>
      </c>
      <c r="F1901" s="11" t="s">
        <v>3406</v>
      </c>
    </row>
    <row r="1902" spans="1:6">
      <c r="A1902" s="11">
        <v>1481</v>
      </c>
      <c r="B1902" s="11" t="s">
        <v>3407</v>
      </c>
      <c r="C1902" s="11" t="s">
        <v>9</v>
      </c>
      <c r="D1902" s="11" t="s">
        <v>10</v>
      </c>
      <c r="E1902" s="11" t="s">
        <v>14</v>
      </c>
      <c r="F1902" s="11" t="s">
        <v>3408</v>
      </c>
    </row>
    <row r="1903" spans="1:6">
      <c r="A1903" s="11">
        <v>1482</v>
      </c>
      <c r="B1903" s="11" t="s">
        <v>3409</v>
      </c>
      <c r="C1903" s="11" t="s">
        <v>9</v>
      </c>
      <c r="D1903" s="11" t="s">
        <v>10</v>
      </c>
      <c r="E1903" s="11" t="s">
        <v>106</v>
      </c>
      <c r="F1903" s="11" t="s">
        <v>3410</v>
      </c>
    </row>
    <row r="1904" spans="1:6">
      <c r="A1904" s="11">
        <v>1483</v>
      </c>
      <c r="B1904" s="11" t="s">
        <v>3411</v>
      </c>
      <c r="C1904" s="11" t="s">
        <v>9</v>
      </c>
      <c r="D1904" s="11" t="s">
        <v>10</v>
      </c>
      <c r="E1904" s="11" t="s">
        <v>11</v>
      </c>
      <c r="F1904" s="11" t="s">
        <v>3412</v>
      </c>
    </row>
    <row r="1905" spans="1:6">
      <c r="A1905" s="11">
        <v>1484</v>
      </c>
      <c r="B1905" s="11" t="s">
        <v>3413</v>
      </c>
      <c r="C1905" s="11" t="s">
        <v>9</v>
      </c>
      <c r="D1905" s="11" t="s">
        <v>10</v>
      </c>
      <c r="E1905" s="11" t="s">
        <v>11</v>
      </c>
      <c r="F1905" s="11" t="s">
        <v>3414</v>
      </c>
    </row>
    <row r="1906" spans="1:6">
      <c r="A1906" s="11">
        <v>1485</v>
      </c>
      <c r="B1906" s="11" t="s">
        <v>3415</v>
      </c>
      <c r="C1906" s="11" t="s">
        <v>9</v>
      </c>
      <c r="D1906" s="11" t="s">
        <v>10</v>
      </c>
      <c r="E1906" s="11" t="s">
        <v>14</v>
      </c>
      <c r="F1906" s="11" t="s">
        <v>3416</v>
      </c>
    </row>
    <row r="1907" spans="1:6">
      <c r="A1907" s="11">
        <v>1486</v>
      </c>
      <c r="B1907" s="11" t="s">
        <v>3417</v>
      </c>
      <c r="C1907" s="11" t="s">
        <v>9</v>
      </c>
      <c r="D1907" s="11" t="s">
        <v>10</v>
      </c>
      <c r="E1907" s="11" t="s">
        <v>14</v>
      </c>
      <c r="F1907" s="11" t="s">
        <v>3418</v>
      </c>
    </row>
    <row r="1908" spans="1:6">
      <c r="A1908" s="11">
        <v>1487</v>
      </c>
      <c r="B1908" s="11" t="s">
        <v>3419</v>
      </c>
      <c r="C1908" s="11" t="s">
        <v>9</v>
      </c>
      <c r="D1908" s="11" t="s">
        <v>10</v>
      </c>
      <c r="E1908" s="11" t="s">
        <v>38</v>
      </c>
      <c r="F1908" s="11" t="s">
        <v>3420</v>
      </c>
    </row>
    <row r="1909" spans="1:6">
      <c r="A1909" s="11">
        <v>1488</v>
      </c>
      <c r="B1909" s="11" t="s">
        <v>3421</v>
      </c>
      <c r="C1909" s="11" t="s">
        <v>9</v>
      </c>
      <c r="D1909" s="11" t="s">
        <v>10</v>
      </c>
      <c r="E1909" s="11" t="s">
        <v>11</v>
      </c>
      <c r="F1909" s="11" t="s">
        <v>3422</v>
      </c>
    </row>
    <row r="1910" spans="1:6">
      <c r="A1910" s="11">
        <v>1489</v>
      </c>
      <c r="B1910" s="11" t="s">
        <v>3423</v>
      </c>
      <c r="C1910" s="11" t="s">
        <v>9</v>
      </c>
      <c r="D1910" s="11" t="s">
        <v>10</v>
      </c>
      <c r="E1910" s="11" t="s">
        <v>14</v>
      </c>
      <c r="F1910" s="11" t="s">
        <v>3424</v>
      </c>
    </row>
    <row r="1911" spans="1:6">
      <c r="A1911" s="11">
        <v>1490</v>
      </c>
      <c r="B1911" s="11" t="s">
        <v>3425</v>
      </c>
      <c r="C1911" s="11" t="s">
        <v>9</v>
      </c>
      <c r="D1911" s="11" t="s">
        <v>10</v>
      </c>
      <c r="E1911" s="11" t="s">
        <v>11</v>
      </c>
      <c r="F1911" s="11" t="s">
        <v>3426</v>
      </c>
    </row>
    <row r="1912" spans="1:6">
      <c r="A1912" s="11">
        <v>1491</v>
      </c>
      <c r="B1912" s="11" t="s">
        <v>3427</v>
      </c>
      <c r="C1912" s="11" t="s">
        <v>9</v>
      </c>
      <c r="D1912" s="11" t="s">
        <v>10</v>
      </c>
      <c r="E1912" s="11" t="s">
        <v>14</v>
      </c>
      <c r="F1912" s="11" t="s">
        <v>3428</v>
      </c>
    </row>
    <row r="1913" spans="1:6">
      <c r="A1913" s="11">
        <v>1492</v>
      </c>
      <c r="B1913" s="11" t="s">
        <v>3429</v>
      </c>
      <c r="C1913" s="11" t="s">
        <v>9</v>
      </c>
      <c r="D1913" s="11" t="s">
        <v>10</v>
      </c>
      <c r="E1913" s="11" t="s">
        <v>17</v>
      </c>
      <c r="F1913" s="11" t="s">
        <v>3430</v>
      </c>
    </row>
    <row r="1914" spans="1:6">
      <c r="A1914" s="11">
        <v>1493</v>
      </c>
      <c r="B1914" s="11" t="s">
        <v>3431</v>
      </c>
      <c r="C1914" s="11" t="s">
        <v>9</v>
      </c>
      <c r="D1914" s="11" t="s">
        <v>10</v>
      </c>
      <c r="E1914" s="11" t="s">
        <v>11</v>
      </c>
      <c r="F1914" s="11" t="s">
        <v>3432</v>
      </c>
    </row>
    <row r="1915" spans="1:6">
      <c r="A1915" s="11">
        <v>1494</v>
      </c>
      <c r="B1915" s="11" t="s">
        <v>3433</v>
      </c>
      <c r="C1915" s="11" t="s">
        <v>9</v>
      </c>
      <c r="D1915" s="11" t="s">
        <v>10</v>
      </c>
      <c r="E1915" s="11" t="s">
        <v>38</v>
      </c>
      <c r="F1915" s="11" t="s">
        <v>3434</v>
      </c>
    </row>
    <row r="1916" spans="1:6">
      <c r="A1916" s="11">
        <v>1495</v>
      </c>
      <c r="B1916" s="11" t="s">
        <v>3435</v>
      </c>
      <c r="C1916" s="11" t="s">
        <v>9</v>
      </c>
      <c r="D1916" s="11" t="s">
        <v>10</v>
      </c>
      <c r="E1916" s="11" t="s">
        <v>11</v>
      </c>
      <c r="F1916" s="11" t="s">
        <v>3436</v>
      </c>
    </row>
    <row r="1917" spans="1:6">
      <c r="A1917" s="11">
        <v>1496</v>
      </c>
      <c r="B1917" s="11" t="s">
        <v>3437</v>
      </c>
      <c r="C1917" s="11" t="s">
        <v>9</v>
      </c>
      <c r="D1917" s="11" t="s">
        <v>10</v>
      </c>
      <c r="E1917" s="11" t="s">
        <v>106</v>
      </c>
      <c r="F1917" s="11" t="s">
        <v>3438</v>
      </c>
    </row>
    <row r="1918" spans="1:6">
      <c r="A1918" s="11">
        <v>1497</v>
      </c>
      <c r="B1918" s="11" t="s">
        <v>3439</v>
      </c>
      <c r="C1918" s="11" t="s">
        <v>9</v>
      </c>
      <c r="D1918" s="11" t="s">
        <v>10</v>
      </c>
      <c r="E1918" s="11" t="s">
        <v>14</v>
      </c>
      <c r="F1918" s="11" t="s">
        <v>3440</v>
      </c>
    </row>
    <row r="1919" spans="1:6">
      <c r="A1919" s="11">
        <v>1498</v>
      </c>
      <c r="B1919" s="11" t="s">
        <v>3441</v>
      </c>
      <c r="C1919" s="11" t="s">
        <v>9</v>
      </c>
      <c r="D1919" s="11" t="s">
        <v>10</v>
      </c>
      <c r="E1919" s="11" t="s">
        <v>38</v>
      </c>
      <c r="F1919" s="11" t="s">
        <v>3442</v>
      </c>
    </row>
    <row r="1920" spans="1:6">
      <c r="A1920" s="11">
        <v>1499</v>
      </c>
      <c r="B1920" s="11" t="s">
        <v>3443</v>
      </c>
      <c r="C1920" s="11" t="s">
        <v>9</v>
      </c>
      <c r="D1920" s="11" t="s">
        <v>10</v>
      </c>
      <c r="E1920" s="11" t="s">
        <v>14</v>
      </c>
      <c r="F1920" s="11" t="s">
        <v>3444</v>
      </c>
    </row>
    <row r="1921" spans="1:6">
      <c r="A1921" s="11">
        <v>1500</v>
      </c>
      <c r="B1921" s="11" t="s">
        <v>3445</v>
      </c>
      <c r="C1921" s="11" t="s">
        <v>9</v>
      </c>
      <c r="D1921" s="11" t="s">
        <v>10</v>
      </c>
      <c r="E1921" s="11" t="s">
        <v>17</v>
      </c>
      <c r="F1921" s="11" t="s">
        <v>3446</v>
      </c>
    </row>
    <row r="1922" spans="1:6">
      <c r="A1922" s="11">
        <v>1501</v>
      </c>
      <c r="B1922" s="11" t="s">
        <v>3447</v>
      </c>
      <c r="C1922" s="11" t="s">
        <v>9</v>
      </c>
      <c r="D1922" s="11" t="s">
        <v>10</v>
      </c>
      <c r="E1922" s="11" t="s">
        <v>11</v>
      </c>
      <c r="F1922" s="11" t="s">
        <v>3448</v>
      </c>
    </row>
    <row r="1923" spans="1:6">
      <c r="A1923" s="11">
        <v>1502</v>
      </c>
      <c r="B1923" s="11" t="s">
        <v>3449</v>
      </c>
      <c r="C1923" s="11" t="s">
        <v>9</v>
      </c>
      <c r="D1923" s="11" t="s">
        <v>10</v>
      </c>
      <c r="E1923" s="11" t="s">
        <v>14</v>
      </c>
      <c r="F1923" s="11" t="s">
        <v>3450</v>
      </c>
    </row>
    <row r="1924" spans="1:6">
      <c r="A1924" s="11">
        <v>1503</v>
      </c>
      <c r="B1924" s="11" t="s">
        <v>3451</v>
      </c>
      <c r="C1924" s="11" t="s">
        <v>9</v>
      </c>
      <c r="D1924" s="11" t="s">
        <v>10</v>
      </c>
      <c r="E1924" s="11" t="s">
        <v>14</v>
      </c>
      <c r="F1924" s="11" t="s">
        <v>3452</v>
      </c>
    </row>
    <row r="1925" spans="1:6">
      <c r="A1925" s="11">
        <v>1504</v>
      </c>
      <c r="B1925" s="11" t="s">
        <v>3453</v>
      </c>
      <c r="C1925" s="11" t="s">
        <v>9</v>
      </c>
      <c r="D1925" s="11" t="s">
        <v>10</v>
      </c>
      <c r="E1925" s="11" t="s">
        <v>17</v>
      </c>
      <c r="F1925" s="11" t="s">
        <v>3454</v>
      </c>
    </row>
    <row r="1926" spans="1:6">
      <c r="A1926" s="11">
        <v>1505</v>
      </c>
      <c r="B1926" s="11" t="s">
        <v>3455</v>
      </c>
      <c r="C1926" s="11" t="s">
        <v>9</v>
      </c>
      <c r="D1926" s="11" t="s">
        <v>10</v>
      </c>
      <c r="E1926" s="11" t="s">
        <v>11</v>
      </c>
      <c r="F1926" s="11" t="s">
        <v>3456</v>
      </c>
    </row>
    <row r="1927" spans="1:6">
      <c r="A1927" s="11">
        <v>1506</v>
      </c>
      <c r="B1927" s="11" t="s">
        <v>3457</v>
      </c>
      <c r="C1927" s="11" t="s">
        <v>9</v>
      </c>
      <c r="D1927" s="11" t="s">
        <v>10</v>
      </c>
      <c r="E1927" s="11" t="s">
        <v>11</v>
      </c>
      <c r="F1927" s="11" t="s">
        <v>3458</v>
      </c>
    </row>
    <row r="1928" spans="1:6">
      <c r="A1928" s="11">
        <v>1507</v>
      </c>
      <c r="B1928" s="11" t="s">
        <v>3459</v>
      </c>
      <c r="C1928" s="11" t="s">
        <v>9</v>
      </c>
      <c r="D1928" s="11" t="s">
        <v>10</v>
      </c>
      <c r="E1928" s="11" t="s">
        <v>17</v>
      </c>
      <c r="F1928" s="11" t="s">
        <v>3460</v>
      </c>
    </row>
    <row r="1929" spans="1:6">
      <c r="A1929" s="11">
        <v>1508</v>
      </c>
      <c r="B1929" s="11" t="s">
        <v>3461</v>
      </c>
      <c r="C1929" s="11" t="s">
        <v>9</v>
      </c>
      <c r="D1929" s="11" t="s">
        <v>10</v>
      </c>
      <c r="E1929" s="11" t="s">
        <v>38</v>
      </c>
      <c r="F1929" s="11" t="s">
        <v>3462</v>
      </c>
    </row>
    <row r="1930" spans="1:6">
      <c r="A1930" s="11">
        <v>1509</v>
      </c>
      <c r="B1930" s="11" t="s">
        <v>3463</v>
      </c>
      <c r="C1930" s="11" t="s">
        <v>9</v>
      </c>
      <c r="D1930" s="11" t="s">
        <v>10</v>
      </c>
      <c r="E1930" s="11" t="s">
        <v>11</v>
      </c>
      <c r="F1930" s="11" t="s">
        <v>3464</v>
      </c>
    </row>
    <row r="1931" spans="1:6">
      <c r="A1931" s="11">
        <v>1510</v>
      </c>
      <c r="B1931" s="11" t="s">
        <v>3465</v>
      </c>
      <c r="C1931" s="11" t="s">
        <v>9</v>
      </c>
      <c r="D1931" s="11" t="s">
        <v>10</v>
      </c>
      <c r="E1931" s="11" t="s">
        <v>17</v>
      </c>
      <c r="F1931" s="11" t="s">
        <v>3466</v>
      </c>
    </row>
    <row r="1932" spans="1:6">
      <c r="A1932" s="11">
        <v>1511</v>
      </c>
      <c r="B1932" s="11" t="s">
        <v>3467</v>
      </c>
      <c r="C1932" s="11" t="s">
        <v>9</v>
      </c>
      <c r="D1932" s="11" t="s">
        <v>10</v>
      </c>
      <c r="E1932" s="11" t="s">
        <v>14</v>
      </c>
      <c r="F1932" s="11" t="s">
        <v>3468</v>
      </c>
    </row>
    <row r="1933" spans="1:6">
      <c r="A1933" s="11">
        <v>1512</v>
      </c>
      <c r="B1933" s="11" t="s">
        <v>3469</v>
      </c>
      <c r="C1933" s="11" t="s">
        <v>9</v>
      </c>
      <c r="D1933" s="11" t="s">
        <v>10</v>
      </c>
      <c r="E1933" s="11" t="s">
        <v>17</v>
      </c>
      <c r="F1933" s="11" t="s">
        <v>3470</v>
      </c>
    </row>
    <row r="1934" spans="1:6">
      <c r="A1934" s="11">
        <v>1513</v>
      </c>
      <c r="B1934" s="11" t="s">
        <v>3471</v>
      </c>
      <c r="C1934" s="11" t="s">
        <v>9</v>
      </c>
      <c r="D1934" s="11" t="s">
        <v>10</v>
      </c>
      <c r="E1934" s="11" t="s">
        <v>11</v>
      </c>
      <c r="F1934" s="11" t="s">
        <v>3472</v>
      </c>
    </row>
    <row r="1935" spans="1:6">
      <c r="A1935" s="11">
        <v>1514</v>
      </c>
      <c r="B1935" s="11" t="s">
        <v>3473</v>
      </c>
      <c r="C1935" s="11" t="s">
        <v>9</v>
      </c>
      <c r="D1935" s="11" t="s">
        <v>10</v>
      </c>
      <c r="E1935" s="11" t="s">
        <v>14</v>
      </c>
      <c r="F1935" s="11" t="s">
        <v>3474</v>
      </c>
    </row>
    <row r="1936" spans="1:6">
      <c r="A1936" s="11">
        <v>1515</v>
      </c>
      <c r="B1936" s="11" t="s">
        <v>3475</v>
      </c>
      <c r="C1936" s="11" t="s">
        <v>9</v>
      </c>
      <c r="D1936" s="11" t="s">
        <v>10</v>
      </c>
      <c r="E1936" s="11" t="s">
        <v>106</v>
      </c>
      <c r="F1936" s="11" t="s">
        <v>3476</v>
      </c>
    </row>
    <row r="1937" spans="1:6">
      <c r="A1937" s="11">
        <v>1516</v>
      </c>
      <c r="B1937" s="11" t="s">
        <v>3477</v>
      </c>
      <c r="C1937" s="11" t="s">
        <v>9</v>
      </c>
      <c r="D1937" s="11" t="s">
        <v>10</v>
      </c>
      <c r="E1937" s="11" t="s">
        <v>17</v>
      </c>
      <c r="F1937" s="11" t="s">
        <v>3478</v>
      </c>
    </row>
    <row r="1938" spans="1:6">
      <c r="A1938" s="11">
        <v>1517</v>
      </c>
      <c r="B1938" s="11" t="s">
        <v>3479</v>
      </c>
      <c r="C1938" s="11" t="s">
        <v>9</v>
      </c>
      <c r="D1938" s="11" t="s">
        <v>10</v>
      </c>
      <c r="E1938" s="11" t="s">
        <v>14</v>
      </c>
      <c r="F1938" s="11" t="s">
        <v>3480</v>
      </c>
    </row>
    <row r="1939" spans="1:6">
      <c r="A1939" s="11">
        <v>1518</v>
      </c>
      <c r="B1939" s="11" t="s">
        <v>3481</v>
      </c>
      <c r="C1939" s="11" t="s">
        <v>9</v>
      </c>
      <c r="D1939" s="11" t="s">
        <v>10</v>
      </c>
      <c r="E1939" s="11" t="s">
        <v>17</v>
      </c>
      <c r="F1939" s="11" t="s">
        <v>3482</v>
      </c>
    </row>
    <row r="1940" spans="1:6">
      <c r="A1940" s="11">
        <v>1519</v>
      </c>
      <c r="B1940" s="11" t="s">
        <v>3483</v>
      </c>
      <c r="C1940" s="11" t="s">
        <v>9</v>
      </c>
      <c r="D1940" s="11" t="s">
        <v>10</v>
      </c>
      <c r="E1940" s="11" t="s">
        <v>14</v>
      </c>
      <c r="F1940" s="11" t="s">
        <v>3484</v>
      </c>
    </row>
    <row r="1941" spans="1:6">
      <c r="A1941" s="11">
        <v>1520</v>
      </c>
      <c r="B1941" s="11" t="s">
        <v>3485</v>
      </c>
      <c r="C1941" s="11" t="s">
        <v>9</v>
      </c>
      <c r="D1941" s="11" t="s">
        <v>10</v>
      </c>
      <c r="E1941" s="11" t="s">
        <v>11</v>
      </c>
      <c r="F1941" s="11" t="s">
        <v>3486</v>
      </c>
    </row>
    <row r="1942" spans="1:6">
      <c r="A1942" s="11">
        <v>1521</v>
      </c>
      <c r="B1942" s="11" t="s">
        <v>3487</v>
      </c>
      <c r="C1942" s="11" t="s">
        <v>9</v>
      </c>
      <c r="D1942" s="11" t="s">
        <v>10</v>
      </c>
      <c r="E1942" s="11" t="s">
        <v>11</v>
      </c>
      <c r="F1942" s="11" t="s">
        <v>3488</v>
      </c>
    </row>
    <row r="1943" spans="1:6">
      <c r="A1943" s="11">
        <v>1522</v>
      </c>
      <c r="B1943" s="11" t="s">
        <v>3489</v>
      </c>
      <c r="C1943" s="11" t="s">
        <v>9</v>
      </c>
      <c r="D1943" s="11" t="s">
        <v>10</v>
      </c>
      <c r="E1943" s="11" t="s">
        <v>11</v>
      </c>
      <c r="F1943" s="11" t="s">
        <v>3490</v>
      </c>
    </row>
    <row r="1944" spans="1:6">
      <c r="A1944" s="11">
        <v>1523</v>
      </c>
      <c r="B1944" s="11" t="s">
        <v>3491</v>
      </c>
      <c r="C1944" s="11" t="s">
        <v>9</v>
      </c>
      <c r="D1944" s="11" t="s">
        <v>10</v>
      </c>
      <c r="E1944" s="11" t="s">
        <v>14</v>
      </c>
      <c r="F1944" s="11" t="s">
        <v>3492</v>
      </c>
    </row>
    <row r="1945" spans="1:6">
      <c r="A1945" s="11">
        <v>1524</v>
      </c>
      <c r="B1945" s="11" t="s">
        <v>3493</v>
      </c>
      <c r="C1945" s="11" t="s">
        <v>9</v>
      </c>
      <c r="D1945" s="11" t="s">
        <v>10</v>
      </c>
      <c r="E1945" s="11" t="s">
        <v>14</v>
      </c>
      <c r="F1945" s="11" t="s">
        <v>3494</v>
      </c>
    </row>
    <row r="1946" spans="1:6">
      <c r="A1946" s="11">
        <v>1525</v>
      </c>
      <c r="B1946" s="11" t="s">
        <v>3495</v>
      </c>
      <c r="C1946" s="11" t="s">
        <v>9</v>
      </c>
      <c r="D1946" s="11" t="s">
        <v>10</v>
      </c>
      <c r="E1946" s="11" t="s">
        <v>519</v>
      </c>
      <c r="F1946" s="11" t="s">
        <v>3496</v>
      </c>
    </row>
    <row r="1947" spans="1:6">
      <c r="A1947" s="11">
        <v>1526</v>
      </c>
      <c r="B1947" s="11" t="s">
        <v>3497</v>
      </c>
      <c r="C1947" s="11" t="s">
        <v>9</v>
      </c>
      <c r="D1947" s="11" t="s">
        <v>10</v>
      </c>
      <c r="E1947" s="11" t="s">
        <v>17</v>
      </c>
      <c r="F1947" s="11" t="s">
        <v>3498</v>
      </c>
    </row>
    <row r="1948" spans="1:6">
      <c r="A1948" s="11">
        <v>1527</v>
      </c>
      <c r="B1948" s="11" t="s">
        <v>3497</v>
      </c>
      <c r="C1948" s="11" t="s">
        <v>9</v>
      </c>
      <c r="D1948" s="11" t="s">
        <v>10</v>
      </c>
      <c r="E1948" s="11" t="s">
        <v>17</v>
      </c>
      <c r="F1948" s="11" t="s">
        <v>3499</v>
      </c>
    </row>
    <row r="1949" spans="1:6">
      <c r="A1949" s="11">
        <v>1528</v>
      </c>
      <c r="B1949" s="11" t="s">
        <v>3500</v>
      </c>
      <c r="C1949" s="11" t="s">
        <v>9</v>
      </c>
      <c r="D1949" s="11" t="s">
        <v>10</v>
      </c>
      <c r="E1949" s="11" t="s">
        <v>11</v>
      </c>
      <c r="F1949" s="11" t="s">
        <v>3501</v>
      </c>
    </row>
    <row r="1950" spans="1:6">
      <c r="A1950" s="11">
        <v>1529</v>
      </c>
      <c r="B1950" s="11" t="s">
        <v>3502</v>
      </c>
      <c r="C1950" s="11" t="s">
        <v>9</v>
      </c>
      <c r="D1950" s="11" t="s">
        <v>10</v>
      </c>
      <c r="E1950" s="11" t="s">
        <v>14</v>
      </c>
      <c r="F1950" s="11" t="s">
        <v>3503</v>
      </c>
    </row>
    <row r="1951" spans="1:6">
      <c r="A1951" s="11">
        <v>1530</v>
      </c>
      <c r="B1951" s="11" t="s">
        <v>3504</v>
      </c>
      <c r="C1951" s="11" t="s">
        <v>9</v>
      </c>
      <c r="D1951" s="11" t="s">
        <v>10</v>
      </c>
      <c r="E1951" s="11" t="s">
        <v>14</v>
      </c>
      <c r="F1951" s="11" t="s">
        <v>3505</v>
      </c>
    </row>
    <row r="1952" spans="1:6">
      <c r="A1952" s="11">
        <v>1531</v>
      </c>
      <c r="B1952" s="11" t="s">
        <v>3506</v>
      </c>
      <c r="C1952" s="11" t="s">
        <v>9</v>
      </c>
      <c r="D1952" s="11" t="s">
        <v>10</v>
      </c>
      <c r="E1952" s="11" t="s">
        <v>14</v>
      </c>
      <c r="F1952" s="11" t="s">
        <v>3507</v>
      </c>
    </row>
    <row r="1953" spans="1:6">
      <c r="A1953" s="11">
        <v>1532</v>
      </c>
      <c r="B1953" s="11" t="s">
        <v>3508</v>
      </c>
      <c r="C1953" s="11" t="s">
        <v>9</v>
      </c>
      <c r="D1953" s="11" t="s">
        <v>10</v>
      </c>
      <c r="E1953" s="11" t="s">
        <v>14</v>
      </c>
      <c r="F1953" s="11" t="s">
        <v>3509</v>
      </c>
    </row>
    <row r="1954" spans="1:6">
      <c r="A1954" s="11">
        <v>1533</v>
      </c>
      <c r="B1954" s="11" t="s">
        <v>3510</v>
      </c>
      <c r="C1954" s="11" t="s">
        <v>9</v>
      </c>
      <c r="D1954" s="11" t="s">
        <v>10</v>
      </c>
      <c r="E1954" s="11" t="s">
        <v>11</v>
      </c>
      <c r="F1954" s="11" t="s">
        <v>3511</v>
      </c>
    </row>
    <row r="1955" spans="1:6">
      <c r="A1955" s="11">
        <v>1534</v>
      </c>
      <c r="B1955" s="11" t="s">
        <v>3512</v>
      </c>
      <c r="C1955" s="11" t="s">
        <v>9</v>
      </c>
      <c r="D1955" s="11" t="s">
        <v>10</v>
      </c>
      <c r="E1955" s="11" t="s">
        <v>19</v>
      </c>
      <c r="F1955" s="11" t="s">
        <v>3513</v>
      </c>
    </row>
    <row r="1956" spans="1:6">
      <c r="A1956" s="11">
        <v>1535</v>
      </c>
      <c r="B1956" s="11" t="s">
        <v>3514</v>
      </c>
      <c r="C1956" s="11" t="s">
        <v>9</v>
      </c>
      <c r="D1956" s="11" t="s">
        <v>10</v>
      </c>
      <c r="E1956" s="11" t="s">
        <v>28</v>
      </c>
      <c r="F1956" s="11" t="s">
        <v>3515</v>
      </c>
    </row>
    <row r="1957" spans="1:6">
      <c r="A1957" s="11">
        <v>1536</v>
      </c>
      <c r="B1957" s="11" t="s">
        <v>3516</v>
      </c>
      <c r="C1957" s="11" t="s">
        <v>9</v>
      </c>
      <c r="D1957" s="11" t="s">
        <v>10</v>
      </c>
      <c r="E1957" s="11" t="s">
        <v>417</v>
      </c>
      <c r="F1957" s="11" t="s">
        <v>3517</v>
      </c>
    </row>
    <row r="1958" spans="1:6">
      <c r="A1958" s="11">
        <v>1537</v>
      </c>
      <c r="B1958" s="11" t="s">
        <v>3518</v>
      </c>
      <c r="C1958" s="11" t="s">
        <v>9</v>
      </c>
      <c r="D1958" s="11" t="s">
        <v>10</v>
      </c>
      <c r="E1958" s="11" t="s">
        <v>11</v>
      </c>
      <c r="F1958" s="11" t="s">
        <v>3519</v>
      </c>
    </row>
    <row r="1959" spans="1:6">
      <c r="A1959" s="11">
        <v>1538</v>
      </c>
      <c r="B1959" s="11" t="s">
        <v>3520</v>
      </c>
      <c r="C1959" s="11" t="s">
        <v>9</v>
      </c>
      <c r="D1959" s="11" t="s">
        <v>10</v>
      </c>
      <c r="E1959" s="11" t="s">
        <v>688</v>
      </c>
      <c r="F1959" s="11" t="s">
        <v>3521</v>
      </c>
    </row>
    <row r="1960" spans="1:6">
      <c r="A1960" s="11">
        <v>1539</v>
      </c>
      <c r="B1960" s="11" t="s">
        <v>3522</v>
      </c>
      <c r="C1960" s="11" t="s">
        <v>9</v>
      </c>
      <c r="D1960" s="11" t="s">
        <v>10</v>
      </c>
      <c r="E1960" s="11" t="s">
        <v>17</v>
      </c>
      <c r="F1960" s="11" t="s">
        <v>3523</v>
      </c>
    </row>
    <row r="1961" spans="1:6">
      <c r="A1961" s="11">
        <v>1540</v>
      </c>
      <c r="B1961" s="11" t="s">
        <v>3524</v>
      </c>
      <c r="C1961" s="11" t="s">
        <v>9</v>
      </c>
      <c r="D1961" s="11" t="s">
        <v>10</v>
      </c>
      <c r="E1961" s="11" t="s">
        <v>17</v>
      </c>
      <c r="F1961" s="11" t="s">
        <v>3525</v>
      </c>
    </row>
    <row r="1962" spans="1:6">
      <c r="A1962" s="11">
        <v>1541</v>
      </c>
      <c r="B1962" s="11" t="s">
        <v>3526</v>
      </c>
      <c r="C1962" s="11" t="s">
        <v>9</v>
      </c>
      <c r="D1962" s="11" t="s">
        <v>10</v>
      </c>
      <c r="E1962" s="11" t="s">
        <v>14</v>
      </c>
      <c r="F1962" s="11" t="s">
        <v>3527</v>
      </c>
    </row>
    <row r="1963" spans="1:6">
      <c r="A1963" s="11">
        <v>1542</v>
      </c>
      <c r="B1963" s="11" t="s">
        <v>3528</v>
      </c>
      <c r="C1963" s="11" t="s">
        <v>9</v>
      </c>
      <c r="D1963" s="11" t="s">
        <v>10</v>
      </c>
      <c r="E1963" s="11" t="s">
        <v>17</v>
      </c>
      <c r="F1963" s="11" t="s">
        <v>3529</v>
      </c>
    </row>
    <row r="1964" spans="1:6">
      <c r="A1964" s="11">
        <v>1543</v>
      </c>
      <c r="B1964" s="11" t="s">
        <v>3530</v>
      </c>
      <c r="C1964" s="11" t="s">
        <v>9</v>
      </c>
      <c r="D1964" s="11" t="s">
        <v>10</v>
      </c>
      <c r="E1964" s="11" t="s">
        <v>14</v>
      </c>
      <c r="F1964" s="11" t="s">
        <v>3531</v>
      </c>
    </row>
    <row r="1965" spans="1:6">
      <c r="A1965" s="11">
        <v>1544</v>
      </c>
      <c r="B1965" s="11" t="s">
        <v>3532</v>
      </c>
      <c r="C1965" s="11" t="s">
        <v>9</v>
      </c>
      <c r="D1965" s="11" t="s">
        <v>10</v>
      </c>
      <c r="E1965" s="11" t="s">
        <v>106</v>
      </c>
      <c r="F1965" s="11" t="s">
        <v>3533</v>
      </c>
    </row>
    <row r="1966" spans="1:6">
      <c r="A1966" s="11">
        <v>1545</v>
      </c>
      <c r="B1966" s="11" t="s">
        <v>3534</v>
      </c>
      <c r="C1966" s="11" t="s">
        <v>9</v>
      </c>
      <c r="D1966" s="11" t="s">
        <v>10</v>
      </c>
      <c r="E1966" s="11" t="s">
        <v>11</v>
      </c>
      <c r="F1966" s="11" t="s">
        <v>3535</v>
      </c>
    </row>
    <row r="1967" spans="1:6">
      <c r="A1967" s="11">
        <v>1546</v>
      </c>
      <c r="B1967" s="11" t="s">
        <v>3536</v>
      </c>
      <c r="C1967" s="11" t="s">
        <v>9</v>
      </c>
      <c r="D1967" s="11" t="s">
        <v>10</v>
      </c>
      <c r="E1967" s="11" t="s">
        <v>11</v>
      </c>
      <c r="F1967" s="11" t="s">
        <v>3537</v>
      </c>
    </row>
    <row r="1968" spans="1:6">
      <c r="A1968" s="11">
        <v>1547</v>
      </c>
      <c r="B1968" s="11" t="s">
        <v>3538</v>
      </c>
      <c r="C1968" s="11" t="s">
        <v>9</v>
      </c>
      <c r="D1968" s="11" t="s">
        <v>10</v>
      </c>
      <c r="E1968" s="11" t="s">
        <v>14</v>
      </c>
      <c r="F1968" s="11" t="s">
        <v>3539</v>
      </c>
    </row>
    <row r="1969" spans="1:6">
      <c r="A1969" s="11">
        <v>1548</v>
      </c>
      <c r="B1969" s="11" t="s">
        <v>3540</v>
      </c>
      <c r="C1969" s="11" t="s">
        <v>9</v>
      </c>
      <c r="D1969" s="11" t="s">
        <v>10</v>
      </c>
      <c r="E1969" s="11" t="s">
        <v>11</v>
      </c>
      <c r="F1969" s="11" t="s">
        <v>3541</v>
      </c>
    </row>
    <row r="1970" spans="1:6">
      <c r="A1970" s="11">
        <v>1549</v>
      </c>
      <c r="B1970" s="11" t="s">
        <v>3542</v>
      </c>
      <c r="C1970" s="11" t="s">
        <v>9</v>
      </c>
      <c r="D1970" s="11" t="s">
        <v>10</v>
      </c>
      <c r="E1970" s="11" t="s">
        <v>14</v>
      </c>
      <c r="F1970" s="11" t="s">
        <v>3543</v>
      </c>
    </row>
    <row r="1971" spans="1:6">
      <c r="A1971" s="11">
        <v>1550</v>
      </c>
      <c r="B1971" s="11" t="s">
        <v>3544</v>
      </c>
      <c r="C1971" s="11" t="s">
        <v>9</v>
      </c>
      <c r="D1971" s="11" t="s">
        <v>10</v>
      </c>
      <c r="E1971" s="11" t="s">
        <v>14</v>
      </c>
      <c r="F1971" s="11" t="s">
        <v>3545</v>
      </c>
    </row>
    <row r="1972" spans="1:6">
      <c r="A1972" s="11">
        <v>1551</v>
      </c>
      <c r="B1972" s="11" t="s">
        <v>3546</v>
      </c>
      <c r="C1972" s="11" t="s">
        <v>9</v>
      </c>
      <c r="D1972" s="11" t="s">
        <v>10</v>
      </c>
      <c r="E1972" s="11" t="s">
        <v>106</v>
      </c>
      <c r="F1972" s="11" t="s">
        <v>3547</v>
      </c>
    </row>
    <row r="1973" spans="1:6">
      <c r="A1973" s="11">
        <v>1552</v>
      </c>
      <c r="B1973" s="11" t="s">
        <v>3548</v>
      </c>
      <c r="C1973" s="11" t="s">
        <v>9</v>
      </c>
      <c r="D1973" s="11" t="s">
        <v>10</v>
      </c>
      <c r="E1973" s="11" t="s">
        <v>11</v>
      </c>
      <c r="F1973" s="11" t="s">
        <v>3549</v>
      </c>
    </row>
    <row r="1974" spans="1:6">
      <c r="A1974" s="11">
        <v>1553</v>
      </c>
      <c r="B1974" s="11" t="s">
        <v>3550</v>
      </c>
      <c r="C1974" s="11" t="s">
        <v>9</v>
      </c>
      <c r="D1974" s="11" t="s">
        <v>10</v>
      </c>
      <c r="E1974" s="11" t="s">
        <v>11</v>
      </c>
      <c r="F1974" s="11" t="s">
        <v>3551</v>
      </c>
    </row>
    <row r="1975" spans="1:6">
      <c r="A1975" s="11">
        <v>1554</v>
      </c>
      <c r="B1975" s="11" t="s">
        <v>3552</v>
      </c>
      <c r="C1975" s="11" t="s">
        <v>9</v>
      </c>
      <c r="D1975" s="11" t="s">
        <v>10</v>
      </c>
      <c r="E1975" s="11" t="s">
        <v>19</v>
      </c>
      <c r="F1975" s="11" t="s">
        <v>3553</v>
      </c>
    </row>
    <row r="1976" spans="1:6">
      <c r="A1976" s="11">
        <v>1555</v>
      </c>
      <c r="B1976" s="11" t="s">
        <v>3554</v>
      </c>
      <c r="C1976" s="11" t="s">
        <v>9</v>
      </c>
      <c r="D1976" s="11" t="s">
        <v>10</v>
      </c>
      <c r="E1976" s="11" t="s">
        <v>11</v>
      </c>
      <c r="F1976" s="11" t="s">
        <v>3555</v>
      </c>
    </row>
    <row r="1977" spans="1:6">
      <c r="A1977" s="11">
        <v>1556</v>
      </c>
      <c r="B1977" s="11" t="s">
        <v>3556</v>
      </c>
      <c r="C1977" s="11" t="s">
        <v>9</v>
      </c>
      <c r="D1977" s="11" t="s">
        <v>10</v>
      </c>
      <c r="E1977" s="11" t="s">
        <v>106</v>
      </c>
      <c r="F1977" s="11" t="s">
        <v>3557</v>
      </c>
    </row>
    <row r="1978" spans="1:6">
      <c r="A1978" s="11">
        <v>1557</v>
      </c>
      <c r="B1978" s="11" t="s">
        <v>3558</v>
      </c>
      <c r="C1978" s="11" t="s">
        <v>9</v>
      </c>
      <c r="D1978" s="11" t="s">
        <v>10</v>
      </c>
      <c r="E1978" s="11" t="s">
        <v>11</v>
      </c>
      <c r="F1978" s="11" t="s">
        <v>3559</v>
      </c>
    </row>
    <row r="1979" spans="1:6">
      <c r="A1979" s="11">
        <v>1558</v>
      </c>
      <c r="B1979" s="11" t="s">
        <v>3560</v>
      </c>
      <c r="C1979" s="11" t="s">
        <v>9</v>
      </c>
      <c r="D1979" s="11" t="s">
        <v>10</v>
      </c>
      <c r="E1979" s="11" t="s">
        <v>11</v>
      </c>
      <c r="F1979" s="11" t="s">
        <v>3561</v>
      </c>
    </row>
    <row r="1980" spans="1:6">
      <c r="A1980" s="11">
        <v>1559</v>
      </c>
      <c r="B1980" s="11" t="s">
        <v>3562</v>
      </c>
      <c r="C1980" s="11" t="s">
        <v>9</v>
      </c>
      <c r="D1980" s="11" t="s">
        <v>10</v>
      </c>
      <c r="E1980" s="11" t="s">
        <v>11</v>
      </c>
      <c r="F1980" s="11" t="s">
        <v>3563</v>
      </c>
    </row>
    <row r="1981" spans="1:6">
      <c r="A1981" s="11">
        <v>1560</v>
      </c>
      <c r="B1981" s="11" t="s">
        <v>3564</v>
      </c>
      <c r="C1981" s="11" t="s">
        <v>9</v>
      </c>
      <c r="D1981" s="11" t="s">
        <v>10</v>
      </c>
      <c r="E1981" s="11" t="s">
        <v>11</v>
      </c>
      <c r="F1981" s="11" t="s">
        <v>3565</v>
      </c>
    </row>
    <row r="1982" spans="1:6">
      <c r="A1982" s="11">
        <v>1561</v>
      </c>
      <c r="B1982" s="11" t="s">
        <v>3566</v>
      </c>
      <c r="C1982" s="11" t="s">
        <v>9</v>
      </c>
      <c r="D1982" s="11" t="s">
        <v>10</v>
      </c>
      <c r="E1982" s="11" t="s">
        <v>11</v>
      </c>
      <c r="F1982" s="11" t="s">
        <v>3567</v>
      </c>
    </row>
    <row r="1983" spans="1:6">
      <c r="A1983" s="11">
        <v>1562</v>
      </c>
      <c r="B1983" s="11" t="s">
        <v>3568</v>
      </c>
      <c r="C1983" s="11" t="s">
        <v>9</v>
      </c>
      <c r="D1983" s="11" t="s">
        <v>10</v>
      </c>
      <c r="E1983" s="11" t="s">
        <v>14</v>
      </c>
      <c r="F1983" s="11" t="s">
        <v>3569</v>
      </c>
    </row>
    <row r="1984" spans="1:6">
      <c r="A1984" s="11">
        <v>1563</v>
      </c>
      <c r="B1984" s="11" t="s">
        <v>3570</v>
      </c>
      <c r="C1984" s="11" t="s">
        <v>9</v>
      </c>
      <c r="D1984" s="11" t="s">
        <v>10</v>
      </c>
      <c r="E1984" s="11" t="s">
        <v>14</v>
      </c>
      <c r="F1984" s="11" t="s">
        <v>3571</v>
      </c>
    </row>
    <row r="1985" spans="1:6">
      <c r="A1985" s="11">
        <v>1564</v>
      </c>
      <c r="B1985" s="11" t="s">
        <v>3572</v>
      </c>
      <c r="C1985" s="11" t="s">
        <v>9</v>
      </c>
      <c r="D1985" s="11" t="s">
        <v>10</v>
      </c>
      <c r="E1985" s="11" t="s">
        <v>14</v>
      </c>
      <c r="F1985" s="11" t="s">
        <v>3573</v>
      </c>
    </row>
    <row r="1986" spans="1:6">
      <c r="A1986" s="11">
        <v>1565</v>
      </c>
      <c r="B1986" s="11" t="s">
        <v>3574</v>
      </c>
      <c r="C1986" s="11" t="s">
        <v>9</v>
      </c>
      <c r="D1986" s="11" t="s">
        <v>10</v>
      </c>
      <c r="E1986" s="11" t="s">
        <v>14</v>
      </c>
      <c r="F1986" s="11" t="s">
        <v>3575</v>
      </c>
    </row>
    <row r="1987" spans="1:6">
      <c r="A1987" s="11">
        <v>1566</v>
      </c>
      <c r="B1987" s="11" t="s">
        <v>3576</v>
      </c>
      <c r="C1987" s="11" t="s">
        <v>9</v>
      </c>
      <c r="D1987" s="11" t="s">
        <v>10</v>
      </c>
      <c r="E1987" s="11" t="s">
        <v>14</v>
      </c>
      <c r="F1987" s="11" t="s">
        <v>3577</v>
      </c>
    </row>
    <row r="1988" spans="1:6">
      <c r="A1988" s="11">
        <v>1567</v>
      </c>
      <c r="B1988" s="11" t="s">
        <v>3578</v>
      </c>
      <c r="C1988" s="11" t="s">
        <v>9</v>
      </c>
      <c r="D1988" s="11" t="s">
        <v>10</v>
      </c>
      <c r="E1988" s="11" t="s">
        <v>38</v>
      </c>
      <c r="F1988" s="11" t="s">
        <v>3579</v>
      </c>
    </row>
    <row r="1989" spans="1:6">
      <c r="A1989" s="11">
        <v>1568</v>
      </c>
      <c r="B1989" s="11" t="s">
        <v>3580</v>
      </c>
      <c r="C1989" s="11" t="s">
        <v>9</v>
      </c>
      <c r="D1989" s="11" t="s">
        <v>10</v>
      </c>
      <c r="E1989" s="11" t="s">
        <v>14</v>
      </c>
      <c r="F1989" s="11" t="s">
        <v>3581</v>
      </c>
    </row>
    <row r="1990" spans="1:6">
      <c r="A1990" s="11">
        <v>1569</v>
      </c>
      <c r="B1990" s="11" t="s">
        <v>3582</v>
      </c>
      <c r="C1990" s="11" t="s">
        <v>9</v>
      </c>
      <c r="D1990" s="11" t="s">
        <v>10</v>
      </c>
      <c r="E1990" s="11" t="s">
        <v>19</v>
      </c>
      <c r="F1990" s="11" t="s">
        <v>3583</v>
      </c>
    </row>
    <row r="1991" spans="1:6">
      <c r="A1991" s="11">
        <v>1570</v>
      </c>
      <c r="B1991" s="11" t="s">
        <v>3584</v>
      </c>
      <c r="C1991" s="11" t="s">
        <v>9</v>
      </c>
      <c r="D1991" s="11" t="s">
        <v>10</v>
      </c>
      <c r="E1991" s="11" t="s">
        <v>11</v>
      </c>
      <c r="F1991" s="11" t="s">
        <v>3585</v>
      </c>
    </row>
    <row r="1992" spans="1:6">
      <c r="A1992" s="11">
        <v>1571</v>
      </c>
      <c r="B1992" s="11" t="s">
        <v>3586</v>
      </c>
      <c r="C1992" s="11" t="s">
        <v>9</v>
      </c>
      <c r="D1992" s="11" t="s">
        <v>10</v>
      </c>
      <c r="E1992" s="11" t="s">
        <v>14</v>
      </c>
      <c r="F1992" s="11" t="s">
        <v>3587</v>
      </c>
    </row>
    <row r="1993" spans="1:6">
      <c r="A1993" s="11">
        <v>1572</v>
      </c>
      <c r="B1993" s="11" t="s">
        <v>3588</v>
      </c>
      <c r="C1993" s="11" t="s">
        <v>9</v>
      </c>
      <c r="D1993" s="11" t="s">
        <v>10</v>
      </c>
      <c r="E1993" s="11" t="s">
        <v>14</v>
      </c>
      <c r="F1993" s="11" t="s">
        <v>3589</v>
      </c>
    </row>
    <row r="1994" spans="1:6">
      <c r="A1994" s="11">
        <v>1573</v>
      </c>
      <c r="B1994" s="11" t="s">
        <v>3590</v>
      </c>
      <c r="C1994" s="11" t="s">
        <v>9</v>
      </c>
      <c r="D1994" s="11" t="s">
        <v>10</v>
      </c>
      <c r="E1994" s="11" t="s">
        <v>14</v>
      </c>
      <c r="F1994" s="11" t="s">
        <v>3591</v>
      </c>
    </row>
    <row r="1995" spans="1:6">
      <c r="A1995" s="11">
        <v>1574</v>
      </c>
      <c r="B1995" s="11" t="s">
        <v>3592</v>
      </c>
      <c r="C1995" s="11" t="s">
        <v>9</v>
      </c>
      <c r="D1995" s="11" t="s">
        <v>10</v>
      </c>
      <c r="E1995" s="11" t="s">
        <v>14</v>
      </c>
      <c r="F1995" s="11" t="s">
        <v>3593</v>
      </c>
    </row>
    <row r="1996" spans="1:6">
      <c r="A1996" s="11">
        <v>1575</v>
      </c>
      <c r="B1996" s="11" t="s">
        <v>3594</v>
      </c>
      <c r="C1996" s="11" t="s">
        <v>9</v>
      </c>
      <c r="D1996" s="11" t="s">
        <v>10</v>
      </c>
      <c r="E1996" s="11" t="s">
        <v>38</v>
      </c>
      <c r="F1996" s="11" t="s">
        <v>3595</v>
      </c>
    </row>
    <row r="1997" spans="1:6">
      <c r="A1997" s="11">
        <v>1576</v>
      </c>
      <c r="B1997" s="11" t="s">
        <v>3596</v>
      </c>
      <c r="C1997" s="11" t="s">
        <v>9</v>
      </c>
      <c r="D1997" s="11" t="s">
        <v>10</v>
      </c>
      <c r="E1997" s="11" t="s">
        <v>11</v>
      </c>
      <c r="F1997" s="11" t="s">
        <v>3597</v>
      </c>
    </row>
    <row r="1998" spans="1:6">
      <c r="A1998" s="11">
        <v>1577</v>
      </c>
      <c r="B1998" s="11" t="s">
        <v>3598</v>
      </c>
      <c r="C1998" s="11" t="s">
        <v>9</v>
      </c>
      <c r="D1998" s="11" t="s">
        <v>10</v>
      </c>
      <c r="E1998" s="11" t="s">
        <v>87</v>
      </c>
      <c r="F1998" s="11" t="s">
        <v>3599</v>
      </c>
    </row>
    <row r="1999" spans="1:6">
      <c r="A1999" s="11">
        <v>1578</v>
      </c>
      <c r="B1999" s="11" t="s">
        <v>3600</v>
      </c>
      <c r="C1999" s="11" t="s">
        <v>9</v>
      </c>
      <c r="D1999" s="11" t="s">
        <v>10</v>
      </c>
      <c r="E1999" s="11" t="s">
        <v>11</v>
      </c>
      <c r="F1999" s="11" t="s">
        <v>3601</v>
      </c>
    </row>
    <row r="2000" spans="1:6">
      <c r="A2000" s="11">
        <v>1579</v>
      </c>
      <c r="B2000" s="11" t="s">
        <v>3602</v>
      </c>
      <c r="C2000" s="11" t="s">
        <v>9</v>
      </c>
      <c r="D2000" s="11" t="s">
        <v>10</v>
      </c>
      <c r="E2000" s="11" t="s">
        <v>14</v>
      </c>
      <c r="F2000" s="11" t="s">
        <v>3603</v>
      </c>
    </row>
    <row r="2001" spans="1:6">
      <c r="A2001" s="11">
        <v>1580</v>
      </c>
      <c r="B2001" s="11" t="s">
        <v>3604</v>
      </c>
      <c r="C2001" s="11" t="s">
        <v>9</v>
      </c>
      <c r="D2001" s="11" t="s">
        <v>10</v>
      </c>
      <c r="E2001" s="11" t="s">
        <v>17</v>
      </c>
      <c r="F2001" s="11" t="s">
        <v>3605</v>
      </c>
    </row>
    <row r="2002" spans="1:6">
      <c r="A2002" s="11">
        <v>1581</v>
      </c>
      <c r="B2002" s="11" t="s">
        <v>3606</v>
      </c>
      <c r="C2002" s="11" t="s">
        <v>9</v>
      </c>
      <c r="D2002" s="11" t="s">
        <v>10</v>
      </c>
      <c r="E2002" s="11" t="s">
        <v>11</v>
      </c>
      <c r="F2002" s="11" t="s">
        <v>3607</v>
      </c>
    </row>
    <row r="2003" spans="1:6">
      <c r="A2003" s="11">
        <v>1582</v>
      </c>
      <c r="B2003" s="11" t="s">
        <v>3608</v>
      </c>
      <c r="C2003" s="11" t="s">
        <v>9</v>
      </c>
      <c r="D2003" s="11" t="s">
        <v>10</v>
      </c>
      <c r="E2003" s="11" t="s">
        <v>11</v>
      </c>
      <c r="F2003" s="11" t="s">
        <v>3609</v>
      </c>
    </row>
    <row r="2004" spans="1:6">
      <c r="A2004" s="11">
        <v>1583</v>
      </c>
      <c r="B2004" s="11" t="s">
        <v>3610</v>
      </c>
      <c r="C2004" s="11" t="s">
        <v>9</v>
      </c>
      <c r="D2004" s="11" t="s">
        <v>10</v>
      </c>
      <c r="E2004" s="11" t="s">
        <v>19</v>
      </c>
      <c r="F2004" s="11" t="s">
        <v>3611</v>
      </c>
    </row>
    <row r="2005" spans="1:6">
      <c r="A2005" s="11">
        <v>1584</v>
      </c>
      <c r="B2005" s="11" t="s">
        <v>3612</v>
      </c>
      <c r="C2005" s="11" t="s">
        <v>9</v>
      </c>
      <c r="D2005" s="11" t="s">
        <v>10</v>
      </c>
      <c r="E2005" s="11" t="s">
        <v>28</v>
      </c>
      <c r="F2005" s="11" t="s">
        <v>3613</v>
      </c>
    </row>
    <row r="2006" spans="1:6">
      <c r="A2006" s="11">
        <v>1585</v>
      </c>
      <c r="B2006" s="11" t="s">
        <v>3614</v>
      </c>
      <c r="C2006" s="11" t="s">
        <v>9</v>
      </c>
      <c r="D2006" s="11" t="s">
        <v>10</v>
      </c>
      <c r="E2006" s="11" t="s">
        <v>19</v>
      </c>
      <c r="F2006" s="11" t="s">
        <v>3615</v>
      </c>
    </row>
    <row r="2007" spans="1:6">
      <c r="A2007" s="11">
        <v>1586</v>
      </c>
      <c r="B2007" s="11" t="s">
        <v>3616</v>
      </c>
      <c r="C2007" s="11" t="s">
        <v>9</v>
      </c>
      <c r="D2007" s="11" t="s">
        <v>10</v>
      </c>
      <c r="E2007" s="11" t="s">
        <v>19</v>
      </c>
      <c r="F2007" s="11" t="s">
        <v>3617</v>
      </c>
    </row>
    <row r="2008" spans="1:6">
      <c r="A2008" s="11">
        <v>1587</v>
      </c>
      <c r="B2008" s="11" t="s">
        <v>3618</v>
      </c>
      <c r="C2008" s="11" t="s">
        <v>9</v>
      </c>
      <c r="D2008" s="11" t="s">
        <v>10</v>
      </c>
      <c r="E2008" s="11" t="s">
        <v>11</v>
      </c>
      <c r="F2008" s="11" t="s">
        <v>3619</v>
      </c>
    </row>
    <row r="2009" spans="1:6">
      <c r="A2009" s="11">
        <v>1588</v>
      </c>
      <c r="B2009" s="11" t="s">
        <v>3620</v>
      </c>
      <c r="C2009" s="11" t="s">
        <v>9</v>
      </c>
      <c r="D2009" s="11" t="s">
        <v>10</v>
      </c>
      <c r="E2009" s="11" t="s">
        <v>19</v>
      </c>
      <c r="F2009" s="11" t="s">
        <v>3621</v>
      </c>
    </row>
    <row r="2010" spans="1:6">
      <c r="A2010" s="11">
        <v>1589</v>
      </c>
      <c r="B2010" s="11" t="s">
        <v>3622</v>
      </c>
      <c r="C2010" s="11" t="s">
        <v>9</v>
      </c>
      <c r="D2010" s="11" t="s">
        <v>10</v>
      </c>
      <c r="E2010" s="11" t="s">
        <v>11</v>
      </c>
      <c r="F2010" s="11" t="s">
        <v>3623</v>
      </c>
    </row>
    <row r="2011" spans="1:6">
      <c r="A2011" s="11">
        <v>1590</v>
      </c>
      <c r="B2011" s="11" t="s">
        <v>3624</v>
      </c>
      <c r="C2011" s="11" t="s">
        <v>9</v>
      </c>
      <c r="D2011" s="11" t="s">
        <v>10</v>
      </c>
      <c r="E2011" s="11" t="s">
        <v>11</v>
      </c>
      <c r="F2011" s="11" t="s">
        <v>3625</v>
      </c>
    </row>
    <row r="2012" spans="1:6">
      <c r="A2012" s="11">
        <v>1591</v>
      </c>
      <c r="B2012" s="11" t="s">
        <v>3626</v>
      </c>
      <c r="C2012" s="11" t="s">
        <v>9</v>
      </c>
      <c r="D2012" s="11" t="s">
        <v>10</v>
      </c>
      <c r="E2012" s="11" t="s">
        <v>11</v>
      </c>
      <c r="F2012" s="11" t="s">
        <v>3627</v>
      </c>
    </row>
    <row r="2013" spans="1:6">
      <c r="A2013" s="11">
        <v>1592</v>
      </c>
      <c r="B2013" s="11" t="s">
        <v>3628</v>
      </c>
      <c r="C2013" s="11" t="s">
        <v>9</v>
      </c>
      <c r="D2013" s="11" t="s">
        <v>10</v>
      </c>
      <c r="E2013" s="11" t="s">
        <v>17</v>
      </c>
      <c r="F2013" s="11" t="s">
        <v>3629</v>
      </c>
    </row>
    <row r="2014" spans="1:6">
      <c r="A2014" s="11">
        <v>1593</v>
      </c>
      <c r="B2014" s="11" t="s">
        <v>3630</v>
      </c>
      <c r="C2014" s="11" t="s">
        <v>9</v>
      </c>
      <c r="D2014" s="11" t="s">
        <v>10</v>
      </c>
      <c r="E2014" s="11" t="s">
        <v>11</v>
      </c>
      <c r="F2014" s="11" t="s">
        <v>3631</v>
      </c>
    </row>
    <row r="2015" spans="1:6">
      <c r="A2015" s="11">
        <v>1594</v>
      </c>
      <c r="B2015" s="11" t="s">
        <v>3632</v>
      </c>
      <c r="C2015" s="11" t="s">
        <v>9</v>
      </c>
      <c r="D2015" s="11" t="s">
        <v>10</v>
      </c>
      <c r="E2015" s="11" t="s">
        <v>14</v>
      </c>
      <c r="F2015" s="11" t="s">
        <v>3633</v>
      </c>
    </row>
    <row r="2016" spans="1:6">
      <c r="A2016" s="11">
        <v>1595</v>
      </c>
      <c r="B2016" s="11" t="s">
        <v>3634</v>
      </c>
      <c r="C2016" s="11" t="s">
        <v>9</v>
      </c>
      <c r="D2016" s="11" t="s">
        <v>10</v>
      </c>
      <c r="E2016" s="11" t="s">
        <v>14</v>
      </c>
      <c r="F2016" s="11" t="s">
        <v>3635</v>
      </c>
    </row>
    <row r="2017" spans="1:6">
      <c r="A2017" s="11">
        <v>1596</v>
      </c>
      <c r="B2017" s="11" t="s">
        <v>3636</v>
      </c>
      <c r="C2017" s="11" t="s">
        <v>9</v>
      </c>
      <c r="D2017" s="11" t="s">
        <v>10</v>
      </c>
      <c r="E2017" s="11" t="s">
        <v>14</v>
      </c>
      <c r="F2017" s="11" t="s">
        <v>3637</v>
      </c>
    </row>
    <row r="2018" spans="1:6">
      <c r="A2018" s="11">
        <v>1597</v>
      </c>
      <c r="B2018" s="11" t="s">
        <v>3638</v>
      </c>
      <c r="C2018" s="11" t="s">
        <v>9</v>
      </c>
      <c r="D2018" s="11" t="s">
        <v>10</v>
      </c>
      <c r="E2018" s="11" t="s">
        <v>14</v>
      </c>
      <c r="F2018" s="11" t="s">
        <v>3639</v>
      </c>
    </row>
    <row r="2019" spans="1:6">
      <c r="A2019" s="11">
        <v>1598</v>
      </c>
      <c r="B2019" s="11" t="s">
        <v>3640</v>
      </c>
      <c r="C2019" s="11" t="s">
        <v>9</v>
      </c>
      <c r="D2019" s="11" t="s">
        <v>10</v>
      </c>
      <c r="E2019" s="11" t="s">
        <v>87</v>
      </c>
      <c r="F2019" s="11" t="s">
        <v>3641</v>
      </c>
    </row>
    <row r="2020" spans="1:6">
      <c r="A2020" s="11">
        <v>1599</v>
      </c>
      <c r="B2020" s="11" t="s">
        <v>3642</v>
      </c>
      <c r="C2020" s="11" t="s">
        <v>9</v>
      </c>
      <c r="D2020" s="11" t="s">
        <v>10</v>
      </c>
      <c r="E2020" s="11" t="s">
        <v>11</v>
      </c>
      <c r="F2020" s="11" t="s">
        <v>3643</v>
      </c>
    </row>
    <row r="2021" spans="1:6">
      <c r="A2021" s="11">
        <v>1600</v>
      </c>
      <c r="B2021" s="11" t="s">
        <v>3644</v>
      </c>
      <c r="C2021" s="11" t="s">
        <v>9</v>
      </c>
      <c r="D2021" s="11" t="s">
        <v>10</v>
      </c>
      <c r="E2021" s="11" t="s">
        <v>17</v>
      </c>
      <c r="F2021" s="11" t="s">
        <v>3645</v>
      </c>
    </row>
    <row r="2022" spans="1:6">
      <c r="A2022" s="11">
        <v>1601</v>
      </c>
      <c r="B2022" s="11" t="s">
        <v>3646</v>
      </c>
      <c r="C2022" s="11" t="s">
        <v>9</v>
      </c>
      <c r="D2022" s="11" t="s">
        <v>10</v>
      </c>
      <c r="E2022" s="11" t="s">
        <v>17</v>
      </c>
      <c r="F2022" s="11" t="s">
        <v>3647</v>
      </c>
    </row>
    <row r="2023" spans="1:6">
      <c r="A2023" s="11">
        <v>1602</v>
      </c>
      <c r="B2023" s="11" t="s">
        <v>3648</v>
      </c>
      <c r="C2023" s="11" t="s">
        <v>9</v>
      </c>
      <c r="D2023" s="11" t="s">
        <v>10</v>
      </c>
      <c r="E2023" s="11" t="s">
        <v>14</v>
      </c>
      <c r="F2023" s="11" t="s">
        <v>3649</v>
      </c>
    </row>
    <row r="2024" spans="1:6">
      <c r="A2024" s="11">
        <v>1603</v>
      </c>
      <c r="B2024" s="11" t="s">
        <v>3650</v>
      </c>
      <c r="C2024" s="11" t="s">
        <v>9</v>
      </c>
      <c r="D2024" s="11" t="s">
        <v>10</v>
      </c>
      <c r="E2024" s="11" t="s">
        <v>38</v>
      </c>
      <c r="F2024" s="11" t="s">
        <v>3651</v>
      </c>
    </row>
    <row r="2025" spans="1:6">
      <c r="A2025" s="11">
        <v>1604</v>
      </c>
      <c r="B2025" s="11" t="s">
        <v>3652</v>
      </c>
      <c r="C2025" s="11" t="s">
        <v>9</v>
      </c>
      <c r="D2025" s="11" t="s">
        <v>10</v>
      </c>
      <c r="E2025" s="11" t="s">
        <v>14</v>
      </c>
      <c r="F2025" s="11" t="s">
        <v>3653</v>
      </c>
    </row>
    <row r="2026" spans="1:6">
      <c r="A2026" s="11">
        <v>1605</v>
      </c>
      <c r="B2026" s="11" t="s">
        <v>3654</v>
      </c>
      <c r="C2026" s="11" t="s">
        <v>9</v>
      </c>
      <c r="D2026" s="11" t="s">
        <v>10</v>
      </c>
      <c r="E2026" s="11" t="s">
        <v>11</v>
      </c>
      <c r="F2026" s="11" t="s">
        <v>3655</v>
      </c>
    </row>
    <row r="2027" spans="1:6">
      <c r="A2027" s="11">
        <v>1606</v>
      </c>
      <c r="B2027" s="11" t="s">
        <v>3656</v>
      </c>
      <c r="C2027" s="11" t="s">
        <v>9</v>
      </c>
      <c r="D2027" s="11" t="s">
        <v>10</v>
      </c>
      <c r="E2027" s="11" t="s">
        <v>426</v>
      </c>
      <c r="F2027" s="11" t="s">
        <v>3657</v>
      </c>
    </row>
    <row r="2028" spans="1:6">
      <c r="A2028" s="11">
        <v>1607</v>
      </c>
      <c r="B2028" s="11" t="s">
        <v>3658</v>
      </c>
      <c r="C2028" s="11" t="s">
        <v>9</v>
      </c>
      <c r="D2028" s="11" t="s">
        <v>10</v>
      </c>
      <c r="E2028" s="11" t="s">
        <v>422</v>
      </c>
      <c r="F2028" s="11" t="s">
        <v>3659</v>
      </c>
    </row>
    <row r="2029" spans="1:6">
      <c r="A2029" s="11">
        <v>1608</v>
      </c>
      <c r="B2029" s="11" t="s">
        <v>3660</v>
      </c>
      <c r="C2029" s="11" t="s">
        <v>9</v>
      </c>
      <c r="D2029" s="11" t="s">
        <v>10</v>
      </c>
      <c r="E2029" s="11" t="s">
        <v>11</v>
      </c>
      <c r="F2029" s="11" t="s">
        <v>3661</v>
      </c>
    </row>
    <row r="2030" spans="1:6">
      <c r="A2030" s="11">
        <v>1609</v>
      </c>
      <c r="B2030" s="11" t="s">
        <v>3662</v>
      </c>
      <c r="C2030" s="11" t="s">
        <v>9</v>
      </c>
      <c r="D2030" s="11" t="s">
        <v>10</v>
      </c>
      <c r="E2030" s="11" t="s">
        <v>38</v>
      </c>
      <c r="F2030" s="11" t="s">
        <v>3663</v>
      </c>
    </row>
    <row r="2031" spans="1:6">
      <c r="A2031" s="11">
        <v>1610</v>
      </c>
      <c r="B2031" s="11" t="s">
        <v>3664</v>
      </c>
      <c r="C2031" s="11" t="s">
        <v>9</v>
      </c>
      <c r="D2031" s="11" t="s">
        <v>10</v>
      </c>
      <c r="E2031" s="11" t="s">
        <v>17</v>
      </c>
      <c r="F2031" s="11" t="s">
        <v>3665</v>
      </c>
    </row>
    <row r="2032" spans="1:6">
      <c r="A2032" s="11">
        <v>1611</v>
      </c>
      <c r="B2032" s="11" t="s">
        <v>3666</v>
      </c>
      <c r="C2032" s="11" t="s">
        <v>9</v>
      </c>
      <c r="D2032" s="11" t="s">
        <v>10</v>
      </c>
      <c r="E2032" s="11" t="s">
        <v>19</v>
      </c>
      <c r="F2032" s="11" t="s">
        <v>3667</v>
      </c>
    </row>
    <row r="2033" spans="1:6">
      <c r="A2033" s="11">
        <v>1612</v>
      </c>
      <c r="B2033" s="11" t="s">
        <v>3668</v>
      </c>
      <c r="C2033" s="11" t="s">
        <v>9</v>
      </c>
      <c r="D2033" s="11" t="s">
        <v>10</v>
      </c>
      <c r="E2033" s="11" t="s">
        <v>417</v>
      </c>
      <c r="F2033" s="11" t="s">
        <v>3669</v>
      </c>
    </row>
    <row r="2034" spans="1:6">
      <c r="A2034" s="11">
        <v>1613</v>
      </c>
      <c r="B2034" s="11" t="s">
        <v>3670</v>
      </c>
      <c r="C2034" s="11" t="s">
        <v>9</v>
      </c>
      <c r="D2034" s="11" t="s">
        <v>10</v>
      </c>
      <c r="E2034" s="11" t="s">
        <v>417</v>
      </c>
      <c r="F2034" s="11" t="s">
        <v>3671</v>
      </c>
    </row>
    <row r="2035" spans="1:6">
      <c r="A2035" s="11">
        <v>1614</v>
      </c>
      <c r="B2035" s="11" t="s">
        <v>3672</v>
      </c>
      <c r="C2035" s="11" t="s">
        <v>9</v>
      </c>
      <c r="D2035" s="11" t="s">
        <v>10</v>
      </c>
      <c r="E2035" s="11" t="s">
        <v>11</v>
      </c>
      <c r="F2035" s="11" t="s">
        <v>3673</v>
      </c>
    </row>
    <row r="2036" spans="1:6">
      <c r="A2036" s="11">
        <v>1615</v>
      </c>
      <c r="B2036" s="11" t="s">
        <v>3674</v>
      </c>
      <c r="C2036" s="11" t="s">
        <v>9</v>
      </c>
      <c r="D2036" s="11" t="s">
        <v>10</v>
      </c>
      <c r="E2036" s="11" t="s">
        <v>28</v>
      </c>
      <c r="F2036" s="11" t="s">
        <v>3675</v>
      </c>
    </row>
    <row r="2037" spans="1:6">
      <c r="A2037" s="11">
        <v>1616</v>
      </c>
      <c r="B2037" s="11" t="s">
        <v>3676</v>
      </c>
      <c r="C2037" s="11" t="s">
        <v>9</v>
      </c>
      <c r="D2037" s="11" t="s">
        <v>10</v>
      </c>
      <c r="E2037" s="11" t="s">
        <v>14</v>
      </c>
      <c r="F2037" s="11" t="s">
        <v>3677</v>
      </c>
    </row>
    <row r="2038" spans="1:6">
      <c r="A2038" s="11">
        <v>1617</v>
      </c>
      <c r="B2038" s="11" t="s">
        <v>3676</v>
      </c>
      <c r="C2038" s="11" t="s">
        <v>9</v>
      </c>
      <c r="D2038" s="11" t="s">
        <v>10</v>
      </c>
      <c r="E2038" s="11" t="s">
        <v>19</v>
      </c>
      <c r="F2038" s="11" t="s">
        <v>3678</v>
      </c>
    </row>
    <row r="2039" spans="1:6">
      <c r="A2039" s="11">
        <v>1618</v>
      </c>
      <c r="B2039" s="11" t="s">
        <v>3679</v>
      </c>
      <c r="C2039" s="11" t="s">
        <v>9</v>
      </c>
      <c r="D2039" s="11" t="s">
        <v>10</v>
      </c>
      <c r="E2039" s="11" t="s">
        <v>17</v>
      </c>
      <c r="F2039" s="11" t="s">
        <v>3680</v>
      </c>
    </row>
    <row r="2040" spans="1:6">
      <c r="A2040" s="11">
        <v>1619</v>
      </c>
      <c r="B2040" s="11" t="s">
        <v>3681</v>
      </c>
      <c r="C2040" s="11" t="s">
        <v>9</v>
      </c>
      <c r="D2040" s="11" t="s">
        <v>10</v>
      </c>
      <c r="E2040" s="11" t="s">
        <v>11</v>
      </c>
      <c r="F2040" s="11" t="s">
        <v>3682</v>
      </c>
    </row>
    <row r="2041" spans="1:6">
      <c r="A2041" s="11">
        <v>1620</v>
      </c>
      <c r="B2041" s="11" t="s">
        <v>3683</v>
      </c>
      <c r="C2041" s="11" t="s">
        <v>9</v>
      </c>
      <c r="D2041" s="11" t="s">
        <v>10</v>
      </c>
      <c r="E2041" s="11" t="s">
        <v>14</v>
      </c>
      <c r="F2041" s="11" t="s">
        <v>3684</v>
      </c>
    </row>
    <row r="2042" spans="1:6">
      <c r="A2042" s="11">
        <v>1621</v>
      </c>
      <c r="B2042" s="11" t="s">
        <v>3685</v>
      </c>
      <c r="C2042" s="11" t="s">
        <v>9</v>
      </c>
      <c r="D2042" s="11" t="s">
        <v>10</v>
      </c>
      <c r="E2042" s="11" t="s">
        <v>38</v>
      </c>
      <c r="F2042" s="11" t="s">
        <v>3686</v>
      </c>
    </row>
    <row r="2043" spans="1:6">
      <c r="A2043" s="11">
        <v>1622</v>
      </c>
      <c r="B2043" s="11" t="s">
        <v>3687</v>
      </c>
      <c r="C2043" s="11" t="s">
        <v>9</v>
      </c>
      <c r="D2043" s="11" t="s">
        <v>10</v>
      </c>
      <c r="E2043" s="11" t="s">
        <v>14</v>
      </c>
      <c r="F2043" s="11" t="s">
        <v>3688</v>
      </c>
    </row>
    <row r="2044" spans="1:6">
      <c r="A2044" s="11">
        <v>1623</v>
      </c>
      <c r="B2044" s="11" t="s">
        <v>3689</v>
      </c>
      <c r="C2044" s="11" t="s">
        <v>9</v>
      </c>
      <c r="D2044" s="11" t="s">
        <v>10</v>
      </c>
      <c r="E2044" s="11" t="s">
        <v>11</v>
      </c>
      <c r="F2044" s="11" t="s">
        <v>3690</v>
      </c>
    </row>
    <row r="2045" spans="1:6">
      <c r="A2045" s="11">
        <v>1624</v>
      </c>
      <c r="B2045" s="11" t="s">
        <v>3691</v>
      </c>
      <c r="C2045" s="11" t="s">
        <v>9</v>
      </c>
      <c r="D2045" s="11" t="s">
        <v>10</v>
      </c>
      <c r="E2045" s="11" t="s">
        <v>11</v>
      </c>
      <c r="F2045" s="11" t="s">
        <v>3692</v>
      </c>
    </row>
    <row r="2046" spans="1:6">
      <c r="A2046" s="11">
        <v>1625</v>
      </c>
      <c r="B2046" s="11" t="s">
        <v>3693</v>
      </c>
      <c r="C2046" s="11" t="s">
        <v>9</v>
      </c>
      <c r="D2046" s="11" t="s">
        <v>10</v>
      </c>
      <c r="E2046" s="11" t="s">
        <v>11</v>
      </c>
      <c r="F2046" s="11" t="s">
        <v>3694</v>
      </c>
    </row>
    <row r="2047" spans="1:6">
      <c r="A2047" s="11">
        <v>1626</v>
      </c>
      <c r="B2047" s="11" t="s">
        <v>3695</v>
      </c>
      <c r="C2047" s="11" t="s">
        <v>9</v>
      </c>
      <c r="D2047" s="11" t="s">
        <v>10</v>
      </c>
      <c r="E2047" s="11" t="s">
        <v>14</v>
      </c>
      <c r="F2047" s="11" t="s">
        <v>3696</v>
      </c>
    </row>
    <row r="2048" spans="1:6">
      <c r="A2048" s="11">
        <v>1627</v>
      </c>
      <c r="B2048" s="11" t="s">
        <v>3697</v>
      </c>
      <c r="C2048" s="11" t="s">
        <v>9</v>
      </c>
      <c r="D2048" s="11" t="s">
        <v>10</v>
      </c>
      <c r="E2048" s="11" t="s">
        <v>17</v>
      </c>
      <c r="F2048" s="11" t="s">
        <v>3698</v>
      </c>
    </row>
    <row r="2049" spans="1:6">
      <c r="A2049" s="11">
        <v>1628</v>
      </c>
      <c r="B2049" s="11" t="s">
        <v>3697</v>
      </c>
      <c r="C2049" s="11" t="s">
        <v>9</v>
      </c>
      <c r="D2049" s="11" t="s">
        <v>10</v>
      </c>
      <c r="E2049" s="11" t="s">
        <v>87</v>
      </c>
      <c r="F2049" s="11" t="s">
        <v>3699</v>
      </c>
    </row>
    <row r="2050" spans="1:6">
      <c r="A2050" s="11">
        <v>1629</v>
      </c>
      <c r="B2050" s="11" t="s">
        <v>3700</v>
      </c>
      <c r="C2050" s="11" t="s">
        <v>9</v>
      </c>
      <c r="D2050" s="11" t="s">
        <v>10</v>
      </c>
      <c r="E2050" s="11" t="s">
        <v>14</v>
      </c>
      <c r="F2050" s="11" t="s">
        <v>3701</v>
      </c>
    </row>
    <row r="2051" spans="1:6">
      <c r="A2051" s="11">
        <v>1630</v>
      </c>
      <c r="B2051" s="11" t="s">
        <v>3702</v>
      </c>
      <c r="C2051" s="11" t="s">
        <v>9</v>
      </c>
      <c r="D2051" s="11" t="s">
        <v>10</v>
      </c>
      <c r="E2051" s="11" t="s">
        <v>38</v>
      </c>
      <c r="F2051" s="11" t="s">
        <v>3703</v>
      </c>
    </row>
    <row r="2052" spans="1:6">
      <c r="A2052" s="11">
        <v>1631</v>
      </c>
      <c r="B2052" s="11" t="s">
        <v>3704</v>
      </c>
      <c r="C2052" s="11" t="s">
        <v>9</v>
      </c>
      <c r="D2052" s="11" t="s">
        <v>10</v>
      </c>
      <c r="E2052" s="11" t="s">
        <v>422</v>
      </c>
      <c r="F2052" s="11" t="s">
        <v>3705</v>
      </c>
    </row>
    <row r="2053" spans="1:6">
      <c r="A2053" s="11">
        <v>1632</v>
      </c>
      <c r="B2053" s="11" t="s">
        <v>3706</v>
      </c>
      <c r="C2053" s="11" t="s">
        <v>9</v>
      </c>
      <c r="D2053" s="11" t="s">
        <v>10</v>
      </c>
      <c r="E2053" s="11" t="s">
        <v>17</v>
      </c>
      <c r="F2053" s="11" t="s">
        <v>3707</v>
      </c>
    </row>
    <row r="2054" spans="1:6">
      <c r="A2054" s="11">
        <v>1633</v>
      </c>
      <c r="B2054" s="11" t="s">
        <v>3708</v>
      </c>
      <c r="C2054" s="11" t="s">
        <v>9</v>
      </c>
      <c r="D2054" s="11" t="s">
        <v>10</v>
      </c>
      <c r="E2054" s="11" t="s">
        <v>14</v>
      </c>
      <c r="F2054" s="11" t="s">
        <v>3709</v>
      </c>
    </row>
    <row r="2055" spans="1:6">
      <c r="A2055" s="11">
        <v>1634</v>
      </c>
      <c r="B2055" s="11" t="s">
        <v>3710</v>
      </c>
      <c r="C2055" s="11" t="s">
        <v>9</v>
      </c>
      <c r="D2055" s="11" t="s">
        <v>10</v>
      </c>
      <c r="E2055" s="11" t="s">
        <v>87</v>
      </c>
      <c r="F2055" s="11" t="s">
        <v>3711</v>
      </c>
    </row>
    <row r="2056" spans="1:6">
      <c r="A2056" s="11">
        <v>1635</v>
      </c>
      <c r="B2056" s="11" t="s">
        <v>3712</v>
      </c>
      <c r="C2056" s="11" t="s">
        <v>9</v>
      </c>
      <c r="D2056" s="11" t="s">
        <v>10</v>
      </c>
      <c r="E2056" s="11" t="s">
        <v>19</v>
      </c>
      <c r="F2056" s="11" t="s">
        <v>3713</v>
      </c>
    </row>
    <row r="2057" spans="1:6">
      <c r="A2057" s="11">
        <v>1636</v>
      </c>
      <c r="B2057" s="11" t="s">
        <v>3714</v>
      </c>
      <c r="C2057" s="11" t="s">
        <v>9</v>
      </c>
      <c r="D2057" s="11" t="s">
        <v>10</v>
      </c>
      <c r="E2057" s="11" t="s">
        <v>14</v>
      </c>
      <c r="F2057" s="11" t="s">
        <v>3715</v>
      </c>
    </row>
    <row r="2058" spans="1:6">
      <c r="A2058" s="11">
        <v>1637</v>
      </c>
      <c r="B2058" s="11" t="s">
        <v>3716</v>
      </c>
      <c r="C2058" s="11" t="s">
        <v>9</v>
      </c>
      <c r="D2058" s="11" t="s">
        <v>10</v>
      </c>
      <c r="E2058" s="11" t="s">
        <v>14</v>
      </c>
      <c r="F2058" s="11" t="s">
        <v>3717</v>
      </c>
    </row>
    <row r="2059" spans="1:6">
      <c r="A2059" s="11">
        <v>1638</v>
      </c>
      <c r="B2059" s="11" t="s">
        <v>3718</v>
      </c>
      <c r="C2059" s="11" t="s">
        <v>9</v>
      </c>
      <c r="D2059" s="11" t="s">
        <v>10</v>
      </c>
      <c r="E2059" s="11" t="s">
        <v>11</v>
      </c>
      <c r="F2059" s="11" t="s">
        <v>3719</v>
      </c>
    </row>
    <row r="2060" spans="1:6">
      <c r="A2060" s="11">
        <v>1639</v>
      </c>
      <c r="B2060" s="11" t="s">
        <v>3720</v>
      </c>
      <c r="C2060" s="11" t="s">
        <v>9</v>
      </c>
      <c r="D2060" s="11" t="s">
        <v>10</v>
      </c>
      <c r="E2060" s="11" t="s">
        <v>14</v>
      </c>
      <c r="F2060" s="11" t="s">
        <v>3721</v>
      </c>
    </row>
    <row r="2061" spans="1:6">
      <c r="A2061" s="11">
        <v>1640</v>
      </c>
      <c r="B2061" s="11" t="s">
        <v>3722</v>
      </c>
      <c r="C2061" s="11" t="s">
        <v>9</v>
      </c>
      <c r="D2061" s="11" t="s">
        <v>10</v>
      </c>
      <c r="E2061" s="11" t="s">
        <v>417</v>
      </c>
      <c r="F2061" s="11" t="s">
        <v>3723</v>
      </c>
    </row>
    <row r="2062" spans="1:6">
      <c r="A2062" s="11">
        <v>1641</v>
      </c>
      <c r="B2062" s="11" t="s">
        <v>3724</v>
      </c>
      <c r="C2062" s="11" t="s">
        <v>9</v>
      </c>
      <c r="D2062" s="11" t="s">
        <v>10</v>
      </c>
      <c r="E2062" s="11" t="s">
        <v>19</v>
      </c>
      <c r="F2062" s="11" t="s">
        <v>3725</v>
      </c>
    </row>
    <row r="2063" spans="1:6">
      <c r="A2063" s="11">
        <v>1642</v>
      </c>
      <c r="B2063" s="11" t="s">
        <v>3726</v>
      </c>
      <c r="C2063" s="11" t="s">
        <v>9</v>
      </c>
      <c r="D2063" s="11" t="s">
        <v>10</v>
      </c>
      <c r="E2063" s="11" t="s">
        <v>14</v>
      </c>
      <c r="F2063" s="11" t="s">
        <v>3727</v>
      </c>
    </row>
    <row r="2064" spans="1:6">
      <c r="A2064" s="11">
        <v>1643</v>
      </c>
      <c r="B2064" s="11" t="s">
        <v>3728</v>
      </c>
      <c r="C2064" s="11" t="s">
        <v>9</v>
      </c>
      <c r="D2064" s="11" t="s">
        <v>10</v>
      </c>
      <c r="E2064" s="11" t="s">
        <v>87</v>
      </c>
      <c r="F2064" s="11" t="s">
        <v>3729</v>
      </c>
    </row>
    <row r="2065" spans="1:6">
      <c r="A2065" s="11">
        <v>1644</v>
      </c>
      <c r="B2065" s="11" t="s">
        <v>3730</v>
      </c>
      <c r="C2065" s="11" t="s">
        <v>9</v>
      </c>
      <c r="D2065" s="11" t="s">
        <v>10</v>
      </c>
      <c r="E2065" s="11" t="s">
        <v>17</v>
      </c>
      <c r="F2065" s="11" t="s">
        <v>3731</v>
      </c>
    </row>
    <row r="2066" spans="1:6">
      <c r="A2066" s="11">
        <v>1645</v>
      </c>
      <c r="B2066" s="11" t="s">
        <v>3732</v>
      </c>
      <c r="C2066" s="11" t="s">
        <v>9</v>
      </c>
      <c r="D2066" s="11" t="s">
        <v>10</v>
      </c>
      <c r="E2066" s="11" t="s">
        <v>14</v>
      </c>
      <c r="F2066" s="11" t="s">
        <v>3733</v>
      </c>
    </row>
    <row r="2067" spans="1:6">
      <c r="A2067" s="11">
        <v>1646</v>
      </c>
      <c r="B2067" s="11" t="s">
        <v>3734</v>
      </c>
      <c r="C2067" s="11" t="s">
        <v>9</v>
      </c>
      <c r="D2067" s="11" t="s">
        <v>10</v>
      </c>
      <c r="E2067" s="11" t="s">
        <v>14</v>
      </c>
      <c r="F2067" s="11" t="s">
        <v>3735</v>
      </c>
    </row>
    <row r="2068" spans="1:6">
      <c r="A2068" s="11">
        <v>1647</v>
      </c>
      <c r="B2068" s="11" t="s">
        <v>3736</v>
      </c>
      <c r="C2068" s="11" t="s">
        <v>9</v>
      </c>
      <c r="D2068" s="11" t="s">
        <v>10</v>
      </c>
      <c r="E2068" s="11" t="s">
        <v>19</v>
      </c>
      <c r="F2068" s="11" t="s">
        <v>3737</v>
      </c>
    </row>
    <row r="2069" spans="1:6">
      <c r="A2069" s="11">
        <v>1648</v>
      </c>
      <c r="B2069" s="11" t="s">
        <v>3738</v>
      </c>
      <c r="C2069" s="11" t="s">
        <v>9</v>
      </c>
      <c r="D2069" s="11" t="s">
        <v>10</v>
      </c>
      <c r="E2069" s="11" t="s">
        <v>14</v>
      </c>
      <c r="F2069" s="11" t="s">
        <v>3739</v>
      </c>
    </row>
    <row r="2070" spans="1:6">
      <c r="A2070" s="11">
        <v>1649</v>
      </c>
      <c r="B2070" s="11" t="s">
        <v>3740</v>
      </c>
      <c r="C2070" s="11" t="s">
        <v>9</v>
      </c>
      <c r="D2070" s="11" t="s">
        <v>10</v>
      </c>
      <c r="E2070" s="11" t="s">
        <v>17</v>
      </c>
      <c r="F2070" s="11" t="s">
        <v>3741</v>
      </c>
    </row>
    <row r="2071" spans="1:6">
      <c r="A2071" s="11">
        <v>1650</v>
      </c>
      <c r="B2071" s="11" t="s">
        <v>3742</v>
      </c>
      <c r="C2071" s="11" t="s">
        <v>9</v>
      </c>
      <c r="D2071" s="11" t="s">
        <v>10</v>
      </c>
      <c r="E2071" s="11" t="s">
        <v>19</v>
      </c>
      <c r="F2071" s="11" t="s">
        <v>3743</v>
      </c>
    </row>
    <row r="2072" spans="1:6">
      <c r="A2072" s="11">
        <v>1651</v>
      </c>
      <c r="B2072" s="11" t="s">
        <v>3744</v>
      </c>
      <c r="C2072" s="11" t="s">
        <v>9</v>
      </c>
      <c r="D2072" s="11" t="s">
        <v>10</v>
      </c>
      <c r="E2072" s="11" t="s">
        <v>38</v>
      </c>
      <c r="F2072" s="11" t="s">
        <v>3745</v>
      </c>
    </row>
    <row r="2073" spans="1:6">
      <c r="A2073" s="11">
        <v>1652</v>
      </c>
      <c r="B2073" s="11" t="s">
        <v>3746</v>
      </c>
      <c r="C2073" s="11" t="s">
        <v>9</v>
      </c>
      <c r="D2073" s="11" t="s">
        <v>10</v>
      </c>
      <c r="E2073" s="11" t="s">
        <v>38</v>
      </c>
      <c r="F2073" s="11" t="s">
        <v>3747</v>
      </c>
    </row>
    <row r="2074" spans="1:6">
      <c r="A2074" s="11">
        <v>1653</v>
      </c>
      <c r="B2074" s="11" t="s">
        <v>3748</v>
      </c>
      <c r="C2074" s="11" t="s">
        <v>9</v>
      </c>
      <c r="D2074" s="11" t="s">
        <v>10</v>
      </c>
      <c r="E2074" s="11" t="s">
        <v>17</v>
      </c>
      <c r="F2074" s="11" t="s">
        <v>3749</v>
      </c>
    </row>
    <row r="2075" spans="1:6">
      <c r="A2075" s="11">
        <v>1654</v>
      </c>
      <c r="B2075" s="11" t="s">
        <v>3750</v>
      </c>
      <c r="C2075" s="11" t="s">
        <v>9</v>
      </c>
      <c r="D2075" s="11" t="s">
        <v>10</v>
      </c>
      <c r="E2075" s="11" t="s">
        <v>14</v>
      </c>
      <c r="F2075" s="11" t="s">
        <v>3751</v>
      </c>
    </row>
    <row r="2076" spans="1:6">
      <c r="A2076" s="11">
        <v>1655</v>
      </c>
      <c r="B2076" s="11" t="s">
        <v>3752</v>
      </c>
      <c r="C2076" s="11" t="s">
        <v>9</v>
      </c>
      <c r="D2076" s="11" t="s">
        <v>10</v>
      </c>
      <c r="E2076" s="11" t="s">
        <v>1291</v>
      </c>
      <c r="F2076" s="11" t="s">
        <v>3753</v>
      </c>
    </row>
    <row r="2077" spans="1:6">
      <c r="A2077" s="11">
        <v>1656</v>
      </c>
      <c r="B2077" s="11" t="s">
        <v>3754</v>
      </c>
      <c r="C2077" s="11" t="s">
        <v>9</v>
      </c>
      <c r="D2077" s="11" t="s">
        <v>10</v>
      </c>
      <c r="E2077" s="11" t="s">
        <v>11</v>
      </c>
      <c r="F2077" s="11" t="s">
        <v>3755</v>
      </c>
    </row>
    <row r="2078" spans="1:6">
      <c r="A2078" s="11">
        <v>1657</v>
      </c>
      <c r="B2078" s="11" t="s">
        <v>3756</v>
      </c>
      <c r="C2078" s="11" t="s">
        <v>9</v>
      </c>
      <c r="D2078" s="11" t="s">
        <v>10</v>
      </c>
      <c r="E2078" s="11" t="s">
        <v>38</v>
      </c>
      <c r="F2078" s="11" t="s">
        <v>3757</v>
      </c>
    </row>
    <row r="2079" spans="1:6">
      <c r="A2079" s="11">
        <v>1658</v>
      </c>
      <c r="B2079" s="11" t="s">
        <v>3758</v>
      </c>
      <c r="C2079" s="11" t="s">
        <v>9</v>
      </c>
      <c r="D2079" s="11" t="s">
        <v>10</v>
      </c>
      <c r="E2079" s="11" t="s">
        <v>11</v>
      </c>
      <c r="F2079" s="11" t="s">
        <v>3759</v>
      </c>
    </row>
    <row r="2080" spans="1:6">
      <c r="A2080" s="11">
        <v>1659</v>
      </c>
      <c r="B2080" s="11" t="s">
        <v>3760</v>
      </c>
      <c r="C2080" s="11" t="s">
        <v>9</v>
      </c>
      <c r="D2080" s="11" t="s">
        <v>10</v>
      </c>
      <c r="E2080" s="11" t="s">
        <v>11</v>
      </c>
      <c r="F2080" s="11" t="s">
        <v>3761</v>
      </c>
    </row>
    <row r="2081" spans="1:6">
      <c r="A2081" s="11">
        <v>1660</v>
      </c>
      <c r="B2081" s="11" t="s">
        <v>3762</v>
      </c>
      <c r="C2081" s="11" t="s">
        <v>9</v>
      </c>
      <c r="D2081" s="11" t="s">
        <v>10</v>
      </c>
      <c r="E2081" s="11" t="s">
        <v>688</v>
      </c>
      <c r="F2081" s="11" t="s">
        <v>3763</v>
      </c>
    </row>
    <row r="2082" spans="1:6">
      <c r="A2082" s="11">
        <v>1661</v>
      </c>
      <c r="B2082" s="11" t="s">
        <v>3764</v>
      </c>
      <c r="C2082" s="11" t="s">
        <v>9</v>
      </c>
      <c r="D2082" s="11" t="s">
        <v>10</v>
      </c>
      <c r="E2082" s="11" t="s">
        <v>426</v>
      </c>
      <c r="F2082" s="11" t="s">
        <v>3765</v>
      </c>
    </row>
    <row r="2083" spans="1:6">
      <c r="A2083" s="11">
        <v>1662</v>
      </c>
      <c r="B2083" s="11" t="s">
        <v>3766</v>
      </c>
      <c r="C2083" s="11" t="s">
        <v>9</v>
      </c>
      <c r="D2083" s="11" t="s">
        <v>10</v>
      </c>
      <c r="E2083" s="11" t="s">
        <v>17</v>
      </c>
      <c r="F2083" s="11" t="s">
        <v>3767</v>
      </c>
    </row>
    <row r="2084" spans="1:6">
      <c r="A2084" s="11">
        <v>1663</v>
      </c>
      <c r="B2084" s="11" t="s">
        <v>3768</v>
      </c>
      <c r="C2084" s="11" t="s">
        <v>9</v>
      </c>
      <c r="D2084" s="11" t="s">
        <v>10</v>
      </c>
      <c r="E2084" s="11" t="s">
        <v>38</v>
      </c>
      <c r="F2084" s="11" t="s">
        <v>3769</v>
      </c>
    </row>
    <row r="2085" spans="1:6">
      <c r="A2085" s="11">
        <v>1664</v>
      </c>
      <c r="B2085" s="11" t="s">
        <v>3770</v>
      </c>
      <c r="C2085" s="11" t="s">
        <v>9</v>
      </c>
      <c r="D2085" s="11" t="s">
        <v>10</v>
      </c>
      <c r="E2085" s="11" t="s">
        <v>19</v>
      </c>
      <c r="F2085" s="11" t="s">
        <v>3771</v>
      </c>
    </row>
    <row r="2086" spans="1:6">
      <c r="A2086" s="11">
        <v>1665</v>
      </c>
      <c r="B2086" s="11" t="s">
        <v>3772</v>
      </c>
      <c r="C2086" s="11" t="s">
        <v>9</v>
      </c>
      <c r="D2086" s="11" t="s">
        <v>10</v>
      </c>
      <c r="E2086" s="11" t="s">
        <v>28</v>
      </c>
      <c r="F2086" s="11" t="s">
        <v>3773</v>
      </c>
    </row>
    <row r="2087" spans="1:6">
      <c r="A2087" s="11">
        <v>1666</v>
      </c>
      <c r="B2087" s="11" t="s">
        <v>3774</v>
      </c>
      <c r="C2087" s="11" t="s">
        <v>9</v>
      </c>
      <c r="D2087" s="11" t="s">
        <v>10</v>
      </c>
      <c r="E2087" s="11" t="s">
        <v>14</v>
      </c>
      <c r="F2087" s="11" t="s">
        <v>3775</v>
      </c>
    </row>
    <row r="2088" spans="1:6">
      <c r="A2088" s="11">
        <v>1667</v>
      </c>
      <c r="B2088" s="11" t="s">
        <v>3776</v>
      </c>
      <c r="C2088" s="11" t="s">
        <v>9</v>
      </c>
      <c r="D2088" s="11" t="s">
        <v>10</v>
      </c>
      <c r="E2088" s="11" t="s">
        <v>519</v>
      </c>
      <c r="F2088" s="11" t="s">
        <v>3777</v>
      </c>
    </row>
    <row r="2089" spans="1:6">
      <c r="A2089" s="11">
        <v>1668</v>
      </c>
      <c r="B2089" s="11" t="s">
        <v>3778</v>
      </c>
      <c r="C2089" s="11" t="s">
        <v>9</v>
      </c>
      <c r="D2089" s="11" t="s">
        <v>10</v>
      </c>
      <c r="E2089" s="11" t="s">
        <v>38</v>
      </c>
      <c r="F2089" s="11" t="s">
        <v>3779</v>
      </c>
    </row>
    <row r="2090" spans="1:6">
      <c r="A2090" s="11">
        <v>1669</v>
      </c>
      <c r="B2090" s="11" t="s">
        <v>3780</v>
      </c>
      <c r="C2090" s="11" t="s">
        <v>9</v>
      </c>
      <c r="D2090" s="11" t="s">
        <v>10</v>
      </c>
      <c r="E2090" s="11" t="s">
        <v>38</v>
      </c>
      <c r="F2090" s="11" t="s">
        <v>3781</v>
      </c>
    </row>
    <row r="2091" spans="1:6">
      <c r="A2091" s="11">
        <v>1670</v>
      </c>
      <c r="B2091" s="11" t="s">
        <v>3782</v>
      </c>
      <c r="C2091" s="11" t="s">
        <v>9</v>
      </c>
      <c r="D2091" s="11" t="s">
        <v>10</v>
      </c>
      <c r="E2091" s="11" t="s">
        <v>19</v>
      </c>
      <c r="F2091" s="11" t="s">
        <v>3783</v>
      </c>
    </row>
    <row r="2092" spans="1:6">
      <c r="A2092" s="11">
        <v>1671</v>
      </c>
      <c r="B2092" s="11" t="s">
        <v>3784</v>
      </c>
      <c r="C2092" s="11" t="s">
        <v>9</v>
      </c>
      <c r="D2092" s="11" t="s">
        <v>10</v>
      </c>
      <c r="E2092" s="11" t="s">
        <v>11</v>
      </c>
      <c r="F2092" s="11" t="s">
        <v>3785</v>
      </c>
    </row>
    <row r="2093" spans="1:6">
      <c r="A2093" s="11">
        <v>1672</v>
      </c>
      <c r="B2093" s="11" t="s">
        <v>3786</v>
      </c>
      <c r="C2093" s="11" t="s">
        <v>9</v>
      </c>
      <c r="D2093" s="11" t="s">
        <v>10</v>
      </c>
      <c r="E2093" s="11" t="s">
        <v>19</v>
      </c>
      <c r="F2093" s="11" t="s">
        <v>3787</v>
      </c>
    </row>
    <row r="2094" spans="1:6">
      <c r="A2094" s="11">
        <v>1673</v>
      </c>
      <c r="B2094" s="11" t="s">
        <v>3788</v>
      </c>
      <c r="C2094" s="11" t="s">
        <v>9</v>
      </c>
      <c r="D2094" s="11" t="s">
        <v>10</v>
      </c>
      <c r="E2094" s="11" t="s">
        <v>17</v>
      </c>
      <c r="F2094" s="11" t="s">
        <v>3789</v>
      </c>
    </row>
    <row r="2095" spans="1:6">
      <c r="A2095" s="11">
        <v>1674</v>
      </c>
      <c r="B2095" s="11" t="s">
        <v>3790</v>
      </c>
      <c r="C2095" s="11" t="s">
        <v>9</v>
      </c>
      <c r="D2095" s="11" t="s">
        <v>10</v>
      </c>
      <c r="E2095" s="11" t="s">
        <v>38</v>
      </c>
      <c r="F2095" s="11" t="s">
        <v>3791</v>
      </c>
    </row>
    <row r="2096" spans="1:6">
      <c r="A2096" s="11">
        <v>1675</v>
      </c>
      <c r="B2096" s="11" t="s">
        <v>3792</v>
      </c>
      <c r="C2096" s="11" t="s">
        <v>9</v>
      </c>
      <c r="D2096" s="11" t="s">
        <v>10</v>
      </c>
      <c r="E2096" s="11" t="s">
        <v>14</v>
      </c>
      <c r="F2096" s="11" t="s">
        <v>3793</v>
      </c>
    </row>
    <row r="2097" spans="1:6">
      <c r="A2097" s="11">
        <v>1676</v>
      </c>
      <c r="B2097" s="11" t="s">
        <v>3794</v>
      </c>
      <c r="C2097" s="11" t="s">
        <v>9</v>
      </c>
      <c r="D2097" s="11" t="s">
        <v>10</v>
      </c>
      <c r="E2097" s="11" t="s">
        <v>17</v>
      </c>
      <c r="F2097" s="11" t="s">
        <v>3795</v>
      </c>
    </row>
    <row r="2098" spans="1:6">
      <c r="A2098" s="11">
        <v>1677</v>
      </c>
      <c r="B2098" s="11" t="s">
        <v>3796</v>
      </c>
      <c r="C2098" s="11" t="s">
        <v>9</v>
      </c>
      <c r="D2098" s="11" t="s">
        <v>10</v>
      </c>
      <c r="E2098" s="11" t="s">
        <v>17</v>
      </c>
      <c r="F2098" s="11" t="s">
        <v>3797</v>
      </c>
    </row>
    <row r="2099" spans="1:6">
      <c r="A2099" s="11">
        <v>1678</v>
      </c>
      <c r="B2099" s="11" t="s">
        <v>3798</v>
      </c>
      <c r="C2099" s="11" t="s">
        <v>9</v>
      </c>
      <c r="D2099" s="11" t="s">
        <v>10</v>
      </c>
      <c r="E2099" s="11" t="s">
        <v>17</v>
      </c>
      <c r="F2099" s="11" t="s">
        <v>3799</v>
      </c>
    </row>
    <row r="2100" spans="1:6">
      <c r="A2100" s="11">
        <v>1679</v>
      </c>
      <c r="B2100" s="11" t="s">
        <v>3800</v>
      </c>
      <c r="C2100" s="11" t="s">
        <v>9</v>
      </c>
      <c r="D2100" s="11" t="s">
        <v>10</v>
      </c>
      <c r="E2100" s="11" t="s">
        <v>17</v>
      </c>
      <c r="F2100" s="11" t="s">
        <v>3801</v>
      </c>
    </row>
    <row r="2101" spans="1:6">
      <c r="A2101" s="11">
        <v>1680</v>
      </c>
      <c r="B2101" s="11" t="s">
        <v>3802</v>
      </c>
      <c r="C2101" s="11" t="s">
        <v>9</v>
      </c>
      <c r="D2101" s="11" t="s">
        <v>10</v>
      </c>
      <c r="E2101" s="11" t="s">
        <v>17</v>
      </c>
      <c r="F2101" s="11" t="s">
        <v>3803</v>
      </c>
    </row>
    <row r="2102" spans="1:6">
      <c r="A2102" s="11">
        <v>1681</v>
      </c>
      <c r="B2102" s="11" t="s">
        <v>3804</v>
      </c>
      <c r="C2102" s="11" t="s">
        <v>9</v>
      </c>
      <c r="D2102" s="11" t="s">
        <v>10</v>
      </c>
      <c r="E2102" s="11" t="s">
        <v>28</v>
      </c>
      <c r="F2102" s="11" t="s">
        <v>3805</v>
      </c>
    </row>
    <row r="2103" spans="1:6">
      <c r="A2103" s="11">
        <v>1682</v>
      </c>
      <c r="B2103" s="11" t="s">
        <v>3806</v>
      </c>
      <c r="C2103" s="11" t="s">
        <v>9</v>
      </c>
      <c r="D2103" s="11" t="s">
        <v>10</v>
      </c>
      <c r="E2103" s="11" t="s">
        <v>14</v>
      </c>
      <c r="F2103" s="11" t="s">
        <v>3807</v>
      </c>
    </row>
    <row r="2104" spans="1:6">
      <c r="A2104" s="11">
        <v>1683</v>
      </c>
      <c r="B2104" s="11" t="s">
        <v>3808</v>
      </c>
      <c r="C2104" s="11" t="s">
        <v>9</v>
      </c>
      <c r="D2104" s="11" t="s">
        <v>10</v>
      </c>
      <c r="E2104" s="11" t="s">
        <v>17</v>
      </c>
      <c r="F2104" s="11" t="s">
        <v>3809</v>
      </c>
    </row>
    <row r="2105" spans="1:6">
      <c r="A2105" s="11">
        <v>1684</v>
      </c>
      <c r="B2105" s="11" t="s">
        <v>3810</v>
      </c>
      <c r="C2105" s="11" t="s">
        <v>9</v>
      </c>
      <c r="D2105" s="11" t="s">
        <v>10</v>
      </c>
      <c r="E2105" s="11" t="s">
        <v>14</v>
      </c>
      <c r="F2105" s="11" t="s">
        <v>3811</v>
      </c>
    </row>
    <row r="2106" spans="1:6">
      <c r="A2106" s="11">
        <v>1685</v>
      </c>
      <c r="B2106" s="11" t="s">
        <v>3812</v>
      </c>
      <c r="C2106" s="11" t="s">
        <v>9</v>
      </c>
      <c r="D2106" s="11" t="s">
        <v>10</v>
      </c>
      <c r="E2106" s="11" t="s">
        <v>38</v>
      </c>
      <c r="F2106" s="11" t="s">
        <v>3813</v>
      </c>
    </row>
    <row r="2107" spans="1:6">
      <c r="A2107" s="11">
        <v>1686</v>
      </c>
      <c r="B2107" s="11" t="s">
        <v>3814</v>
      </c>
      <c r="C2107" s="11" t="s">
        <v>9</v>
      </c>
      <c r="D2107" s="11" t="s">
        <v>10</v>
      </c>
      <c r="E2107" s="11" t="s">
        <v>11</v>
      </c>
      <c r="F2107" s="11" t="s">
        <v>3815</v>
      </c>
    </row>
    <row r="2108" spans="1:6">
      <c r="A2108" s="11">
        <v>1687</v>
      </c>
      <c r="B2108" s="11" t="s">
        <v>3814</v>
      </c>
      <c r="C2108" s="11" t="s">
        <v>9</v>
      </c>
      <c r="D2108" s="11" t="s">
        <v>10</v>
      </c>
      <c r="E2108" s="11" t="s">
        <v>14</v>
      </c>
      <c r="F2108" s="11" t="s">
        <v>3816</v>
      </c>
    </row>
    <row r="2109" spans="1:6">
      <c r="A2109" s="11">
        <v>1688</v>
      </c>
      <c r="B2109" s="11" t="s">
        <v>3817</v>
      </c>
      <c r="C2109" s="11" t="s">
        <v>9</v>
      </c>
      <c r="D2109" s="11" t="s">
        <v>10</v>
      </c>
      <c r="E2109" s="11" t="s">
        <v>14</v>
      </c>
      <c r="F2109" s="11" t="s">
        <v>3818</v>
      </c>
    </row>
    <row r="2110" spans="1:6">
      <c r="A2110" s="11">
        <v>1689</v>
      </c>
      <c r="B2110" s="11" t="s">
        <v>3819</v>
      </c>
      <c r="C2110" s="11" t="s">
        <v>9</v>
      </c>
      <c r="D2110" s="11" t="s">
        <v>10</v>
      </c>
      <c r="E2110" s="11" t="s">
        <v>14</v>
      </c>
      <c r="F2110" s="11" t="s">
        <v>3820</v>
      </c>
    </row>
    <row r="2111" spans="1:6">
      <c r="A2111" s="11">
        <v>1690</v>
      </c>
      <c r="B2111" s="11" t="s">
        <v>3821</v>
      </c>
      <c r="C2111" s="11" t="s">
        <v>9</v>
      </c>
      <c r="D2111" s="11" t="s">
        <v>10</v>
      </c>
      <c r="E2111" s="11" t="s">
        <v>38</v>
      </c>
      <c r="F2111" s="11" t="s">
        <v>3822</v>
      </c>
    </row>
    <row r="2112" spans="1:6">
      <c r="A2112" s="11">
        <v>1691</v>
      </c>
      <c r="B2112" s="11" t="s">
        <v>3823</v>
      </c>
      <c r="C2112" s="11" t="s">
        <v>9</v>
      </c>
      <c r="D2112" s="11" t="s">
        <v>10</v>
      </c>
      <c r="E2112" s="11" t="s">
        <v>19</v>
      </c>
      <c r="F2112" s="11" t="s">
        <v>3824</v>
      </c>
    </row>
    <row r="2113" spans="1:6">
      <c r="A2113" s="11">
        <v>1692</v>
      </c>
      <c r="B2113" s="11" t="s">
        <v>3825</v>
      </c>
      <c r="C2113" s="11" t="s">
        <v>9</v>
      </c>
      <c r="D2113" s="11" t="s">
        <v>10</v>
      </c>
      <c r="E2113" s="11" t="s">
        <v>11</v>
      </c>
      <c r="F2113" s="11" t="s">
        <v>3826</v>
      </c>
    </row>
    <row r="2114" spans="1:6">
      <c r="A2114" s="11">
        <v>1693</v>
      </c>
      <c r="B2114" s="11" t="s">
        <v>3827</v>
      </c>
      <c r="C2114" s="11" t="s">
        <v>9</v>
      </c>
      <c r="D2114" s="11" t="s">
        <v>10</v>
      </c>
      <c r="E2114" s="11" t="s">
        <v>688</v>
      </c>
      <c r="F2114" s="11" t="s">
        <v>3828</v>
      </c>
    </row>
    <row r="2115" spans="1:6">
      <c r="A2115" s="11">
        <v>1694</v>
      </c>
      <c r="B2115" s="11" t="s">
        <v>3829</v>
      </c>
      <c r="C2115" s="11" t="s">
        <v>9</v>
      </c>
      <c r="D2115" s="11" t="s">
        <v>10</v>
      </c>
      <c r="E2115" s="11" t="s">
        <v>688</v>
      </c>
      <c r="F2115" s="11" t="s">
        <v>3830</v>
      </c>
    </row>
    <row r="2116" spans="1:6">
      <c r="A2116" s="11">
        <v>1695</v>
      </c>
      <c r="B2116" s="11" t="s">
        <v>3831</v>
      </c>
      <c r="C2116" s="11" t="s">
        <v>9</v>
      </c>
      <c r="D2116" s="11" t="s">
        <v>10</v>
      </c>
      <c r="E2116" s="11" t="s">
        <v>688</v>
      </c>
      <c r="F2116" s="11" t="s">
        <v>3832</v>
      </c>
    </row>
    <row r="2117" spans="1:6">
      <c r="A2117" s="11">
        <v>1696</v>
      </c>
      <c r="B2117" s="11" t="s">
        <v>3833</v>
      </c>
      <c r="C2117" s="11" t="s">
        <v>9</v>
      </c>
      <c r="D2117" s="11" t="s">
        <v>10</v>
      </c>
      <c r="E2117" s="11" t="s">
        <v>688</v>
      </c>
      <c r="F2117" s="11" t="s">
        <v>3834</v>
      </c>
    </row>
    <row r="2118" spans="1:6">
      <c r="A2118" s="11">
        <v>1697</v>
      </c>
      <c r="B2118" s="11" t="s">
        <v>3835</v>
      </c>
      <c r="C2118" s="11" t="s">
        <v>9</v>
      </c>
      <c r="D2118" s="11" t="s">
        <v>10</v>
      </c>
      <c r="E2118" s="11" t="s">
        <v>688</v>
      </c>
      <c r="F2118" s="11" t="s">
        <v>3836</v>
      </c>
    </row>
    <row r="2119" spans="1:6">
      <c r="A2119" s="11">
        <v>1698</v>
      </c>
      <c r="B2119" s="11" t="s">
        <v>3837</v>
      </c>
      <c r="C2119" s="11" t="s">
        <v>9</v>
      </c>
      <c r="D2119" s="11" t="s">
        <v>10</v>
      </c>
      <c r="E2119" s="11" t="s">
        <v>688</v>
      </c>
      <c r="F2119" s="11" t="s">
        <v>3838</v>
      </c>
    </row>
    <row r="2120" spans="1:6">
      <c r="A2120" s="11">
        <v>1699</v>
      </c>
      <c r="B2120" s="11" t="s">
        <v>3839</v>
      </c>
      <c r="C2120" s="11" t="s">
        <v>9</v>
      </c>
      <c r="D2120" s="11" t="s">
        <v>10</v>
      </c>
      <c r="E2120" s="11" t="s">
        <v>688</v>
      </c>
      <c r="F2120" s="11" t="s">
        <v>3840</v>
      </c>
    </row>
    <row r="2121" spans="1:6">
      <c r="A2121" s="11">
        <v>1700</v>
      </c>
      <c r="B2121" s="11" t="s">
        <v>3841</v>
      </c>
      <c r="C2121" s="11" t="s">
        <v>9</v>
      </c>
      <c r="D2121" s="11" t="s">
        <v>10</v>
      </c>
      <c r="E2121" s="11" t="s">
        <v>11</v>
      </c>
      <c r="F2121" s="11" t="s">
        <v>3842</v>
      </c>
    </row>
    <row r="2122" spans="1:6">
      <c r="A2122" s="11">
        <v>1701</v>
      </c>
      <c r="B2122" s="11" t="s">
        <v>3843</v>
      </c>
      <c r="C2122" s="11" t="s">
        <v>9</v>
      </c>
      <c r="D2122" s="11" t="s">
        <v>10</v>
      </c>
      <c r="E2122" s="11" t="s">
        <v>14</v>
      </c>
      <c r="F2122" s="11" t="s">
        <v>3844</v>
      </c>
    </row>
    <row r="2123" spans="1:6">
      <c r="A2123" s="11">
        <v>1702</v>
      </c>
      <c r="B2123" s="11" t="s">
        <v>3845</v>
      </c>
      <c r="C2123" s="11" t="s">
        <v>9</v>
      </c>
      <c r="D2123" s="11" t="s">
        <v>10</v>
      </c>
      <c r="E2123" s="11" t="s">
        <v>14</v>
      </c>
      <c r="F2123" s="11" t="s">
        <v>3846</v>
      </c>
    </row>
    <row r="2124" spans="1:6">
      <c r="A2124" s="11">
        <v>1703</v>
      </c>
      <c r="B2124" s="11" t="s">
        <v>3847</v>
      </c>
      <c r="C2124" s="11" t="s">
        <v>9</v>
      </c>
      <c r="D2124" s="11" t="s">
        <v>10</v>
      </c>
      <c r="E2124" s="11" t="s">
        <v>14</v>
      </c>
      <c r="F2124" s="11" t="s">
        <v>3848</v>
      </c>
    </row>
    <row r="2125" spans="1:6">
      <c r="A2125" s="11">
        <v>1704</v>
      </c>
      <c r="B2125" s="11" t="s">
        <v>3849</v>
      </c>
      <c r="C2125" s="11" t="s">
        <v>9</v>
      </c>
      <c r="D2125" s="11" t="s">
        <v>10</v>
      </c>
      <c r="E2125" s="11" t="s">
        <v>14</v>
      </c>
      <c r="F2125" s="11" t="s">
        <v>3850</v>
      </c>
    </row>
    <row r="2126" spans="1:6">
      <c r="A2126" s="11">
        <v>1705</v>
      </c>
      <c r="B2126" s="11" t="s">
        <v>3851</v>
      </c>
      <c r="C2126" s="11" t="s">
        <v>9</v>
      </c>
      <c r="D2126" s="11" t="s">
        <v>10</v>
      </c>
      <c r="E2126" s="11" t="s">
        <v>14</v>
      </c>
      <c r="F2126" s="11" t="s">
        <v>3852</v>
      </c>
    </row>
    <row r="2127" spans="1:6">
      <c r="A2127" s="11">
        <v>1706</v>
      </c>
      <c r="B2127" s="11" t="s">
        <v>3853</v>
      </c>
      <c r="C2127" s="11" t="s">
        <v>9</v>
      </c>
      <c r="D2127" s="11" t="s">
        <v>10</v>
      </c>
      <c r="E2127" s="11" t="s">
        <v>14</v>
      </c>
      <c r="F2127" s="11" t="s">
        <v>3854</v>
      </c>
    </row>
    <row r="2128" spans="1:6">
      <c r="A2128" s="11">
        <v>1707</v>
      </c>
      <c r="B2128" s="11" t="s">
        <v>3855</v>
      </c>
      <c r="C2128" s="11" t="s">
        <v>9</v>
      </c>
      <c r="D2128" s="11" t="s">
        <v>10</v>
      </c>
      <c r="E2128" s="11" t="s">
        <v>14</v>
      </c>
      <c r="F2128" s="11" t="s">
        <v>3856</v>
      </c>
    </row>
    <row r="2129" spans="1:6">
      <c r="A2129" s="11">
        <v>1708</v>
      </c>
      <c r="B2129" s="11" t="s">
        <v>3857</v>
      </c>
      <c r="C2129" s="11" t="s">
        <v>9</v>
      </c>
      <c r="D2129" s="11" t="s">
        <v>10</v>
      </c>
      <c r="E2129" s="11" t="s">
        <v>14</v>
      </c>
      <c r="F2129" s="11" t="s">
        <v>3858</v>
      </c>
    </row>
    <row r="2130" spans="1:6">
      <c r="A2130" s="11">
        <v>1709</v>
      </c>
      <c r="B2130" s="11" t="s">
        <v>3859</v>
      </c>
      <c r="C2130" s="11" t="s">
        <v>9</v>
      </c>
      <c r="D2130" s="11" t="s">
        <v>10</v>
      </c>
      <c r="E2130" s="11" t="s">
        <v>11</v>
      </c>
      <c r="F2130" s="11" t="s">
        <v>3860</v>
      </c>
    </row>
    <row r="2131" spans="1:6">
      <c r="A2131" s="11">
        <v>1710</v>
      </c>
      <c r="B2131" s="11" t="s">
        <v>3861</v>
      </c>
      <c r="C2131" s="11" t="s">
        <v>9</v>
      </c>
      <c r="D2131" s="11" t="s">
        <v>10</v>
      </c>
      <c r="E2131" s="11" t="s">
        <v>417</v>
      </c>
      <c r="F2131" s="11" t="s">
        <v>3862</v>
      </c>
    </row>
    <row r="2132" spans="1:6">
      <c r="A2132" s="11">
        <v>1711</v>
      </c>
      <c r="B2132" s="11" t="s">
        <v>3863</v>
      </c>
      <c r="C2132" s="11" t="s">
        <v>9</v>
      </c>
      <c r="D2132" s="11" t="s">
        <v>10</v>
      </c>
      <c r="E2132" s="11" t="s">
        <v>417</v>
      </c>
      <c r="F2132" s="11" t="s">
        <v>3864</v>
      </c>
    </row>
    <row r="2133" spans="1:6">
      <c r="A2133" s="11">
        <v>1712</v>
      </c>
      <c r="B2133" s="11" t="s">
        <v>3865</v>
      </c>
      <c r="C2133" s="11" t="s">
        <v>9</v>
      </c>
      <c r="D2133" s="11" t="s">
        <v>10</v>
      </c>
      <c r="E2133" s="11" t="s">
        <v>11</v>
      </c>
      <c r="F2133" s="11" t="s">
        <v>3866</v>
      </c>
    </row>
    <row r="2134" spans="1:6">
      <c r="A2134" s="11">
        <v>1713</v>
      </c>
      <c r="B2134" s="11" t="s">
        <v>3867</v>
      </c>
      <c r="C2134" s="11" t="s">
        <v>9</v>
      </c>
      <c r="D2134" s="11" t="s">
        <v>10</v>
      </c>
      <c r="E2134" s="11" t="s">
        <v>11</v>
      </c>
      <c r="F2134" s="11" t="s">
        <v>3868</v>
      </c>
    </row>
    <row r="2135" spans="1:6">
      <c r="A2135" s="11">
        <v>1714</v>
      </c>
      <c r="B2135" s="11" t="s">
        <v>3869</v>
      </c>
      <c r="C2135" s="11" t="s">
        <v>9</v>
      </c>
      <c r="D2135" s="11" t="s">
        <v>10</v>
      </c>
      <c r="E2135" s="11" t="s">
        <v>14</v>
      </c>
      <c r="F2135" s="11" t="s">
        <v>3870</v>
      </c>
    </row>
    <row r="2136" spans="1:6">
      <c r="A2136" s="11">
        <v>1715</v>
      </c>
      <c r="B2136" s="11" t="s">
        <v>3871</v>
      </c>
      <c r="C2136" s="11" t="s">
        <v>9</v>
      </c>
      <c r="D2136" s="11" t="s">
        <v>10</v>
      </c>
      <c r="E2136" s="11" t="s">
        <v>11</v>
      </c>
      <c r="F2136" s="11" t="s">
        <v>3872</v>
      </c>
    </row>
    <row r="2137" spans="1:6">
      <c r="A2137" s="11">
        <v>1716</v>
      </c>
      <c r="B2137" s="11" t="s">
        <v>3873</v>
      </c>
      <c r="C2137" s="11" t="s">
        <v>9</v>
      </c>
      <c r="D2137" s="11" t="s">
        <v>10</v>
      </c>
      <c r="E2137" s="11" t="s">
        <v>11</v>
      </c>
      <c r="F2137" s="11" t="s">
        <v>3874</v>
      </c>
    </row>
    <row r="2138" spans="1:6">
      <c r="A2138" s="11">
        <v>1717</v>
      </c>
      <c r="B2138" s="11" t="s">
        <v>3875</v>
      </c>
      <c r="C2138" s="11" t="s">
        <v>9</v>
      </c>
      <c r="D2138" s="11" t="s">
        <v>10</v>
      </c>
      <c r="E2138" s="11" t="s">
        <v>19</v>
      </c>
      <c r="F2138" s="11" t="s">
        <v>3876</v>
      </c>
    </row>
    <row r="2139" spans="1:6">
      <c r="A2139" s="11">
        <v>1718</v>
      </c>
      <c r="B2139" s="11" t="s">
        <v>3877</v>
      </c>
      <c r="C2139" s="11" t="s">
        <v>9</v>
      </c>
      <c r="D2139" s="11" t="s">
        <v>10</v>
      </c>
      <c r="E2139" s="11" t="s">
        <v>14</v>
      </c>
      <c r="F2139" s="11" t="s">
        <v>3878</v>
      </c>
    </row>
    <row r="2140" spans="1:6">
      <c r="A2140" s="11">
        <v>1719</v>
      </c>
      <c r="B2140" s="11" t="s">
        <v>3879</v>
      </c>
      <c r="C2140" s="11" t="s">
        <v>9</v>
      </c>
      <c r="D2140" s="11" t="s">
        <v>10</v>
      </c>
      <c r="E2140" s="11" t="s">
        <v>19</v>
      </c>
      <c r="F2140" s="11" t="s">
        <v>3880</v>
      </c>
    </row>
    <row r="2141" spans="1:6">
      <c r="A2141" s="11">
        <v>1720</v>
      </c>
      <c r="B2141" s="11" t="s">
        <v>3881</v>
      </c>
      <c r="C2141" s="11" t="s">
        <v>9</v>
      </c>
      <c r="D2141" s="11" t="s">
        <v>10</v>
      </c>
      <c r="E2141" s="11" t="s">
        <v>14</v>
      </c>
      <c r="F2141" s="11" t="s">
        <v>3882</v>
      </c>
    </row>
    <row r="2142" spans="1:6">
      <c r="A2142" s="11">
        <v>1721</v>
      </c>
      <c r="B2142" s="11" t="s">
        <v>3883</v>
      </c>
      <c r="C2142" s="11" t="s">
        <v>9</v>
      </c>
      <c r="D2142" s="11" t="s">
        <v>10</v>
      </c>
      <c r="E2142" s="11" t="s">
        <v>11</v>
      </c>
      <c r="F2142" s="11" t="s">
        <v>3884</v>
      </c>
    </row>
    <row r="2143" spans="1:6">
      <c r="A2143" s="11">
        <v>1722</v>
      </c>
      <c r="B2143" s="11" t="s">
        <v>3885</v>
      </c>
      <c r="C2143" s="11" t="s">
        <v>9</v>
      </c>
      <c r="D2143" s="11" t="s">
        <v>10</v>
      </c>
      <c r="E2143" s="11" t="s">
        <v>11</v>
      </c>
      <c r="F2143" s="11" t="s">
        <v>3886</v>
      </c>
    </row>
    <row r="2144" spans="1:6">
      <c r="A2144" s="11">
        <v>1723</v>
      </c>
      <c r="B2144" s="11" t="s">
        <v>3887</v>
      </c>
      <c r="C2144" s="11" t="s">
        <v>9</v>
      </c>
      <c r="D2144" s="11" t="s">
        <v>10</v>
      </c>
      <c r="E2144" s="11" t="s">
        <v>19</v>
      </c>
      <c r="F2144" s="11" t="s">
        <v>3888</v>
      </c>
    </row>
    <row r="2145" spans="1:6">
      <c r="A2145" s="11">
        <v>1724</v>
      </c>
      <c r="B2145" s="11" t="s">
        <v>3889</v>
      </c>
      <c r="C2145" s="11" t="s">
        <v>9</v>
      </c>
      <c r="D2145" s="11" t="s">
        <v>10</v>
      </c>
      <c r="E2145" s="11" t="s">
        <v>11</v>
      </c>
      <c r="F2145" s="11" t="s">
        <v>3890</v>
      </c>
    </row>
    <row r="2146" spans="1:6">
      <c r="A2146" s="11">
        <v>1725</v>
      </c>
      <c r="B2146" s="11" t="s">
        <v>3891</v>
      </c>
      <c r="C2146" s="11" t="s">
        <v>9</v>
      </c>
      <c r="D2146" s="11" t="s">
        <v>10</v>
      </c>
      <c r="E2146" s="11" t="s">
        <v>11</v>
      </c>
      <c r="F2146" s="11" t="s">
        <v>3892</v>
      </c>
    </row>
    <row r="2147" spans="1:6">
      <c r="A2147" s="11">
        <v>1726</v>
      </c>
      <c r="B2147" s="11" t="s">
        <v>3893</v>
      </c>
      <c r="C2147" s="11" t="s">
        <v>9</v>
      </c>
      <c r="D2147" s="11" t="s">
        <v>10</v>
      </c>
      <c r="E2147" s="11" t="s">
        <v>11</v>
      </c>
      <c r="F2147" s="11" t="s">
        <v>3894</v>
      </c>
    </row>
    <row r="2148" spans="1:6">
      <c r="A2148" s="11">
        <v>1727</v>
      </c>
      <c r="B2148" s="11" t="s">
        <v>3895</v>
      </c>
      <c r="C2148" s="11" t="s">
        <v>9</v>
      </c>
      <c r="D2148" s="11" t="s">
        <v>10</v>
      </c>
      <c r="E2148" s="11" t="s">
        <v>11</v>
      </c>
      <c r="F2148" s="11" t="s">
        <v>3896</v>
      </c>
    </row>
    <row r="2149" spans="1:6">
      <c r="A2149" s="11">
        <v>1728</v>
      </c>
      <c r="B2149" s="11" t="s">
        <v>3897</v>
      </c>
      <c r="C2149" s="11" t="s">
        <v>9</v>
      </c>
      <c r="D2149" s="11" t="s">
        <v>10</v>
      </c>
      <c r="E2149" s="11" t="s">
        <v>14</v>
      </c>
      <c r="F2149" s="11" t="s">
        <v>3898</v>
      </c>
    </row>
    <row r="2150" spans="1:6">
      <c r="A2150" s="11">
        <v>1729</v>
      </c>
      <c r="B2150" s="11" t="s">
        <v>3899</v>
      </c>
      <c r="C2150" s="11" t="s">
        <v>9</v>
      </c>
      <c r="D2150" s="11" t="s">
        <v>10</v>
      </c>
      <c r="E2150" s="11" t="s">
        <v>17</v>
      </c>
      <c r="F2150" s="11" t="s">
        <v>3900</v>
      </c>
    </row>
    <row r="2151" spans="1:6">
      <c r="A2151" s="11">
        <v>1730</v>
      </c>
      <c r="B2151" s="11" t="s">
        <v>3901</v>
      </c>
      <c r="C2151" s="11" t="s">
        <v>9</v>
      </c>
      <c r="D2151" s="11" t="s">
        <v>10</v>
      </c>
      <c r="E2151" s="11" t="s">
        <v>106</v>
      </c>
      <c r="F2151" s="11" t="s">
        <v>3902</v>
      </c>
    </row>
    <row r="2152" spans="1:6">
      <c r="A2152" s="11">
        <v>1731</v>
      </c>
      <c r="B2152" s="11" t="s">
        <v>3903</v>
      </c>
      <c r="C2152" s="11" t="s">
        <v>9</v>
      </c>
      <c r="D2152" s="11" t="s">
        <v>10</v>
      </c>
      <c r="E2152" s="11" t="s">
        <v>106</v>
      </c>
      <c r="F2152" s="11" t="s">
        <v>3904</v>
      </c>
    </row>
    <row r="2153" spans="1:6">
      <c r="A2153" s="11">
        <v>1732</v>
      </c>
      <c r="B2153" s="11" t="s">
        <v>3905</v>
      </c>
      <c r="C2153" s="11" t="s">
        <v>9</v>
      </c>
      <c r="D2153" s="11" t="s">
        <v>10</v>
      </c>
      <c r="E2153" s="11" t="s">
        <v>106</v>
      </c>
      <c r="F2153" s="11" t="s">
        <v>3906</v>
      </c>
    </row>
    <row r="2154" spans="1:6">
      <c r="A2154" s="11">
        <v>1733</v>
      </c>
      <c r="B2154" s="11" t="s">
        <v>3907</v>
      </c>
      <c r="C2154" s="11" t="s">
        <v>9</v>
      </c>
      <c r="D2154" s="11" t="s">
        <v>10</v>
      </c>
      <c r="E2154" s="11" t="s">
        <v>106</v>
      </c>
      <c r="F2154" s="11" t="s">
        <v>3908</v>
      </c>
    </row>
    <row r="2155" spans="1:6">
      <c r="A2155" s="11">
        <v>1734</v>
      </c>
      <c r="B2155" s="11" t="s">
        <v>3909</v>
      </c>
      <c r="C2155" s="11" t="s">
        <v>9</v>
      </c>
      <c r="D2155" s="11" t="s">
        <v>10</v>
      </c>
      <c r="E2155" s="11" t="s">
        <v>11</v>
      </c>
      <c r="F2155" s="11" t="s">
        <v>3910</v>
      </c>
    </row>
    <row r="2156" spans="1:6">
      <c r="A2156" s="11">
        <v>1735</v>
      </c>
      <c r="B2156" s="11" t="s">
        <v>3911</v>
      </c>
      <c r="C2156" s="11" t="s">
        <v>9</v>
      </c>
      <c r="D2156" s="11" t="s">
        <v>10</v>
      </c>
      <c r="E2156" s="11" t="s">
        <v>19</v>
      </c>
      <c r="F2156" s="11" t="s">
        <v>3912</v>
      </c>
    </row>
    <row r="2157" spans="1:6">
      <c r="A2157" s="11">
        <v>1736</v>
      </c>
      <c r="B2157" s="11" t="s">
        <v>3913</v>
      </c>
      <c r="C2157" s="11" t="s">
        <v>9</v>
      </c>
      <c r="D2157" s="11" t="s">
        <v>10</v>
      </c>
      <c r="E2157" s="11" t="s">
        <v>11</v>
      </c>
      <c r="F2157" s="11" t="s">
        <v>3914</v>
      </c>
    </row>
    <row r="2158" spans="1:6">
      <c r="A2158" s="11">
        <v>1737</v>
      </c>
      <c r="B2158" s="11" t="s">
        <v>3915</v>
      </c>
      <c r="C2158" s="11" t="s">
        <v>9</v>
      </c>
      <c r="D2158" s="11" t="s">
        <v>10</v>
      </c>
      <c r="E2158" s="11" t="s">
        <v>14</v>
      </c>
      <c r="F2158" s="11" t="s">
        <v>3916</v>
      </c>
    </row>
    <row r="2159" spans="1:6">
      <c r="A2159" s="11">
        <v>1738</v>
      </c>
      <c r="B2159" s="11" t="s">
        <v>3917</v>
      </c>
      <c r="C2159" s="11" t="s">
        <v>9</v>
      </c>
      <c r="D2159" s="11" t="s">
        <v>10</v>
      </c>
      <c r="E2159" s="11" t="s">
        <v>11</v>
      </c>
      <c r="F2159" s="11" t="s">
        <v>3918</v>
      </c>
    </row>
    <row r="2160" spans="1:6">
      <c r="A2160" s="11">
        <v>1739</v>
      </c>
      <c r="B2160" s="11" t="s">
        <v>3919</v>
      </c>
      <c r="C2160" s="11" t="s">
        <v>9</v>
      </c>
      <c r="D2160" s="11" t="s">
        <v>10</v>
      </c>
      <c r="E2160" s="11" t="s">
        <v>17</v>
      </c>
      <c r="F2160" s="11" t="s">
        <v>3920</v>
      </c>
    </row>
    <row r="2161" spans="1:6">
      <c r="A2161" s="11">
        <v>1740</v>
      </c>
      <c r="B2161" s="11" t="s">
        <v>3921</v>
      </c>
      <c r="C2161" s="11" t="s">
        <v>9</v>
      </c>
      <c r="D2161" s="11" t="s">
        <v>10</v>
      </c>
      <c r="E2161" s="11" t="s">
        <v>11</v>
      </c>
      <c r="F2161" s="11" t="s">
        <v>3922</v>
      </c>
    </row>
    <row r="2162" spans="1:6">
      <c r="A2162" s="11">
        <v>1741</v>
      </c>
      <c r="B2162" s="11" t="s">
        <v>3923</v>
      </c>
      <c r="C2162" s="11" t="s">
        <v>9</v>
      </c>
      <c r="D2162" s="11" t="s">
        <v>10</v>
      </c>
      <c r="E2162" s="11" t="s">
        <v>19</v>
      </c>
      <c r="F2162" s="11" t="s">
        <v>3924</v>
      </c>
    </row>
    <row r="2163" spans="1:6">
      <c r="A2163" s="11">
        <v>1742</v>
      </c>
      <c r="B2163" s="11" t="s">
        <v>3925</v>
      </c>
      <c r="C2163" s="11" t="s">
        <v>9</v>
      </c>
      <c r="D2163" s="11" t="s">
        <v>10</v>
      </c>
      <c r="E2163" s="11" t="s">
        <v>14</v>
      </c>
      <c r="F2163" s="11" t="s">
        <v>3926</v>
      </c>
    </row>
    <row r="2164" spans="1:6">
      <c r="A2164" s="11">
        <v>1743</v>
      </c>
      <c r="B2164" s="11" t="s">
        <v>3927</v>
      </c>
      <c r="C2164" s="11" t="s">
        <v>9</v>
      </c>
      <c r="D2164" s="11" t="s">
        <v>10</v>
      </c>
      <c r="E2164" s="11" t="s">
        <v>14</v>
      </c>
      <c r="F2164" s="11" t="s">
        <v>3928</v>
      </c>
    </row>
    <row r="2165" spans="1:6">
      <c r="A2165" s="11">
        <v>1744</v>
      </c>
      <c r="B2165" s="11" t="s">
        <v>3929</v>
      </c>
      <c r="C2165" s="11" t="s">
        <v>9</v>
      </c>
      <c r="D2165" s="11" t="s">
        <v>10</v>
      </c>
      <c r="E2165" s="11" t="s">
        <v>11</v>
      </c>
      <c r="F2165" s="11" t="s">
        <v>3930</v>
      </c>
    </row>
    <row r="2166" spans="1:6">
      <c r="A2166" s="11">
        <v>1745</v>
      </c>
      <c r="B2166" s="11" t="s">
        <v>3931</v>
      </c>
      <c r="C2166" s="11" t="s">
        <v>9</v>
      </c>
      <c r="D2166" s="11" t="s">
        <v>10</v>
      </c>
      <c r="E2166" s="11" t="s">
        <v>14</v>
      </c>
      <c r="F2166" s="11" t="s">
        <v>3932</v>
      </c>
    </row>
    <row r="2167" spans="1:6">
      <c r="A2167" s="11">
        <v>1746</v>
      </c>
      <c r="B2167" s="11" t="s">
        <v>3933</v>
      </c>
      <c r="C2167" s="11" t="s">
        <v>9</v>
      </c>
      <c r="D2167" s="11" t="s">
        <v>10</v>
      </c>
      <c r="E2167" s="11" t="s">
        <v>14</v>
      </c>
      <c r="F2167" s="11" t="s">
        <v>3934</v>
      </c>
    </row>
    <row r="2168" spans="1:6">
      <c r="A2168" s="11">
        <v>1747</v>
      </c>
      <c r="B2168" s="11" t="s">
        <v>3935</v>
      </c>
      <c r="C2168" s="11" t="s">
        <v>9</v>
      </c>
      <c r="D2168" s="11" t="s">
        <v>10</v>
      </c>
      <c r="E2168" s="11" t="s">
        <v>14</v>
      </c>
      <c r="F2168" s="11" t="s">
        <v>3936</v>
      </c>
    </row>
    <row r="2169" spans="1:6">
      <c r="A2169" s="11">
        <v>1748</v>
      </c>
      <c r="B2169" s="11" t="s">
        <v>3937</v>
      </c>
      <c r="C2169" s="11" t="s">
        <v>9</v>
      </c>
      <c r="D2169" s="11" t="s">
        <v>10</v>
      </c>
      <c r="E2169" s="11" t="s">
        <v>14</v>
      </c>
      <c r="F2169" s="11" t="s">
        <v>3938</v>
      </c>
    </row>
    <row r="2170" spans="1:6">
      <c r="A2170" s="11">
        <v>1749</v>
      </c>
      <c r="B2170" s="11" t="s">
        <v>3939</v>
      </c>
      <c r="C2170" s="11" t="s">
        <v>9</v>
      </c>
      <c r="D2170" s="11" t="s">
        <v>10</v>
      </c>
      <c r="E2170" s="11" t="s">
        <v>17</v>
      </c>
      <c r="F2170" s="11" t="s">
        <v>3940</v>
      </c>
    </row>
    <row r="2171" spans="1:6">
      <c r="A2171" s="11">
        <v>1750</v>
      </c>
      <c r="B2171" s="11" t="s">
        <v>3939</v>
      </c>
      <c r="C2171" s="11" t="s">
        <v>9</v>
      </c>
      <c r="D2171" s="11" t="s">
        <v>10</v>
      </c>
      <c r="E2171" s="11" t="s">
        <v>17</v>
      </c>
      <c r="F2171" s="11" t="s">
        <v>3941</v>
      </c>
    </row>
    <row r="2172" spans="1:6">
      <c r="A2172" s="11">
        <v>1751</v>
      </c>
      <c r="B2172" s="11" t="s">
        <v>3942</v>
      </c>
      <c r="C2172" s="11" t="s">
        <v>9</v>
      </c>
      <c r="D2172" s="11" t="s">
        <v>10</v>
      </c>
      <c r="E2172" s="11" t="s">
        <v>11</v>
      </c>
      <c r="F2172" s="11" t="s">
        <v>3943</v>
      </c>
    </row>
    <row r="2173" spans="1:6">
      <c r="A2173" s="11">
        <v>1752</v>
      </c>
      <c r="B2173" s="11" t="s">
        <v>3944</v>
      </c>
      <c r="C2173" s="11" t="s">
        <v>9</v>
      </c>
      <c r="D2173" s="11" t="s">
        <v>10</v>
      </c>
      <c r="E2173" s="11" t="s">
        <v>11</v>
      </c>
      <c r="F2173" s="11" t="s">
        <v>3945</v>
      </c>
    </row>
    <row r="2174" spans="1:6">
      <c r="A2174" s="11">
        <v>1753</v>
      </c>
      <c r="B2174" s="11" t="s">
        <v>3946</v>
      </c>
      <c r="C2174" s="11" t="s">
        <v>9</v>
      </c>
      <c r="D2174" s="11" t="s">
        <v>10</v>
      </c>
      <c r="E2174" s="11" t="s">
        <v>14</v>
      </c>
      <c r="F2174" s="11" t="s">
        <v>3947</v>
      </c>
    </row>
    <row r="2175" spans="1:6">
      <c r="A2175" s="11">
        <v>1754</v>
      </c>
      <c r="B2175" s="11" t="s">
        <v>3948</v>
      </c>
      <c r="C2175" s="11" t="s">
        <v>9</v>
      </c>
      <c r="D2175" s="11" t="s">
        <v>10</v>
      </c>
      <c r="E2175" s="11" t="s">
        <v>14</v>
      </c>
      <c r="F2175" s="11" t="s">
        <v>3949</v>
      </c>
    </row>
    <row r="2176" spans="1:6">
      <c r="A2176" s="11">
        <v>1755</v>
      </c>
      <c r="B2176" s="11" t="s">
        <v>3950</v>
      </c>
      <c r="C2176" s="11" t="s">
        <v>9</v>
      </c>
      <c r="D2176" s="11" t="s">
        <v>10</v>
      </c>
      <c r="E2176" s="11" t="s">
        <v>11</v>
      </c>
      <c r="F2176" s="11" t="s">
        <v>3951</v>
      </c>
    </row>
    <row r="2177" spans="1:6">
      <c r="A2177" s="11">
        <v>1756</v>
      </c>
      <c r="B2177" s="11" t="s">
        <v>3952</v>
      </c>
      <c r="C2177" s="11" t="s">
        <v>9</v>
      </c>
      <c r="D2177" s="11" t="s">
        <v>10</v>
      </c>
      <c r="E2177" s="11" t="s">
        <v>11</v>
      </c>
      <c r="F2177" s="11" t="s">
        <v>3953</v>
      </c>
    </row>
    <row r="2178" spans="1:6">
      <c r="A2178" s="11">
        <v>1757</v>
      </c>
      <c r="B2178" s="11" t="s">
        <v>3954</v>
      </c>
      <c r="C2178" s="11" t="s">
        <v>9</v>
      </c>
      <c r="D2178" s="11" t="s">
        <v>10</v>
      </c>
      <c r="E2178" s="11" t="s">
        <v>14</v>
      </c>
      <c r="F2178" s="11" t="s">
        <v>3955</v>
      </c>
    </row>
    <row r="2179" spans="1:6">
      <c r="A2179" s="11">
        <v>1758</v>
      </c>
      <c r="B2179" s="11" t="s">
        <v>3956</v>
      </c>
      <c r="C2179" s="11" t="s">
        <v>9</v>
      </c>
      <c r="D2179" s="11" t="s">
        <v>10</v>
      </c>
      <c r="E2179" s="11" t="s">
        <v>14</v>
      </c>
      <c r="F2179" s="11" t="s">
        <v>3957</v>
      </c>
    </row>
    <row r="2180" spans="1:6">
      <c r="A2180" s="11">
        <v>1759</v>
      </c>
      <c r="B2180" s="11" t="s">
        <v>3958</v>
      </c>
      <c r="C2180" s="11" t="s">
        <v>9</v>
      </c>
      <c r="D2180" s="11" t="s">
        <v>10</v>
      </c>
      <c r="E2180" s="11" t="s">
        <v>14</v>
      </c>
      <c r="F2180" s="11" t="s">
        <v>3959</v>
      </c>
    </row>
    <row r="2181" spans="1:6">
      <c r="A2181" s="11">
        <v>1760</v>
      </c>
      <c r="B2181" s="11" t="s">
        <v>3960</v>
      </c>
      <c r="C2181" s="11" t="s">
        <v>9</v>
      </c>
      <c r="D2181" s="11" t="s">
        <v>10</v>
      </c>
      <c r="E2181" s="11" t="s">
        <v>14</v>
      </c>
      <c r="F2181" s="11" t="s">
        <v>3961</v>
      </c>
    </row>
    <row r="2182" spans="1:6">
      <c r="A2182" s="11">
        <v>1761</v>
      </c>
      <c r="B2182" s="11" t="s">
        <v>3962</v>
      </c>
      <c r="C2182" s="11" t="s">
        <v>9</v>
      </c>
      <c r="D2182" s="11" t="s">
        <v>10</v>
      </c>
      <c r="E2182" s="11" t="s">
        <v>14</v>
      </c>
      <c r="F2182" s="11" t="s">
        <v>3963</v>
      </c>
    </row>
    <row r="2183" spans="1:6">
      <c r="A2183" s="11">
        <v>1762</v>
      </c>
      <c r="B2183" s="11" t="s">
        <v>3964</v>
      </c>
      <c r="C2183" s="11" t="s">
        <v>9</v>
      </c>
      <c r="D2183" s="11" t="s">
        <v>10</v>
      </c>
      <c r="E2183" s="11" t="s">
        <v>14</v>
      </c>
      <c r="F2183" s="11" t="s">
        <v>3965</v>
      </c>
    </row>
    <row r="2184" spans="1:6">
      <c r="A2184" s="11">
        <v>1763</v>
      </c>
      <c r="B2184" s="11" t="s">
        <v>3966</v>
      </c>
      <c r="C2184" s="11" t="s">
        <v>9</v>
      </c>
      <c r="D2184" s="11" t="s">
        <v>10</v>
      </c>
      <c r="E2184" s="11" t="s">
        <v>14</v>
      </c>
      <c r="F2184" s="11" t="s">
        <v>3967</v>
      </c>
    </row>
    <row r="2185" spans="1:6">
      <c r="A2185" s="11">
        <v>1764</v>
      </c>
      <c r="B2185" s="11" t="s">
        <v>3968</v>
      </c>
      <c r="C2185" s="11" t="s">
        <v>9</v>
      </c>
      <c r="D2185" s="11" t="s">
        <v>10</v>
      </c>
      <c r="E2185" s="11" t="s">
        <v>14</v>
      </c>
      <c r="F2185" s="11" t="s">
        <v>3969</v>
      </c>
    </row>
    <row r="2186" spans="1:6">
      <c r="A2186" s="11">
        <v>1765</v>
      </c>
      <c r="B2186" s="11" t="s">
        <v>3970</v>
      </c>
      <c r="C2186" s="11" t="s">
        <v>9</v>
      </c>
      <c r="D2186" s="11" t="s">
        <v>10</v>
      </c>
      <c r="E2186" s="11" t="s">
        <v>14</v>
      </c>
      <c r="F2186" s="11" t="s">
        <v>3971</v>
      </c>
    </row>
    <row r="2187" spans="1:6">
      <c r="A2187" s="11">
        <v>1766</v>
      </c>
      <c r="B2187" s="11" t="s">
        <v>3972</v>
      </c>
      <c r="C2187" s="11" t="s">
        <v>9</v>
      </c>
      <c r="D2187" s="11" t="s">
        <v>10</v>
      </c>
      <c r="E2187" s="11" t="s">
        <v>14</v>
      </c>
      <c r="F2187" s="11" t="s">
        <v>3973</v>
      </c>
    </row>
    <row r="2188" spans="1:6">
      <c r="A2188" s="11">
        <v>1767</v>
      </c>
      <c r="B2188" s="11" t="s">
        <v>3974</v>
      </c>
      <c r="C2188" s="11" t="s">
        <v>9</v>
      </c>
      <c r="D2188" s="11" t="s">
        <v>10</v>
      </c>
      <c r="E2188" s="11" t="s">
        <v>14</v>
      </c>
      <c r="F2188" s="11" t="s">
        <v>3975</v>
      </c>
    </row>
    <row r="2189" spans="1:6">
      <c r="A2189" s="11">
        <v>1768</v>
      </c>
      <c r="B2189" s="11" t="s">
        <v>3976</v>
      </c>
      <c r="C2189" s="11" t="s">
        <v>9</v>
      </c>
      <c r="D2189" s="11" t="s">
        <v>10</v>
      </c>
      <c r="E2189" s="11" t="s">
        <v>14</v>
      </c>
      <c r="F2189" s="11" t="s">
        <v>3977</v>
      </c>
    </row>
    <row r="2190" spans="1:6">
      <c r="A2190" s="11">
        <v>1769</v>
      </c>
      <c r="B2190" s="11" t="s">
        <v>3978</v>
      </c>
      <c r="C2190" s="11" t="s">
        <v>9</v>
      </c>
      <c r="D2190" s="11" t="s">
        <v>10</v>
      </c>
      <c r="E2190" s="11" t="s">
        <v>14</v>
      </c>
      <c r="F2190" s="11" t="s">
        <v>3979</v>
      </c>
    </row>
    <row r="2191" spans="1:6">
      <c r="A2191" s="11">
        <v>1770</v>
      </c>
      <c r="B2191" s="11" t="s">
        <v>3980</v>
      </c>
      <c r="C2191" s="11" t="s">
        <v>9</v>
      </c>
      <c r="D2191" s="11" t="s">
        <v>10</v>
      </c>
      <c r="E2191" s="11" t="s">
        <v>14</v>
      </c>
      <c r="F2191" s="11" t="s">
        <v>3981</v>
      </c>
    </row>
    <row r="2192" spans="1:6">
      <c r="A2192" s="11">
        <v>1771</v>
      </c>
      <c r="B2192" s="11" t="s">
        <v>3982</v>
      </c>
      <c r="C2192" s="11" t="s">
        <v>9</v>
      </c>
      <c r="D2192" s="11" t="s">
        <v>10</v>
      </c>
      <c r="E2192" s="11" t="s">
        <v>14</v>
      </c>
      <c r="F2192" s="11" t="s">
        <v>3983</v>
      </c>
    </row>
    <row r="2193" spans="1:6">
      <c r="A2193" s="11">
        <v>1772</v>
      </c>
      <c r="B2193" s="11" t="s">
        <v>3984</v>
      </c>
      <c r="C2193" s="11" t="s">
        <v>9</v>
      </c>
      <c r="D2193" s="11" t="s">
        <v>10</v>
      </c>
      <c r="E2193" s="11" t="s">
        <v>14</v>
      </c>
      <c r="F2193" s="11" t="s">
        <v>3985</v>
      </c>
    </row>
    <row r="2194" spans="1:6">
      <c r="A2194" s="11">
        <v>1773</v>
      </c>
      <c r="B2194" s="11" t="s">
        <v>3986</v>
      </c>
      <c r="C2194" s="11" t="s">
        <v>9</v>
      </c>
      <c r="D2194" s="11" t="s">
        <v>10</v>
      </c>
      <c r="E2194" s="11" t="s">
        <v>14</v>
      </c>
      <c r="F2194" s="11" t="s">
        <v>3987</v>
      </c>
    </row>
    <row r="2195" spans="1:6">
      <c r="A2195" s="11">
        <v>1774</v>
      </c>
      <c r="B2195" s="11" t="s">
        <v>3988</v>
      </c>
      <c r="C2195" s="11" t="s">
        <v>9</v>
      </c>
      <c r="D2195" s="11" t="s">
        <v>10</v>
      </c>
      <c r="E2195" s="11" t="s">
        <v>14</v>
      </c>
      <c r="F2195" s="11" t="s">
        <v>3989</v>
      </c>
    </row>
    <row r="2196" spans="1:6">
      <c r="A2196" s="11">
        <v>1775</v>
      </c>
      <c r="B2196" s="11" t="s">
        <v>3990</v>
      </c>
      <c r="C2196" s="11" t="s">
        <v>9</v>
      </c>
      <c r="D2196" s="11" t="s">
        <v>10</v>
      </c>
      <c r="E2196" s="11" t="s">
        <v>14</v>
      </c>
      <c r="F2196" s="11" t="s">
        <v>3991</v>
      </c>
    </row>
    <row r="2197" spans="1:6">
      <c r="A2197" s="11">
        <v>1776</v>
      </c>
      <c r="B2197" s="11" t="s">
        <v>3992</v>
      </c>
      <c r="C2197" s="11" t="s">
        <v>9</v>
      </c>
      <c r="D2197" s="11" t="s">
        <v>10</v>
      </c>
      <c r="E2197" s="11" t="s">
        <v>14</v>
      </c>
      <c r="F2197" s="11" t="s">
        <v>3993</v>
      </c>
    </row>
    <row r="2198" spans="1:6">
      <c r="A2198" s="11">
        <v>1777</v>
      </c>
      <c r="B2198" s="11" t="s">
        <v>3994</v>
      </c>
      <c r="C2198" s="11" t="s">
        <v>9</v>
      </c>
      <c r="D2198" s="11" t="s">
        <v>10</v>
      </c>
      <c r="E2198" s="11" t="s">
        <v>14</v>
      </c>
      <c r="F2198" s="11" t="s">
        <v>3995</v>
      </c>
    </row>
    <row r="2199" spans="1:6">
      <c r="A2199" s="11">
        <v>1778</v>
      </c>
      <c r="B2199" s="11" t="s">
        <v>3996</v>
      </c>
      <c r="C2199" s="11" t="s">
        <v>9</v>
      </c>
      <c r="D2199" s="11" t="s">
        <v>10</v>
      </c>
      <c r="E2199" s="11" t="s">
        <v>14</v>
      </c>
      <c r="F2199" s="11" t="s">
        <v>3997</v>
      </c>
    </row>
    <row r="2200" spans="1:6">
      <c r="A2200" s="11">
        <v>1779</v>
      </c>
      <c r="B2200" s="11" t="s">
        <v>3998</v>
      </c>
      <c r="C2200" s="11" t="s">
        <v>9</v>
      </c>
      <c r="D2200" s="11" t="s">
        <v>10</v>
      </c>
      <c r="E2200" s="11" t="s">
        <v>14</v>
      </c>
      <c r="F2200" s="11" t="s">
        <v>3999</v>
      </c>
    </row>
    <row r="2201" spans="1:6">
      <c r="A2201" s="11">
        <v>1780</v>
      </c>
      <c r="B2201" s="11" t="s">
        <v>4000</v>
      </c>
      <c r="C2201" s="11" t="s">
        <v>9</v>
      </c>
      <c r="D2201" s="11" t="s">
        <v>10</v>
      </c>
      <c r="E2201" s="11" t="s">
        <v>14</v>
      </c>
      <c r="F2201" s="11" t="s">
        <v>4001</v>
      </c>
    </row>
    <row r="2202" spans="1:6">
      <c r="A2202" s="11">
        <v>1781</v>
      </c>
      <c r="B2202" s="11" t="s">
        <v>4002</v>
      </c>
      <c r="C2202" s="11" t="s">
        <v>9</v>
      </c>
      <c r="D2202" s="11" t="s">
        <v>10</v>
      </c>
      <c r="E2202" s="11" t="s">
        <v>14</v>
      </c>
      <c r="F2202" s="11" t="s">
        <v>4003</v>
      </c>
    </row>
    <row r="2203" spans="1:6">
      <c r="A2203" s="11">
        <v>1782</v>
      </c>
      <c r="B2203" s="11" t="s">
        <v>4004</v>
      </c>
      <c r="C2203" s="11" t="s">
        <v>9</v>
      </c>
      <c r="D2203" s="11" t="s">
        <v>10</v>
      </c>
      <c r="E2203" s="11" t="s">
        <v>14</v>
      </c>
      <c r="F2203" s="11" t="s">
        <v>4005</v>
      </c>
    </row>
    <row r="2204" spans="1:6">
      <c r="A2204" s="11">
        <v>1783</v>
      </c>
      <c r="B2204" s="11" t="s">
        <v>4006</v>
      </c>
      <c r="C2204" s="11" t="s">
        <v>9</v>
      </c>
      <c r="D2204" s="11" t="s">
        <v>10</v>
      </c>
      <c r="E2204" s="11" t="s">
        <v>14</v>
      </c>
      <c r="F2204" s="11" t="s">
        <v>4007</v>
      </c>
    </row>
    <row r="2205" spans="1:6">
      <c r="A2205" s="11">
        <v>1784</v>
      </c>
      <c r="B2205" s="11" t="s">
        <v>4008</v>
      </c>
      <c r="C2205" s="11" t="s">
        <v>9</v>
      </c>
      <c r="D2205" s="11" t="s">
        <v>10</v>
      </c>
      <c r="E2205" s="11" t="s">
        <v>14</v>
      </c>
      <c r="F2205" s="11" t="s">
        <v>4009</v>
      </c>
    </row>
    <row r="2206" spans="1:6">
      <c r="A2206" s="11">
        <v>1785</v>
      </c>
      <c r="B2206" s="11" t="s">
        <v>4010</v>
      </c>
      <c r="C2206" s="11" t="s">
        <v>9</v>
      </c>
      <c r="D2206" s="11" t="s">
        <v>10</v>
      </c>
      <c r="E2206" s="11" t="s">
        <v>14</v>
      </c>
      <c r="F2206" s="11" t="s">
        <v>4011</v>
      </c>
    </row>
    <row r="2207" spans="1:6">
      <c r="A2207" s="11">
        <v>1786</v>
      </c>
      <c r="B2207" s="11" t="s">
        <v>4012</v>
      </c>
      <c r="C2207" s="11" t="s">
        <v>9</v>
      </c>
      <c r="D2207" s="11" t="s">
        <v>10</v>
      </c>
      <c r="E2207" s="11" t="s">
        <v>19</v>
      </c>
      <c r="F2207" s="11" t="s">
        <v>4013</v>
      </c>
    </row>
    <row r="2208" spans="1:6">
      <c r="A2208" s="11">
        <v>1787</v>
      </c>
      <c r="B2208" s="11" t="s">
        <v>4014</v>
      </c>
      <c r="C2208" s="11" t="s">
        <v>9</v>
      </c>
      <c r="D2208" s="11" t="s">
        <v>10</v>
      </c>
      <c r="E2208" s="11" t="s">
        <v>14</v>
      </c>
      <c r="F2208" s="11" t="s">
        <v>4015</v>
      </c>
    </row>
    <row r="2209" spans="1:6">
      <c r="A2209" s="11">
        <v>1788</v>
      </c>
      <c r="B2209" s="11" t="s">
        <v>4016</v>
      </c>
      <c r="C2209" s="11" t="s">
        <v>9</v>
      </c>
      <c r="D2209" s="11" t="s">
        <v>10</v>
      </c>
      <c r="E2209" s="11" t="s">
        <v>14</v>
      </c>
      <c r="F2209" s="11" t="s">
        <v>4017</v>
      </c>
    </row>
    <row r="2210" spans="1:6">
      <c r="A2210" s="11">
        <v>1789</v>
      </c>
      <c r="B2210" s="11" t="s">
        <v>4018</v>
      </c>
      <c r="C2210" s="11" t="s">
        <v>9</v>
      </c>
      <c r="D2210" s="11" t="s">
        <v>10</v>
      </c>
      <c r="E2210" s="11" t="s">
        <v>14</v>
      </c>
      <c r="F2210" s="11" t="s">
        <v>4019</v>
      </c>
    </row>
    <row r="2211" spans="1:6">
      <c r="A2211" s="11">
        <v>1790</v>
      </c>
      <c r="B2211" s="11" t="s">
        <v>4020</v>
      </c>
      <c r="C2211" s="11" t="s">
        <v>9</v>
      </c>
      <c r="D2211" s="11" t="s">
        <v>10</v>
      </c>
      <c r="E2211" s="11" t="s">
        <v>14</v>
      </c>
      <c r="F2211" s="11" t="s">
        <v>4021</v>
      </c>
    </row>
    <row r="2212" spans="1:6">
      <c r="A2212" s="11">
        <v>1791</v>
      </c>
      <c r="B2212" s="11" t="s">
        <v>4022</v>
      </c>
      <c r="C2212" s="11" t="s">
        <v>9</v>
      </c>
      <c r="D2212" s="11" t="s">
        <v>10</v>
      </c>
      <c r="E2212" s="11" t="s">
        <v>14</v>
      </c>
      <c r="F2212" s="11" t="s">
        <v>4023</v>
      </c>
    </row>
    <row r="2213" spans="1:6">
      <c r="A2213" s="11">
        <v>1792</v>
      </c>
      <c r="B2213" s="11" t="s">
        <v>4024</v>
      </c>
      <c r="C2213" s="11" t="s">
        <v>9</v>
      </c>
      <c r="D2213" s="11" t="s">
        <v>10</v>
      </c>
      <c r="E2213" s="11" t="s">
        <v>14</v>
      </c>
      <c r="F2213" s="11" t="s">
        <v>4025</v>
      </c>
    </row>
    <row r="2214" spans="1:6">
      <c r="A2214" s="11">
        <v>1793</v>
      </c>
      <c r="B2214" s="11" t="s">
        <v>4026</v>
      </c>
      <c r="C2214" s="11" t="s">
        <v>9</v>
      </c>
      <c r="D2214" s="11" t="s">
        <v>10</v>
      </c>
      <c r="E2214" s="11" t="s">
        <v>14</v>
      </c>
      <c r="F2214" s="11" t="s">
        <v>4027</v>
      </c>
    </row>
    <row r="2215" spans="1:6">
      <c r="A2215" s="11">
        <v>1794</v>
      </c>
      <c r="B2215" s="11" t="s">
        <v>4028</v>
      </c>
      <c r="C2215" s="11" t="s">
        <v>9</v>
      </c>
      <c r="D2215" s="11" t="s">
        <v>10</v>
      </c>
      <c r="E2215" s="11" t="s">
        <v>14</v>
      </c>
      <c r="F2215" s="11" t="s">
        <v>4029</v>
      </c>
    </row>
    <row r="2216" spans="1:6">
      <c r="A2216" s="11">
        <v>1795</v>
      </c>
      <c r="B2216" s="11" t="s">
        <v>4030</v>
      </c>
      <c r="C2216" s="11" t="s">
        <v>9</v>
      </c>
      <c r="D2216" s="11" t="s">
        <v>10</v>
      </c>
      <c r="E2216" s="11" t="s">
        <v>14</v>
      </c>
      <c r="F2216" s="11" t="s">
        <v>4031</v>
      </c>
    </row>
    <row r="2217" spans="1:6">
      <c r="A2217" s="11">
        <v>1796</v>
      </c>
      <c r="B2217" s="11" t="s">
        <v>4032</v>
      </c>
      <c r="C2217" s="11" t="s">
        <v>9</v>
      </c>
      <c r="D2217" s="11" t="s">
        <v>10</v>
      </c>
      <c r="E2217" s="11" t="s">
        <v>14</v>
      </c>
      <c r="F2217" s="11" t="s">
        <v>4033</v>
      </c>
    </row>
    <row r="2218" spans="1:6">
      <c r="A2218" s="11">
        <v>1797</v>
      </c>
      <c r="B2218" s="11" t="s">
        <v>4034</v>
      </c>
      <c r="C2218" s="11" t="s">
        <v>9</v>
      </c>
      <c r="D2218" s="11" t="s">
        <v>10</v>
      </c>
      <c r="E2218" s="11" t="s">
        <v>14</v>
      </c>
      <c r="F2218" s="11" t="s">
        <v>4035</v>
      </c>
    </row>
    <row r="2219" spans="1:6">
      <c r="A2219" s="11">
        <v>1798</v>
      </c>
      <c r="B2219" s="11" t="s">
        <v>4036</v>
      </c>
      <c r="C2219" s="11" t="s">
        <v>9</v>
      </c>
      <c r="D2219" s="11" t="s">
        <v>10</v>
      </c>
      <c r="E2219" s="11" t="s">
        <v>14</v>
      </c>
      <c r="F2219" s="11" t="s">
        <v>4037</v>
      </c>
    </row>
    <row r="2220" spans="1:6">
      <c r="A2220" s="11">
        <v>1799</v>
      </c>
      <c r="B2220" s="11" t="s">
        <v>4038</v>
      </c>
      <c r="C2220" s="11" t="s">
        <v>9</v>
      </c>
      <c r="D2220" s="11" t="s">
        <v>10</v>
      </c>
      <c r="E2220" s="11" t="s">
        <v>14</v>
      </c>
      <c r="F2220" s="11" t="s">
        <v>4039</v>
      </c>
    </row>
    <row r="2221" spans="1:6">
      <c r="A2221" s="11">
        <v>1800</v>
      </c>
      <c r="B2221" s="11" t="s">
        <v>4040</v>
      </c>
      <c r="C2221" s="11" t="s">
        <v>9</v>
      </c>
      <c r="D2221" s="11" t="s">
        <v>10</v>
      </c>
      <c r="E2221" s="11" t="s">
        <v>14</v>
      </c>
      <c r="F2221" s="11" t="s">
        <v>4041</v>
      </c>
    </row>
    <row r="2222" spans="1:6">
      <c r="A2222" s="11">
        <v>1801</v>
      </c>
      <c r="B2222" s="11" t="s">
        <v>4042</v>
      </c>
      <c r="C2222" s="11" t="s">
        <v>9</v>
      </c>
      <c r="D2222" s="11" t="s">
        <v>10</v>
      </c>
      <c r="E2222" s="11" t="s">
        <v>14</v>
      </c>
      <c r="F2222" s="11" t="s">
        <v>4043</v>
      </c>
    </row>
    <row r="2223" spans="1:6">
      <c r="A2223" s="11">
        <v>1802</v>
      </c>
      <c r="B2223" s="11" t="s">
        <v>4044</v>
      </c>
      <c r="C2223" s="11" t="s">
        <v>9</v>
      </c>
      <c r="D2223" s="11" t="s">
        <v>10</v>
      </c>
      <c r="E2223" s="11" t="s">
        <v>14</v>
      </c>
      <c r="F2223" s="11" t="s">
        <v>4045</v>
      </c>
    </row>
    <row r="2224" spans="1:6">
      <c r="A2224" s="11">
        <v>1803</v>
      </c>
      <c r="B2224" s="11" t="s">
        <v>4046</v>
      </c>
      <c r="C2224" s="11" t="s">
        <v>9</v>
      </c>
      <c r="D2224" s="11" t="s">
        <v>10</v>
      </c>
      <c r="E2224" s="11" t="s">
        <v>14</v>
      </c>
      <c r="F2224" s="11" t="s">
        <v>4047</v>
      </c>
    </row>
    <row r="2225" spans="1:6">
      <c r="A2225" s="11">
        <v>1804</v>
      </c>
      <c r="B2225" s="11" t="s">
        <v>4048</v>
      </c>
      <c r="C2225" s="11" t="s">
        <v>9</v>
      </c>
      <c r="D2225" s="11" t="s">
        <v>10</v>
      </c>
      <c r="E2225" s="11" t="s">
        <v>14</v>
      </c>
      <c r="F2225" s="11" t="s">
        <v>4049</v>
      </c>
    </row>
    <row r="2226" spans="1:6">
      <c r="A2226" s="11">
        <v>1805</v>
      </c>
      <c r="B2226" s="11" t="s">
        <v>4050</v>
      </c>
      <c r="C2226" s="11" t="s">
        <v>9</v>
      </c>
      <c r="D2226" s="11" t="s">
        <v>10</v>
      </c>
      <c r="E2226" s="11" t="s">
        <v>14</v>
      </c>
      <c r="F2226" s="11" t="s">
        <v>4051</v>
      </c>
    </row>
    <row r="2227" spans="1:6">
      <c r="A2227" s="11">
        <v>1806</v>
      </c>
      <c r="B2227" s="11" t="s">
        <v>4052</v>
      </c>
      <c r="C2227" s="11" t="s">
        <v>9</v>
      </c>
      <c r="D2227" s="11" t="s">
        <v>10</v>
      </c>
      <c r="E2227" s="11" t="s">
        <v>14</v>
      </c>
      <c r="F2227" s="11" t="s">
        <v>4053</v>
      </c>
    </row>
    <row r="2228" spans="1:6">
      <c r="A2228" s="11">
        <v>1807</v>
      </c>
      <c r="B2228" s="11" t="s">
        <v>4054</v>
      </c>
      <c r="C2228" s="11" t="s">
        <v>9</v>
      </c>
      <c r="D2228" s="11" t="s">
        <v>10</v>
      </c>
      <c r="E2228" s="11" t="s">
        <v>14</v>
      </c>
      <c r="F2228" s="11" t="s">
        <v>4055</v>
      </c>
    </row>
    <row r="2229" spans="1:6">
      <c r="A2229" s="11">
        <v>1808</v>
      </c>
      <c r="B2229" s="11" t="s">
        <v>4056</v>
      </c>
      <c r="C2229" s="11" t="s">
        <v>9</v>
      </c>
      <c r="D2229" s="11" t="s">
        <v>10</v>
      </c>
      <c r="E2229" s="11" t="s">
        <v>14</v>
      </c>
      <c r="F2229" s="11" t="s">
        <v>4057</v>
      </c>
    </row>
    <row r="2230" spans="1:6">
      <c r="A2230" s="11">
        <v>1809</v>
      </c>
      <c r="B2230" s="11" t="s">
        <v>4058</v>
      </c>
      <c r="C2230" s="11" t="s">
        <v>9</v>
      </c>
      <c r="D2230" s="11" t="s">
        <v>10</v>
      </c>
      <c r="E2230" s="11" t="s">
        <v>14</v>
      </c>
      <c r="F2230" s="11" t="s">
        <v>4059</v>
      </c>
    </row>
    <row r="2231" spans="1:6">
      <c r="A2231" s="11">
        <v>1810</v>
      </c>
      <c r="B2231" s="11" t="s">
        <v>4060</v>
      </c>
      <c r="C2231" s="11" t="s">
        <v>9</v>
      </c>
      <c r="D2231" s="11" t="s">
        <v>10</v>
      </c>
      <c r="E2231" s="11" t="s">
        <v>11</v>
      </c>
      <c r="F2231" s="11" t="s">
        <v>4061</v>
      </c>
    </row>
    <row r="2232" spans="1:6">
      <c r="A2232" s="11">
        <v>1811</v>
      </c>
      <c r="B2232" s="11" t="s">
        <v>4062</v>
      </c>
      <c r="C2232" s="11" t="s">
        <v>9</v>
      </c>
      <c r="D2232" s="11" t="s">
        <v>10</v>
      </c>
      <c r="E2232" s="11" t="s">
        <v>38</v>
      </c>
      <c r="F2232" s="11" t="s">
        <v>4063</v>
      </c>
    </row>
    <row r="2233" spans="1:6">
      <c r="A2233" s="11">
        <v>1812</v>
      </c>
      <c r="B2233" s="11" t="s">
        <v>4064</v>
      </c>
      <c r="C2233" s="11" t="s">
        <v>9</v>
      </c>
      <c r="D2233" s="11" t="s">
        <v>10</v>
      </c>
      <c r="E2233" s="11" t="s">
        <v>14</v>
      </c>
      <c r="F2233" s="11" t="s">
        <v>4065</v>
      </c>
    </row>
    <row r="2234" spans="1:6">
      <c r="A2234" s="11">
        <v>1813</v>
      </c>
      <c r="B2234" s="11" t="s">
        <v>4066</v>
      </c>
      <c r="C2234" s="11" t="s">
        <v>9</v>
      </c>
      <c r="D2234" s="11" t="s">
        <v>10</v>
      </c>
      <c r="E2234" s="11" t="s">
        <v>14</v>
      </c>
      <c r="F2234" s="11" t="s">
        <v>4067</v>
      </c>
    </row>
    <row r="2235" spans="1:6">
      <c r="A2235" s="11">
        <v>1814</v>
      </c>
      <c r="B2235" s="11" t="s">
        <v>4068</v>
      </c>
      <c r="C2235" s="11" t="s">
        <v>9</v>
      </c>
      <c r="D2235" s="11" t="s">
        <v>10</v>
      </c>
      <c r="E2235" s="11" t="s">
        <v>17</v>
      </c>
      <c r="F2235" s="11" t="s">
        <v>4069</v>
      </c>
    </row>
    <row r="2236" spans="1:6">
      <c r="A2236" s="11">
        <v>1815</v>
      </c>
      <c r="B2236" s="11" t="s">
        <v>4070</v>
      </c>
      <c r="C2236" s="11" t="s">
        <v>9</v>
      </c>
      <c r="D2236" s="11" t="s">
        <v>10</v>
      </c>
      <c r="E2236" s="11" t="s">
        <v>11</v>
      </c>
      <c r="F2236" s="11" t="s">
        <v>4071</v>
      </c>
    </row>
    <row r="2237" spans="1:6">
      <c r="A2237" s="11">
        <v>1816</v>
      </c>
      <c r="B2237" s="11" t="s">
        <v>4072</v>
      </c>
      <c r="C2237" s="11" t="s">
        <v>9</v>
      </c>
      <c r="D2237" s="11" t="s">
        <v>10</v>
      </c>
      <c r="E2237" s="11" t="s">
        <v>11</v>
      </c>
      <c r="F2237" s="11" t="s">
        <v>4073</v>
      </c>
    </row>
    <row r="2238" spans="1:6">
      <c r="A2238" s="11">
        <v>1817</v>
      </c>
      <c r="B2238" s="11" t="s">
        <v>4074</v>
      </c>
      <c r="C2238" s="11" t="s">
        <v>9</v>
      </c>
      <c r="D2238" s="11" t="s">
        <v>10</v>
      </c>
      <c r="E2238" s="11" t="s">
        <v>14</v>
      </c>
      <c r="F2238" s="11" t="s">
        <v>4075</v>
      </c>
    </row>
    <row r="2239" spans="1:6">
      <c r="A2239" s="11">
        <v>1818</v>
      </c>
      <c r="B2239" s="11" t="s">
        <v>4076</v>
      </c>
      <c r="C2239" s="11" t="s">
        <v>9</v>
      </c>
      <c r="D2239" s="11" t="s">
        <v>10</v>
      </c>
      <c r="E2239" s="11" t="s">
        <v>19</v>
      </c>
      <c r="F2239" s="11" t="s">
        <v>4077</v>
      </c>
    </row>
    <row r="2240" spans="1:6">
      <c r="A2240" s="11">
        <v>1819</v>
      </c>
      <c r="B2240" s="11" t="s">
        <v>4078</v>
      </c>
      <c r="C2240" s="11" t="s">
        <v>9</v>
      </c>
      <c r="D2240" s="11" t="s">
        <v>10</v>
      </c>
      <c r="E2240" s="11" t="s">
        <v>11</v>
      </c>
      <c r="F2240" s="11" t="s">
        <v>4079</v>
      </c>
    </row>
    <row r="2241" spans="1:6">
      <c r="A2241" s="11">
        <v>1820</v>
      </c>
      <c r="B2241" s="11" t="s">
        <v>4080</v>
      </c>
      <c r="C2241" s="11" t="s">
        <v>9</v>
      </c>
      <c r="D2241" s="11" t="s">
        <v>10</v>
      </c>
      <c r="E2241" s="11" t="s">
        <v>17</v>
      </c>
      <c r="F2241" s="11" t="s">
        <v>4081</v>
      </c>
    </row>
    <row r="2242" spans="1:6">
      <c r="A2242" s="11">
        <v>1821</v>
      </c>
      <c r="B2242" s="11" t="s">
        <v>4082</v>
      </c>
      <c r="C2242" s="11" t="s">
        <v>9</v>
      </c>
      <c r="D2242" s="11" t="s">
        <v>10</v>
      </c>
      <c r="E2242" s="11" t="s">
        <v>17</v>
      </c>
      <c r="F2242" s="11" t="s">
        <v>4083</v>
      </c>
    </row>
    <row r="2243" spans="1:6">
      <c r="A2243" s="11">
        <v>1822</v>
      </c>
      <c r="B2243" s="11" t="s">
        <v>4084</v>
      </c>
      <c r="C2243" s="11" t="s">
        <v>9</v>
      </c>
      <c r="D2243" s="11" t="s">
        <v>10</v>
      </c>
      <c r="E2243" s="11" t="s">
        <v>11</v>
      </c>
      <c r="F2243" s="11" t="s">
        <v>4085</v>
      </c>
    </row>
    <row r="2244" spans="1:6">
      <c r="A2244" s="11">
        <v>1823</v>
      </c>
      <c r="B2244" s="11" t="s">
        <v>4086</v>
      </c>
      <c r="C2244" s="11" t="s">
        <v>9</v>
      </c>
      <c r="D2244" s="11" t="s">
        <v>10</v>
      </c>
      <c r="E2244" s="11" t="s">
        <v>11</v>
      </c>
      <c r="F2244" s="11" t="s">
        <v>4087</v>
      </c>
    </row>
    <row r="2245" spans="1:6">
      <c r="A2245" s="11">
        <v>1824</v>
      </c>
      <c r="B2245" s="11" t="s">
        <v>4088</v>
      </c>
      <c r="C2245" s="11" t="s">
        <v>9</v>
      </c>
      <c r="D2245" s="11" t="s">
        <v>10</v>
      </c>
      <c r="E2245" s="11" t="s">
        <v>14</v>
      </c>
      <c r="F2245" s="11" t="s">
        <v>4089</v>
      </c>
    </row>
    <row r="2246" spans="1:6">
      <c r="A2246" s="11">
        <v>1825</v>
      </c>
      <c r="B2246" s="11" t="s">
        <v>4090</v>
      </c>
      <c r="C2246" s="11" t="s">
        <v>9</v>
      </c>
      <c r="D2246" s="11" t="s">
        <v>10</v>
      </c>
      <c r="E2246" s="11" t="s">
        <v>11</v>
      </c>
      <c r="F2246" s="11" t="s">
        <v>4091</v>
      </c>
    </row>
    <row r="2247" spans="1:6">
      <c r="A2247" s="11">
        <v>1826</v>
      </c>
      <c r="B2247" s="11" t="s">
        <v>4092</v>
      </c>
      <c r="C2247" s="11" t="s">
        <v>9</v>
      </c>
      <c r="D2247" s="11" t="s">
        <v>10</v>
      </c>
      <c r="E2247" s="11" t="s">
        <v>14</v>
      </c>
      <c r="F2247" s="11" t="s">
        <v>4093</v>
      </c>
    </row>
    <row r="2248" spans="1:6">
      <c r="A2248" s="11">
        <v>1827</v>
      </c>
      <c r="B2248" s="11" t="s">
        <v>4094</v>
      </c>
      <c r="C2248" s="11" t="s">
        <v>9</v>
      </c>
      <c r="D2248" s="11" t="s">
        <v>10</v>
      </c>
      <c r="E2248" s="11" t="s">
        <v>11</v>
      </c>
      <c r="F2248" s="11" t="s">
        <v>4095</v>
      </c>
    </row>
    <row r="2249" spans="1:6">
      <c r="A2249" s="11">
        <v>1828</v>
      </c>
      <c r="B2249" s="11" t="s">
        <v>4096</v>
      </c>
      <c r="C2249" s="11" t="s">
        <v>9</v>
      </c>
      <c r="D2249" s="11" t="s">
        <v>10</v>
      </c>
      <c r="E2249" s="11" t="s">
        <v>11</v>
      </c>
      <c r="F2249" s="11" t="s">
        <v>4097</v>
      </c>
    </row>
    <row r="2250" spans="1:6">
      <c r="A2250" s="11">
        <v>1829</v>
      </c>
      <c r="B2250" s="11" t="s">
        <v>4098</v>
      </c>
      <c r="C2250" s="11" t="s">
        <v>9</v>
      </c>
      <c r="D2250" s="11" t="s">
        <v>10</v>
      </c>
      <c r="E2250" s="11" t="s">
        <v>14</v>
      </c>
      <c r="F2250" s="11" t="s">
        <v>4099</v>
      </c>
    </row>
    <row r="2251" spans="1:6">
      <c r="A2251" s="11">
        <v>1830</v>
      </c>
      <c r="B2251" s="11" t="s">
        <v>4100</v>
      </c>
      <c r="C2251" s="11" t="s">
        <v>9</v>
      </c>
      <c r="D2251" s="11" t="s">
        <v>10</v>
      </c>
      <c r="E2251" s="11" t="s">
        <v>17</v>
      </c>
      <c r="F2251" s="11" t="s">
        <v>4101</v>
      </c>
    </row>
    <row r="2252" spans="1:6">
      <c r="A2252" s="11">
        <v>1831</v>
      </c>
      <c r="B2252" s="11" t="s">
        <v>4102</v>
      </c>
      <c r="C2252" s="11" t="s">
        <v>9</v>
      </c>
      <c r="D2252" s="11" t="s">
        <v>10</v>
      </c>
      <c r="E2252" s="11" t="s">
        <v>11</v>
      </c>
      <c r="F2252" s="11" t="s">
        <v>4103</v>
      </c>
    </row>
    <row r="2253" spans="1:6">
      <c r="A2253" s="11">
        <v>1832</v>
      </c>
      <c r="B2253" s="11" t="s">
        <v>4104</v>
      </c>
      <c r="C2253" s="11" t="s">
        <v>9</v>
      </c>
      <c r="D2253" s="11" t="s">
        <v>10</v>
      </c>
      <c r="E2253" s="11" t="s">
        <v>14</v>
      </c>
      <c r="F2253" s="11" t="s">
        <v>4105</v>
      </c>
    </row>
    <row r="2254" spans="1:6">
      <c r="A2254" s="11">
        <v>1833</v>
      </c>
      <c r="B2254" s="11" t="s">
        <v>4106</v>
      </c>
      <c r="C2254" s="11" t="s">
        <v>9</v>
      </c>
      <c r="D2254" s="11" t="s">
        <v>10</v>
      </c>
      <c r="E2254" s="11" t="s">
        <v>17</v>
      </c>
      <c r="F2254" s="11" t="s">
        <v>4107</v>
      </c>
    </row>
    <row r="2255" spans="1:6">
      <c r="A2255" s="11">
        <v>1834</v>
      </c>
      <c r="B2255" s="11" t="s">
        <v>4108</v>
      </c>
      <c r="C2255" s="11" t="s">
        <v>9</v>
      </c>
      <c r="D2255" s="11" t="s">
        <v>10</v>
      </c>
      <c r="E2255" s="11" t="s">
        <v>14</v>
      </c>
      <c r="F2255" s="11" t="s">
        <v>4109</v>
      </c>
    </row>
    <row r="2256" spans="1:6">
      <c r="A2256" s="11">
        <v>1835</v>
      </c>
      <c r="B2256" s="11" t="s">
        <v>4110</v>
      </c>
      <c r="C2256" s="11" t="s">
        <v>9</v>
      </c>
      <c r="D2256" s="11" t="s">
        <v>10</v>
      </c>
      <c r="E2256" s="11" t="s">
        <v>38</v>
      </c>
      <c r="F2256" s="11" t="s">
        <v>4111</v>
      </c>
    </row>
    <row r="2257" spans="1:6">
      <c r="A2257" s="11">
        <v>1836</v>
      </c>
      <c r="B2257" s="11" t="s">
        <v>4112</v>
      </c>
      <c r="C2257" s="11" t="s">
        <v>9</v>
      </c>
      <c r="D2257" s="11" t="s">
        <v>10</v>
      </c>
      <c r="E2257" s="11" t="s">
        <v>38</v>
      </c>
      <c r="F2257" s="11" t="s">
        <v>4113</v>
      </c>
    </row>
    <row r="2258" spans="1:6">
      <c r="A2258" s="11">
        <v>1837</v>
      </c>
      <c r="B2258" s="11" t="s">
        <v>4114</v>
      </c>
      <c r="C2258" s="11" t="s">
        <v>9</v>
      </c>
      <c r="D2258" s="11" t="s">
        <v>10</v>
      </c>
      <c r="E2258" s="11" t="s">
        <v>38</v>
      </c>
      <c r="F2258" s="11" t="s">
        <v>4115</v>
      </c>
    </row>
    <row r="2259" spans="1:6">
      <c r="A2259" s="11">
        <v>1838</v>
      </c>
      <c r="B2259" s="11" t="s">
        <v>4116</v>
      </c>
      <c r="C2259" s="11" t="s">
        <v>9</v>
      </c>
      <c r="D2259" s="11" t="s">
        <v>10</v>
      </c>
      <c r="E2259" s="11" t="s">
        <v>11</v>
      </c>
      <c r="F2259" s="11" t="s">
        <v>4117</v>
      </c>
    </row>
    <row r="2260" spans="1:6">
      <c r="A2260" s="11">
        <v>1839</v>
      </c>
      <c r="B2260" s="11" t="s">
        <v>4118</v>
      </c>
      <c r="C2260" s="11" t="s">
        <v>9</v>
      </c>
      <c r="D2260" s="11" t="s">
        <v>10</v>
      </c>
      <c r="E2260" s="11" t="s">
        <v>11</v>
      </c>
      <c r="F2260" s="11" t="s">
        <v>4119</v>
      </c>
    </row>
    <row r="2261" spans="1:6">
      <c r="A2261" s="11">
        <v>1840</v>
      </c>
      <c r="B2261" s="11" t="s">
        <v>4120</v>
      </c>
      <c r="C2261" s="11" t="s">
        <v>9</v>
      </c>
      <c r="D2261" s="11" t="s">
        <v>10</v>
      </c>
      <c r="E2261" s="11" t="s">
        <v>11</v>
      </c>
      <c r="F2261" s="11" t="s">
        <v>4121</v>
      </c>
    </row>
    <row r="2262" spans="1:6">
      <c r="A2262" s="11">
        <v>1841</v>
      </c>
      <c r="B2262" s="11" t="s">
        <v>4122</v>
      </c>
      <c r="C2262" s="11" t="s">
        <v>9</v>
      </c>
      <c r="D2262" s="11" t="s">
        <v>10</v>
      </c>
      <c r="E2262" s="11" t="s">
        <v>11</v>
      </c>
      <c r="F2262" s="11" t="s">
        <v>4123</v>
      </c>
    </row>
    <row r="2263" spans="1:6">
      <c r="A2263" s="11">
        <v>1842</v>
      </c>
      <c r="B2263" s="11" t="s">
        <v>4124</v>
      </c>
      <c r="C2263" s="11" t="s">
        <v>9</v>
      </c>
      <c r="D2263" s="11" t="s">
        <v>10</v>
      </c>
      <c r="E2263" s="11" t="s">
        <v>11</v>
      </c>
      <c r="F2263" s="11" t="s">
        <v>4125</v>
      </c>
    </row>
    <row r="2264" spans="1:6">
      <c r="A2264" s="11">
        <v>1843</v>
      </c>
      <c r="B2264" s="11" t="s">
        <v>4126</v>
      </c>
      <c r="C2264" s="11" t="s">
        <v>9</v>
      </c>
      <c r="D2264" s="11" t="s">
        <v>10</v>
      </c>
      <c r="E2264" s="11" t="s">
        <v>19</v>
      </c>
      <c r="F2264" s="11" t="s">
        <v>4127</v>
      </c>
    </row>
    <row r="2265" spans="1:6">
      <c r="A2265" s="11">
        <v>1844</v>
      </c>
      <c r="B2265" s="11" t="s">
        <v>4128</v>
      </c>
      <c r="C2265" s="11" t="s">
        <v>9</v>
      </c>
      <c r="D2265" s="11" t="s">
        <v>10</v>
      </c>
      <c r="E2265" s="11" t="s">
        <v>14</v>
      </c>
      <c r="F2265" s="11" t="s">
        <v>4129</v>
      </c>
    </row>
    <row r="2266" spans="1:6">
      <c r="A2266" s="11">
        <v>1845</v>
      </c>
      <c r="B2266" s="11" t="s">
        <v>4130</v>
      </c>
      <c r="C2266" s="11" t="s">
        <v>9</v>
      </c>
      <c r="D2266" s="11" t="s">
        <v>10</v>
      </c>
      <c r="E2266" s="11" t="s">
        <v>17</v>
      </c>
      <c r="F2266" s="11" t="s">
        <v>4131</v>
      </c>
    </row>
    <row r="2267" spans="1:6">
      <c r="A2267" s="11">
        <v>1846</v>
      </c>
      <c r="B2267" s="11" t="s">
        <v>4132</v>
      </c>
      <c r="C2267" s="11" t="s">
        <v>9</v>
      </c>
      <c r="D2267" s="11" t="s">
        <v>10</v>
      </c>
      <c r="E2267" s="11" t="s">
        <v>14</v>
      </c>
      <c r="F2267" s="11" t="s">
        <v>4133</v>
      </c>
    </row>
    <row r="2268" spans="1:6">
      <c r="A2268" s="11">
        <v>1847</v>
      </c>
      <c r="B2268" s="11" t="s">
        <v>4134</v>
      </c>
      <c r="C2268" s="11" t="s">
        <v>9</v>
      </c>
      <c r="D2268" s="11" t="s">
        <v>10</v>
      </c>
      <c r="E2268" s="11" t="s">
        <v>17</v>
      </c>
      <c r="F2268" s="11" t="s">
        <v>4135</v>
      </c>
    </row>
    <row r="2269" spans="1:6">
      <c r="A2269" s="11">
        <v>1848</v>
      </c>
      <c r="B2269" s="11" t="s">
        <v>4136</v>
      </c>
      <c r="C2269" s="11" t="s">
        <v>9</v>
      </c>
      <c r="D2269" s="11" t="s">
        <v>10</v>
      </c>
      <c r="E2269" s="11" t="s">
        <v>11</v>
      </c>
      <c r="F2269" s="11" t="s">
        <v>4137</v>
      </c>
    </row>
    <row r="2270" spans="1:6">
      <c r="A2270" s="11">
        <v>1849</v>
      </c>
      <c r="B2270" s="11" t="s">
        <v>4138</v>
      </c>
      <c r="C2270" s="11" t="s">
        <v>9</v>
      </c>
      <c r="D2270" s="11" t="s">
        <v>10</v>
      </c>
      <c r="E2270" s="11" t="s">
        <v>19</v>
      </c>
      <c r="F2270" s="11" t="s">
        <v>4139</v>
      </c>
    </row>
    <row r="2271" spans="1:6">
      <c r="A2271" s="11">
        <v>1850</v>
      </c>
      <c r="B2271" s="11" t="s">
        <v>4140</v>
      </c>
      <c r="C2271" s="11" t="s">
        <v>9</v>
      </c>
      <c r="D2271" s="11" t="s">
        <v>10</v>
      </c>
      <c r="E2271" s="11" t="s">
        <v>38</v>
      </c>
      <c r="F2271" s="11" t="s">
        <v>4141</v>
      </c>
    </row>
    <row r="2272" spans="1:6">
      <c r="A2272" s="11">
        <v>1851</v>
      </c>
      <c r="B2272" s="11" t="s">
        <v>4142</v>
      </c>
      <c r="C2272" s="11" t="s">
        <v>9</v>
      </c>
      <c r="D2272" s="11" t="s">
        <v>10</v>
      </c>
      <c r="E2272" s="11" t="s">
        <v>14</v>
      </c>
      <c r="F2272" s="11" t="s">
        <v>4143</v>
      </c>
    </row>
    <row r="2273" spans="1:6">
      <c r="A2273" s="11">
        <v>1852</v>
      </c>
      <c r="B2273" s="11" t="s">
        <v>4144</v>
      </c>
      <c r="C2273" s="11" t="s">
        <v>9</v>
      </c>
      <c r="D2273" s="11" t="s">
        <v>10</v>
      </c>
      <c r="E2273" s="11" t="s">
        <v>14</v>
      </c>
      <c r="F2273" s="11" t="s">
        <v>4145</v>
      </c>
    </row>
    <row r="2274" spans="1:6">
      <c r="A2274" s="11">
        <v>1853</v>
      </c>
      <c r="B2274" s="11" t="s">
        <v>4146</v>
      </c>
      <c r="C2274" s="11" t="s">
        <v>9</v>
      </c>
      <c r="D2274" s="11" t="s">
        <v>10</v>
      </c>
      <c r="E2274" s="11" t="s">
        <v>19</v>
      </c>
      <c r="F2274" s="11" t="s">
        <v>4147</v>
      </c>
    </row>
    <row r="2275" spans="1:6">
      <c r="A2275" s="11">
        <v>1854</v>
      </c>
      <c r="B2275" s="11" t="s">
        <v>4148</v>
      </c>
      <c r="C2275" s="11" t="s">
        <v>9</v>
      </c>
      <c r="D2275" s="11" t="s">
        <v>10</v>
      </c>
      <c r="E2275" s="11" t="s">
        <v>14</v>
      </c>
      <c r="F2275" s="11" t="s">
        <v>4149</v>
      </c>
    </row>
    <row r="2276" spans="1:6">
      <c r="A2276" s="11">
        <v>1855</v>
      </c>
      <c r="B2276" s="11" t="s">
        <v>4150</v>
      </c>
      <c r="C2276" s="11" t="s">
        <v>9</v>
      </c>
      <c r="D2276" s="11" t="s">
        <v>10</v>
      </c>
      <c r="E2276" s="11" t="s">
        <v>17</v>
      </c>
      <c r="F2276" s="11" t="s">
        <v>4151</v>
      </c>
    </row>
    <row r="2277" spans="1:6">
      <c r="A2277" s="11">
        <v>1856</v>
      </c>
      <c r="B2277" s="11" t="s">
        <v>4152</v>
      </c>
      <c r="C2277" s="11" t="s">
        <v>9</v>
      </c>
      <c r="D2277" s="11" t="s">
        <v>10</v>
      </c>
      <c r="E2277" s="11" t="s">
        <v>422</v>
      </c>
      <c r="F2277" s="11" t="s">
        <v>4153</v>
      </c>
    </row>
    <row r="2278" spans="1:6">
      <c r="A2278" s="11">
        <v>1857</v>
      </c>
      <c r="B2278" s="11" t="s">
        <v>4154</v>
      </c>
      <c r="C2278" s="11" t="s">
        <v>9</v>
      </c>
      <c r="D2278" s="11" t="s">
        <v>10</v>
      </c>
      <c r="E2278" s="11" t="s">
        <v>17</v>
      </c>
      <c r="F2278" s="11" t="s">
        <v>4155</v>
      </c>
    </row>
    <row r="2279" spans="1:6">
      <c r="A2279" s="11">
        <v>1858</v>
      </c>
      <c r="B2279" s="11" t="s">
        <v>4156</v>
      </c>
      <c r="C2279" s="11" t="s">
        <v>9</v>
      </c>
      <c r="D2279" s="11" t="s">
        <v>10</v>
      </c>
      <c r="E2279" s="11" t="s">
        <v>14</v>
      </c>
      <c r="F2279" s="11" t="s">
        <v>4157</v>
      </c>
    </row>
    <row r="2280" spans="1:6">
      <c r="A2280" s="11">
        <v>1859</v>
      </c>
      <c r="B2280" s="11" t="s">
        <v>4158</v>
      </c>
      <c r="C2280" s="11" t="s">
        <v>9</v>
      </c>
      <c r="D2280" s="11" t="s">
        <v>10</v>
      </c>
      <c r="E2280" s="11" t="s">
        <v>11</v>
      </c>
      <c r="F2280" s="11" t="s">
        <v>4159</v>
      </c>
    </row>
    <row r="2281" spans="1:6">
      <c r="A2281" s="11">
        <v>1860</v>
      </c>
      <c r="B2281" s="11" t="s">
        <v>4160</v>
      </c>
      <c r="C2281" s="11" t="s">
        <v>9</v>
      </c>
      <c r="D2281" s="11" t="s">
        <v>10</v>
      </c>
      <c r="E2281" s="11" t="s">
        <v>11</v>
      </c>
      <c r="F2281" s="11" t="s">
        <v>4161</v>
      </c>
    </row>
    <row r="2282" spans="1:6">
      <c r="A2282" s="11">
        <v>1861</v>
      </c>
      <c r="B2282" s="11" t="s">
        <v>4160</v>
      </c>
      <c r="C2282" s="11" t="s">
        <v>9</v>
      </c>
      <c r="D2282" s="11" t="s">
        <v>10</v>
      </c>
      <c r="E2282" s="11" t="s">
        <v>11</v>
      </c>
      <c r="F2282" s="11" t="s">
        <v>4162</v>
      </c>
    </row>
    <row r="2283" spans="1:6">
      <c r="A2283" s="11">
        <v>1862</v>
      </c>
      <c r="B2283" s="11" t="s">
        <v>4163</v>
      </c>
      <c r="C2283" s="11" t="s">
        <v>9</v>
      </c>
      <c r="D2283" s="11" t="s">
        <v>10</v>
      </c>
      <c r="E2283" s="11" t="s">
        <v>17</v>
      </c>
      <c r="F2283" s="11" t="s">
        <v>4164</v>
      </c>
    </row>
    <row r="2284" spans="1:6">
      <c r="A2284" s="11">
        <v>1863</v>
      </c>
      <c r="B2284" s="11" t="s">
        <v>4165</v>
      </c>
      <c r="C2284" s="11" t="s">
        <v>9</v>
      </c>
      <c r="D2284" s="11" t="s">
        <v>10</v>
      </c>
      <c r="E2284" s="11" t="s">
        <v>11</v>
      </c>
      <c r="F2284" s="11" t="s">
        <v>4166</v>
      </c>
    </row>
    <row r="2285" spans="1:6">
      <c r="A2285" s="11">
        <v>1864</v>
      </c>
      <c r="B2285" s="11" t="s">
        <v>4167</v>
      </c>
      <c r="C2285" s="11" t="s">
        <v>9</v>
      </c>
      <c r="D2285" s="11" t="s">
        <v>10</v>
      </c>
      <c r="E2285" s="11" t="s">
        <v>11</v>
      </c>
      <c r="F2285" s="11" t="s">
        <v>4168</v>
      </c>
    </row>
    <row r="2286" spans="1:6">
      <c r="A2286" s="11">
        <v>1865</v>
      </c>
      <c r="B2286" s="11" t="s">
        <v>4169</v>
      </c>
      <c r="C2286" s="11" t="s">
        <v>9</v>
      </c>
      <c r="D2286" s="11" t="s">
        <v>10</v>
      </c>
      <c r="E2286" s="11" t="s">
        <v>11</v>
      </c>
      <c r="F2286" s="11" t="s">
        <v>4170</v>
      </c>
    </row>
    <row r="2287" spans="1:6">
      <c r="A2287" s="11">
        <v>1866</v>
      </c>
      <c r="B2287" s="11" t="s">
        <v>4171</v>
      </c>
      <c r="C2287" s="11" t="s">
        <v>9</v>
      </c>
      <c r="D2287" s="11" t="s">
        <v>10</v>
      </c>
      <c r="E2287" s="11" t="s">
        <v>17</v>
      </c>
      <c r="F2287" s="11" t="s">
        <v>4172</v>
      </c>
    </row>
    <row r="2288" spans="1:6">
      <c r="A2288" s="11">
        <v>1867</v>
      </c>
      <c r="B2288" s="11" t="s">
        <v>4173</v>
      </c>
      <c r="C2288" s="11" t="s">
        <v>9</v>
      </c>
      <c r="D2288" s="11" t="s">
        <v>10</v>
      </c>
      <c r="E2288" s="11" t="s">
        <v>11</v>
      </c>
      <c r="F2288" s="11" t="s">
        <v>4174</v>
      </c>
    </row>
    <row r="2289" spans="1:6">
      <c r="A2289" s="11">
        <v>1868</v>
      </c>
      <c r="B2289" s="11" t="s">
        <v>4175</v>
      </c>
      <c r="C2289" s="11" t="s">
        <v>9</v>
      </c>
      <c r="D2289" s="11" t="s">
        <v>10</v>
      </c>
      <c r="E2289" s="11" t="s">
        <v>14</v>
      </c>
      <c r="F2289" s="11" t="s">
        <v>4176</v>
      </c>
    </row>
    <row r="2290" spans="1:6">
      <c r="A2290" s="11">
        <v>1869</v>
      </c>
      <c r="B2290" s="11" t="s">
        <v>4177</v>
      </c>
      <c r="C2290" s="11" t="s">
        <v>9</v>
      </c>
      <c r="D2290" s="11" t="s">
        <v>10</v>
      </c>
      <c r="E2290" s="11" t="s">
        <v>11</v>
      </c>
      <c r="F2290" s="11" t="s">
        <v>4178</v>
      </c>
    </row>
    <row r="2291" spans="1:6">
      <c r="A2291" s="11">
        <v>1870</v>
      </c>
      <c r="B2291" s="11" t="s">
        <v>4179</v>
      </c>
      <c r="C2291" s="11" t="s">
        <v>9</v>
      </c>
      <c r="D2291" s="11" t="s">
        <v>10</v>
      </c>
      <c r="E2291" s="11" t="s">
        <v>426</v>
      </c>
      <c r="F2291" s="11" t="s">
        <v>4180</v>
      </c>
    </row>
    <row r="2292" spans="1:6">
      <c r="A2292" s="11">
        <v>1871</v>
      </c>
      <c r="B2292" s="11" t="s">
        <v>4181</v>
      </c>
      <c r="C2292" s="11" t="s">
        <v>9</v>
      </c>
      <c r="D2292" s="11" t="s">
        <v>10</v>
      </c>
      <c r="E2292" s="11" t="s">
        <v>426</v>
      </c>
      <c r="F2292" s="11" t="s">
        <v>4182</v>
      </c>
    </row>
    <row r="2293" spans="1:6">
      <c r="A2293" s="11">
        <v>1872</v>
      </c>
      <c r="B2293" s="11" t="s">
        <v>4183</v>
      </c>
      <c r="C2293" s="11" t="s">
        <v>9</v>
      </c>
      <c r="D2293" s="11" t="s">
        <v>10</v>
      </c>
      <c r="E2293" s="11" t="s">
        <v>426</v>
      </c>
      <c r="F2293" s="11" t="s">
        <v>4184</v>
      </c>
    </row>
    <row r="2294" spans="1:6">
      <c r="A2294" s="11">
        <v>1873</v>
      </c>
      <c r="B2294" s="11" t="s">
        <v>4185</v>
      </c>
      <c r="C2294" s="11" t="s">
        <v>9</v>
      </c>
      <c r="D2294" s="11" t="s">
        <v>10</v>
      </c>
      <c r="E2294" s="11" t="s">
        <v>426</v>
      </c>
      <c r="F2294" s="11" t="s">
        <v>4186</v>
      </c>
    </row>
    <row r="2295" spans="1:6">
      <c r="A2295" s="11">
        <v>1874</v>
      </c>
      <c r="B2295" s="11" t="s">
        <v>4187</v>
      </c>
      <c r="C2295" s="11" t="s">
        <v>9</v>
      </c>
      <c r="D2295" s="11" t="s">
        <v>10</v>
      </c>
      <c r="E2295" s="11" t="s">
        <v>426</v>
      </c>
      <c r="F2295" s="11" t="s">
        <v>4188</v>
      </c>
    </row>
    <row r="2296" spans="1:6">
      <c r="A2296" s="11">
        <v>1875</v>
      </c>
      <c r="B2296" s="11" t="s">
        <v>4189</v>
      </c>
      <c r="C2296" s="11" t="s">
        <v>9</v>
      </c>
      <c r="D2296" s="11" t="s">
        <v>10</v>
      </c>
      <c r="E2296" s="11" t="s">
        <v>426</v>
      </c>
      <c r="F2296" s="11" t="s">
        <v>4190</v>
      </c>
    </row>
    <row r="2297" spans="1:6">
      <c r="A2297" s="11">
        <v>1876</v>
      </c>
      <c r="B2297" s="11" t="s">
        <v>4191</v>
      </c>
      <c r="C2297" s="11" t="s">
        <v>9</v>
      </c>
      <c r="D2297" s="11" t="s">
        <v>10</v>
      </c>
      <c r="E2297" s="11" t="s">
        <v>426</v>
      </c>
      <c r="F2297" s="11" t="s">
        <v>4192</v>
      </c>
    </row>
    <row r="2298" spans="1:6">
      <c r="A2298" s="11">
        <v>1877</v>
      </c>
      <c r="B2298" s="11" t="s">
        <v>4193</v>
      </c>
      <c r="C2298" s="11" t="s">
        <v>9</v>
      </c>
      <c r="D2298" s="11" t="s">
        <v>10</v>
      </c>
      <c r="E2298" s="11" t="s">
        <v>426</v>
      </c>
      <c r="F2298" s="11" t="s">
        <v>4194</v>
      </c>
    </row>
    <row r="2299" spans="1:6">
      <c r="A2299" s="11">
        <v>1878</v>
      </c>
      <c r="B2299" s="11" t="s">
        <v>4195</v>
      </c>
      <c r="C2299" s="11" t="s">
        <v>9</v>
      </c>
      <c r="D2299" s="11" t="s">
        <v>10</v>
      </c>
      <c r="E2299" s="11" t="s">
        <v>426</v>
      </c>
      <c r="F2299" s="11" t="s">
        <v>4196</v>
      </c>
    </row>
    <row r="2300" spans="1:6">
      <c r="A2300" s="11">
        <v>1879</v>
      </c>
      <c r="B2300" s="11" t="s">
        <v>4197</v>
      </c>
      <c r="C2300" s="11" t="s">
        <v>9</v>
      </c>
      <c r="D2300" s="11" t="s">
        <v>10</v>
      </c>
      <c r="E2300" s="11" t="s">
        <v>426</v>
      </c>
      <c r="F2300" s="11" t="s">
        <v>4198</v>
      </c>
    </row>
    <row r="2301" spans="1:6">
      <c r="A2301" s="11">
        <v>1880</v>
      </c>
      <c r="B2301" s="11" t="s">
        <v>4199</v>
      </c>
      <c r="C2301" s="11" t="s">
        <v>9</v>
      </c>
      <c r="D2301" s="11" t="s">
        <v>10</v>
      </c>
      <c r="E2301" s="11" t="s">
        <v>426</v>
      </c>
      <c r="F2301" s="11" t="s">
        <v>4200</v>
      </c>
    </row>
    <row r="2302" spans="1:6">
      <c r="A2302" s="11">
        <v>1881</v>
      </c>
      <c r="B2302" s="11" t="s">
        <v>4201</v>
      </c>
      <c r="C2302" s="11" t="s">
        <v>9</v>
      </c>
      <c r="D2302" s="11" t="s">
        <v>10</v>
      </c>
      <c r="E2302" s="11" t="s">
        <v>426</v>
      </c>
      <c r="F2302" s="11" t="s">
        <v>4202</v>
      </c>
    </row>
    <row r="2303" spans="1:6">
      <c r="A2303" s="11">
        <v>1882</v>
      </c>
      <c r="B2303" s="11" t="s">
        <v>4203</v>
      </c>
      <c r="C2303" s="11" t="s">
        <v>9</v>
      </c>
      <c r="D2303" s="11" t="s">
        <v>10</v>
      </c>
      <c r="E2303" s="11" t="s">
        <v>426</v>
      </c>
      <c r="F2303" s="11" t="s">
        <v>4204</v>
      </c>
    </row>
    <row r="2304" spans="1:6">
      <c r="A2304" s="11">
        <v>1883</v>
      </c>
      <c r="B2304" s="11" t="s">
        <v>4205</v>
      </c>
      <c r="C2304" s="11" t="s">
        <v>9</v>
      </c>
      <c r="D2304" s="11" t="s">
        <v>10</v>
      </c>
      <c r="E2304" s="11" t="s">
        <v>426</v>
      </c>
      <c r="F2304" s="11" t="s">
        <v>4206</v>
      </c>
    </row>
    <row r="2305" spans="1:6">
      <c r="A2305" s="11">
        <v>1884</v>
      </c>
      <c r="B2305" s="11" t="s">
        <v>4207</v>
      </c>
      <c r="C2305" s="11" t="s">
        <v>9</v>
      </c>
      <c r="D2305" s="11" t="s">
        <v>10</v>
      </c>
      <c r="E2305" s="11" t="s">
        <v>426</v>
      </c>
      <c r="F2305" s="11" t="s">
        <v>4208</v>
      </c>
    </row>
    <row r="2306" spans="1:6">
      <c r="A2306" s="11">
        <v>1885</v>
      </c>
      <c r="B2306" s="11" t="s">
        <v>4209</v>
      </c>
      <c r="C2306" s="11" t="s">
        <v>9</v>
      </c>
      <c r="D2306" s="11" t="s">
        <v>10</v>
      </c>
      <c r="E2306" s="11" t="s">
        <v>426</v>
      </c>
      <c r="F2306" s="11" t="s">
        <v>4210</v>
      </c>
    </row>
    <row r="2307" spans="1:6">
      <c r="A2307" s="11">
        <v>1886</v>
      </c>
      <c r="B2307" s="11" t="s">
        <v>4211</v>
      </c>
      <c r="C2307" s="11" t="s">
        <v>9</v>
      </c>
      <c r="D2307" s="11" t="s">
        <v>10</v>
      </c>
      <c r="E2307" s="11" t="s">
        <v>426</v>
      </c>
      <c r="F2307" s="11" t="s">
        <v>4212</v>
      </c>
    </row>
    <row r="2308" spans="1:6">
      <c r="A2308" s="11">
        <v>1887</v>
      </c>
      <c r="B2308" s="11" t="s">
        <v>4213</v>
      </c>
      <c r="C2308" s="11" t="s">
        <v>9</v>
      </c>
      <c r="D2308" s="11" t="s">
        <v>10</v>
      </c>
      <c r="E2308" s="11" t="s">
        <v>426</v>
      </c>
      <c r="F2308" s="11" t="s">
        <v>4214</v>
      </c>
    </row>
    <row r="2309" spans="1:6">
      <c r="A2309" s="11">
        <v>1888</v>
      </c>
      <c r="B2309" s="11" t="s">
        <v>4215</v>
      </c>
      <c r="C2309" s="11" t="s">
        <v>9</v>
      </c>
      <c r="D2309" s="11" t="s">
        <v>10</v>
      </c>
      <c r="E2309" s="11" t="s">
        <v>426</v>
      </c>
      <c r="F2309" s="11" t="s">
        <v>4216</v>
      </c>
    </row>
    <row r="2310" spans="1:6">
      <c r="A2310" s="11">
        <v>1889</v>
      </c>
      <c r="B2310" s="11" t="s">
        <v>4217</v>
      </c>
      <c r="C2310" s="11" t="s">
        <v>9</v>
      </c>
      <c r="D2310" s="11" t="s">
        <v>10</v>
      </c>
      <c r="E2310" s="11" t="s">
        <v>426</v>
      </c>
      <c r="F2310" s="11" t="s">
        <v>4218</v>
      </c>
    </row>
    <row r="2311" spans="1:6">
      <c r="A2311" s="11">
        <v>1890</v>
      </c>
      <c r="B2311" s="11" t="s">
        <v>4219</v>
      </c>
      <c r="C2311" s="11" t="s">
        <v>9</v>
      </c>
      <c r="D2311" s="11" t="s">
        <v>10</v>
      </c>
      <c r="E2311" s="11" t="s">
        <v>426</v>
      </c>
      <c r="F2311" s="11" t="s">
        <v>4220</v>
      </c>
    </row>
    <row r="2312" spans="1:6">
      <c r="A2312" s="11">
        <v>1891</v>
      </c>
      <c r="B2312" s="11" t="s">
        <v>4221</v>
      </c>
      <c r="C2312" s="11" t="s">
        <v>9</v>
      </c>
      <c r="D2312" s="11" t="s">
        <v>10</v>
      </c>
      <c r="E2312" s="11" t="s">
        <v>11</v>
      </c>
      <c r="F2312" s="11" t="s">
        <v>4222</v>
      </c>
    </row>
    <row r="2313" spans="1:6">
      <c r="A2313" s="11">
        <v>1892</v>
      </c>
      <c r="B2313" s="11" t="s">
        <v>4223</v>
      </c>
      <c r="C2313" s="11" t="s">
        <v>9</v>
      </c>
      <c r="D2313" s="11" t="s">
        <v>10</v>
      </c>
      <c r="E2313" s="11" t="s">
        <v>519</v>
      </c>
      <c r="F2313" s="11" t="s">
        <v>4224</v>
      </c>
    </row>
    <row r="2314" spans="1:6">
      <c r="A2314" s="11">
        <v>1893</v>
      </c>
      <c r="B2314" s="11" t="s">
        <v>4225</v>
      </c>
      <c r="C2314" s="11" t="s">
        <v>9</v>
      </c>
      <c r="D2314" s="11" t="s">
        <v>10</v>
      </c>
      <c r="E2314" s="11" t="s">
        <v>106</v>
      </c>
      <c r="F2314" s="11" t="s">
        <v>4226</v>
      </c>
    </row>
    <row r="2315" spans="1:6">
      <c r="A2315" s="11">
        <v>1894</v>
      </c>
      <c r="B2315" s="11" t="s">
        <v>4227</v>
      </c>
      <c r="C2315" s="11" t="s">
        <v>9</v>
      </c>
      <c r="D2315" s="11" t="s">
        <v>10</v>
      </c>
      <c r="E2315" s="11" t="s">
        <v>14</v>
      </c>
      <c r="F2315" s="11" t="s">
        <v>4228</v>
      </c>
    </row>
    <row r="2316" spans="1:6">
      <c r="A2316" s="11">
        <v>1895</v>
      </c>
      <c r="B2316" s="11" t="s">
        <v>4229</v>
      </c>
      <c r="C2316" s="11" t="s">
        <v>9</v>
      </c>
      <c r="D2316" s="11" t="s">
        <v>10</v>
      </c>
      <c r="E2316" s="11" t="s">
        <v>14</v>
      </c>
      <c r="F2316" s="11" t="s">
        <v>4230</v>
      </c>
    </row>
    <row r="2317" spans="1:6">
      <c r="A2317" s="11">
        <v>1896</v>
      </c>
      <c r="B2317" s="11" t="s">
        <v>4231</v>
      </c>
      <c r="C2317" s="11" t="s">
        <v>9</v>
      </c>
      <c r="D2317" s="11" t="s">
        <v>10</v>
      </c>
      <c r="E2317" s="11" t="s">
        <v>11</v>
      </c>
      <c r="F2317" s="11" t="s">
        <v>4232</v>
      </c>
    </row>
    <row r="2318" spans="1:6">
      <c r="A2318" s="11">
        <v>1897</v>
      </c>
      <c r="B2318" s="11" t="s">
        <v>4233</v>
      </c>
      <c r="C2318" s="11" t="s">
        <v>9</v>
      </c>
      <c r="D2318" s="11" t="s">
        <v>10</v>
      </c>
      <c r="E2318" s="11" t="s">
        <v>106</v>
      </c>
      <c r="F2318" s="11" t="s">
        <v>4234</v>
      </c>
    </row>
    <row r="2319" spans="1:6">
      <c r="A2319" s="11">
        <v>1898</v>
      </c>
      <c r="B2319" s="11" t="s">
        <v>4235</v>
      </c>
      <c r="C2319" s="11" t="s">
        <v>9</v>
      </c>
      <c r="D2319" s="11" t="s">
        <v>10</v>
      </c>
      <c r="E2319" s="11" t="s">
        <v>11</v>
      </c>
      <c r="F2319" s="11" t="s">
        <v>4236</v>
      </c>
    </row>
    <row r="2320" spans="1:6">
      <c r="A2320" s="11">
        <v>1899</v>
      </c>
      <c r="B2320" s="11" t="s">
        <v>4237</v>
      </c>
      <c r="C2320" s="11" t="s">
        <v>9</v>
      </c>
      <c r="D2320" s="11" t="s">
        <v>10</v>
      </c>
      <c r="E2320" s="11" t="s">
        <v>19</v>
      </c>
      <c r="F2320" s="11" t="s">
        <v>4238</v>
      </c>
    </row>
    <row r="2321" spans="1:6">
      <c r="A2321" s="11">
        <v>1900</v>
      </c>
      <c r="B2321" s="11" t="s">
        <v>4239</v>
      </c>
      <c r="C2321" s="11" t="s">
        <v>9</v>
      </c>
      <c r="D2321" s="11" t="s">
        <v>10</v>
      </c>
      <c r="E2321" s="11" t="s">
        <v>14</v>
      </c>
      <c r="F2321" s="11" t="s">
        <v>4240</v>
      </c>
    </row>
    <row r="2322" spans="1:6">
      <c r="A2322" s="11">
        <v>1901</v>
      </c>
      <c r="B2322" s="11" t="s">
        <v>4241</v>
      </c>
      <c r="C2322" s="11" t="s">
        <v>9</v>
      </c>
      <c r="D2322" s="11" t="s">
        <v>10</v>
      </c>
      <c r="E2322" s="11" t="s">
        <v>4242</v>
      </c>
      <c r="F2322" s="11" t="s">
        <v>4243</v>
      </c>
    </row>
    <row r="2323" spans="1:6">
      <c r="A2323" s="11">
        <v>1902</v>
      </c>
      <c r="B2323" s="11" t="s">
        <v>4244</v>
      </c>
      <c r="C2323" s="11" t="s">
        <v>9</v>
      </c>
      <c r="D2323" s="11" t="s">
        <v>10</v>
      </c>
      <c r="E2323" s="11" t="s">
        <v>11</v>
      </c>
      <c r="F2323" s="11" t="s">
        <v>4245</v>
      </c>
    </row>
    <row r="2324" spans="1:6">
      <c r="A2324" s="11">
        <v>1903</v>
      </c>
      <c r="B2324" s="11" t="s">
        <v>4246</v>
      </c>
      <c r="C2324" s="11" t="s">
        <v>9</v>
      </c>
      <c r="D2324" s="11" t="s">
        <v>10</v>
      </c>
      <c r="E2324" s="11" t="s">
        <v>38</v>
      </c>
      <c r="F2324" s="11" t="s">
        <v>4247</v>
      </c>
    </row>
    <row r="2325" spans="1:6">
      <c r="A2325" s="11">
        <v>1904</v>
      </c>
      <c r="B2325" s="11" t="s">
        <v>4248</v>
      </c>
      <c r="C2325" s="11" t="s">
        <v>9</v>
      </c>
      <c r="D2325" s="11" t="s">
        <v>10</v>
      </c>
      <c r="E2325" s="11" t="s">
        <v>11</v>
      </c>
      <c r="F2325" s="11" t="s">
        <v>4249</v>
      </c>
    </row>
    <row r="2326" spans="1:6">
      <c r="A2326" s="11">
        <v>1905</v>
      </c>
      <c r="B2326" s="11" t="s">
        <v>4250</v>
      </c>
      <c r="C2326" s="11" t="s">
        <v>9</v>
      </c>
      <c r="D2326" s="11" t="s">
        <v>10</v>
      </c>
      <c r="E2326" s="11" t="s">
        <v>28</v>
      </c>
      <c r="F2326" s="11" t="s">
        <v>4251</v>
      </c>
    </row>
    <row r="2327" spans="1:6">
      <c r="A2327" s="11">
        <v>1906</v>
      </c>
      <c r="B2327" s="11" t="s">
        <v>4252</v>
      </c>
      <c r="C2327" s="11" t="s">
        <v>9</v>
      </c>
      <c r="D2327" s="11" t="s">
        <v>10</v>
      </c>
      <c r="E2327" s="11" t="s">
        <v>28</v>
      </c>
      <c r="F2327" s="11" t="s">
        <v>4253</v>
      </c>
    </row>
    <row r="2328" spans="1:6">
      <c r="A2328" s="11">
        <v>1907</v>
      </c>
      <c r="B2328" s="11" t="s">
        <v>4254</v>
      </c>
      <c r="C2328" s="11" t="s">
        <v>9</v>
      </c>
      <c r="D2328" s="11" t="s">
        <v>10</v>
      </c>
      <c r="E2328" s="11" t="s">
        <v>28</v>
      </c>
      <c r="F2328" s="11" t="s">
        <v>4255</v>
      </c>
    </row>
    <row r="2329" spans="1:6">
      <c r="A2329" s="11">
        <v>1908</v>
      </c>
      <c r="B2329" s="11" t="s">
        <v>4256</v>
      </c>
      <c r="C2329" s="11" t="s">
        <v>9</v>
      </c>
      <c r="D2329" s="11" t="s">
        <v>10</v>
      </c>
      <c r="E2329" s="11" t="s">
        <v>28</v>
      </c>
      <c r="F2329" s="11" t="s">
        <v>4257</v>
      </c>
    </row>
    <row r="2330" spans="1:6">
      <c r="A2330" s="11">
        <v>1909</v>
      </c>
      <c r="B2330" s="11" t="s">
        <v>4258</v>
      </c>
      <c r="C2330" s="11" t="s">
        <v>9</v>
      </c>
      <c r="D2330" s="11" t="s">
        <v>10</v>
      </c>
      <c r="E2330" s="11" t="s">
        <v>28</v>
      </c>
      <c r="F2330" s="11" t="s">
        <v>4259</v>
      </c>
    </row>
    <row r="2331" spans="1:6">
      <c r="A2331" s="11">
        <v>1910</v>
      </c>
      <c r="B2331" s="11" t="s">
        <v>4260</v>
      </c>
      <c r="C2331" s="11" t="s">
        <v>9</v>
      </c>
      <c r="D2331" s="11" t="s">
        <v>10</v>
      </c>
      <c r="E2331" s="11" t="s">
        <v>28</v>
      </c>
      <c r="F2331" s="11" t="s">
        <v>4261</v>
      </c>
    </row>
    <row r="2332" spans="1:6">
      <c r="A2332" s="11">
        <v>1911</v>
      </c>
      <c r="B2332" s="11" t="s">
        <v>4262</v>
      </c>
      <c r="C2332" s="11" t="s">
        <v>9</v>
      </c>
      <c r="D2332" s="11" t="s">
        <v>10</v>
      </c>
      <c r="E2332" s="11" t="s">
        <v>28</v>
      </c>
      <c r="F2332" s="11" t="s">
        <v>4263</v>
      </c>
    </row>
    <row r="2333" spans="1:6">
      <c r="A2333" s="11">
        <v>1912</v>
      </c>
      <c r="B2333" s="11" t="s">
        <v>4264</v>
      </c>
      <c r="C2333" s="11" t="s">
        <v>9</v>
      </c>
      <c r="D2333" s="11" t="s">
        <v>10</v>
      </c>
      <c r="E2333" s="11" t="s">
        <v>28</v>
      </c>
      <c r="F2333" s="11" t="s">
        <v>4265</v>
      </c>
    </row>
    <row r="2334" spans="1:6">
      <c r="A2334" s="11">
        <v>1913</v>
      </c>
      <c r="B2334" s="11" t="s">
        <v>4266</v>
      </c>
      <c r="C2334" s="11" t="s">
        <v>9</v>
      </c>
      <c r="D2334" s="11" t="s">
        <v>10</v>
      </c>
      <c r="E2334" s="11" t="s">
        <v>28</v>
      </c>
      <c r="F2334" s="11" t="s">
        <v>4267</v>
      </c>
    </row>
    <row r="2335" spans="1:6">
      <c r="A2335" s="11">
        <v>1914</v>
      </c>
      <c r="B2335" s="11" t="s">
        <v>4268</v>
      </c>
      <c r="C2335" s="11" t="s">
        <v>9</v>
      </c>
      <c r="D2335" s="11" t="s">
        <v>10</v>
      </c>
      <c r="E2335" s="11" t="s">
        <v>19</v>
      </c>
      <c r="F2335" s="11" t="s">
        <v>4269</v>
      </c>
    </row>
    <row r="2336" spans="1:6">
      <c r="A2336" s="11">
        <v>1915</v>
      </c>
      <c r="B2336" s="11" t="s">
        <v>4270</v>
      </c>
      <c r="C2336" s="11" t="s">
        <v>9</v>
      </c>
      <c r="D2336" s="11" t="s">
        <v>10</v>
      </c>
      <c r="E2336" s="11" t="s">
        <v>14</v>
      </c>
      <c r="F2336" s="11" t="s">
        <v>4271</v>
      </c>
    </row>
    <row r="2337" spans="1:6">
      <c r="A2337" s="11">
        <v>1916</v>
      </c>
      <c r="B2337" s="11" t="s">
        <v>4272</v>
      </c>
      <c r="C2337" s="11" t="s">
        <v>9</v>
      </c>
      <c r="D2337" s="11" t="s">
        <v>10</v>
      </c>
      <c r="E2337" s="11" t="s">
        <v>17</v>
      </c>
      <c r="F2337" s="11" t="s">
        <v>4273</v>
      </c>
    </row>
    <row r="2338" spans="1:6">
      <c r="A2338" s="11">
        <v>1917</v>
      </c>
      <c r="B2338" s="11" t="s">
        <v>4274</v>
      </c>
      <c r="C2338" s="11" t="s">
        <v>9</v>
      </c>
      <c r="D2338" s="11" t="s">
        <v>10</v>
      </c>
      <c r="E2338" s="11" t="s">
        <v>14</v>
      </c>
      <c r="F2338" s="11" t="s">
        <v>4275</v>
      </c>
    </row>
    <row r="2339" spans="1:6">
      <c r="A2339" s="11">
        <v>1918</v>
      </c>
      <c r="B2339" s="11" t="s">
        <v>4276</v>
      </c>
      <c r="C2339" s="11" t="s">
        <v>9</v>
      </c>
      <c r="D2339" s="11" t="s">
        <v>10</v>
      </c>
      <c r="E2339" s="11" t="s">
        <v>17</v>
      </c>
      <c r="F2339" s="11" t="s">
        <v>4277</v>
      </c>
    </row>
    <row r="2340" spans="1:6">
      <c r="A2340" s="11">
        <v>1919</v>
      </c>
      <c r="B2340" s="11" t="s">
        <v>4278</v>
      </c>
      <c r="C2340" s="11" t="s">
        <v>9</v>
      </c>
      <c r="D2340" s="11" t="s">
        <v>10</v>
      </c>
      <c r="E2340" s="11" t="s">
        <v>19</v>
      </c>
      <c r="F2340" s="11" t="s">
        <v>4279</v>
      </c>
    </row>
    <row r="2341" spans="1:6">
      <c r="A2341" s="11">
        <v>1920</v>
      </c>
      <c r="B2341" s="11" t="s">
        <v>4280</v>
      </c>
      <c r="C2341" s="11" t="s">
        <v>9</v>
      </c>
      <c r="D2341" s="11" t="s">
        <v>10</v>
      </c>
      <c r="E2341" s="11" t="s">
        <v>19</v>
      </c>
      <c r="F2341" s="11" t="s">
        <v>4281</v>
      </c>
    </row>
    <row r="2342" spans="1:6">
      <c r="A2342" s="11">
        <v>1921</v>
      </c>
      <c r="B2342" s="11" t="s">
        <v>4282</v>
      </c>
      <c r="C2342" s="11" t="s">
        <v>9</v>
      </c>
      <c r="D2342" s="11" t="s">
        <v>10</v>
      </c>
      <c r="E2342" s="11" t="s">
        <v>19</v>
      </c>
      <c r="F2342" s="11" t="s">
        <v>4283</v>
      </c>
    </row>
    <row r="2343" spans="1:6">
      <c r="A2343" s="11">
        <v>1922</v>
      </c>
      <c r="B2343" s="11" t="s">
        <v>4284</v>
      </c>
      <c r="C2343" s="11" t="s">
        <v>9</v>
      </c>
      <c r="D2343" s="11" t="s">
        <v>10</v>
      </c>
      <c r="E2343" s="11" t="s">
        <v>19</v>
      </c>
      <c r="F2343" s="11" t="s">
        <v>4285</v>
      </c>
    </row>
    <row r="2344" spans="1:6">
      <c r="A2344" s="11">
        <v>1923</v>
      </c>
      <c r="B2344" s="11" t="s">
        <v>4286</v>
      </c>
      <c r="C2344" s="11" t="s">
        <v>9</v>
      </c>
      <c r="D2344" s="11" t="s">
        <v>10</v>
      </c>
      <c r="E2344" s="11" t="s">
        <v>19</v>
      </c>
      <c r="F2344" s="11" t="s">
        <v>4287</v>
      </c>
    </row>
    <row r="2345" spans="1:6">
      <c r="A2345" s="11">
        <v>1924</v>
      </c>
      <c r="B2345" s="11" t="s">
        <v>4288</v>
      </c>
      <c r="C2345" s="11" t="s">
        <v>9</v>
      </c>
      <c r="D2345" s="11" t="s">
        <v>10</v>
      </c>
      <c r="E2345" s="11" t="s">
        <v>19</v>
      </c>
      <c r="F2345" s="11" t="s">
        <v>4289</v>
      </c>
    </row>
    <row r="2346" spans="1:6">
      <c r="A2346" s="11">
        <v>1925</v>
      </c>
      <c r="B2346" s="11" t="s">
        <v>4290</v>
      </c>
      <c r="C2346" s="11" t="s">
        <v>9</v>
      </c>
      <c r="D2346" s="11" t="s">
        <v>10</v>
      </c>
      <c r="E2346" s="11" t="s">
        <v>14</v>
      </c>
      <c r="F2346" s="11" t="s">
        <v>4291</v>
      </c>
    </row>
    <row r="2347" spans="1:6">
      <c r="A2347" s="11">
        <v>1926</v>
      </c>
      <c r="B2347" s="11" t="s">
        <v>4292</v>
      </c>
      <c r="C2347" s="11" t="s">
        <v>9</v>
      </c>
      <c r="D2347" s="11" t="s">
        <v>10</v>
      </c>
      <c r="E2347" s="11" t="s">
        <v>14</v>
      </c>
      <c r="F2347" s="11" t="s">
        <v>4293</v>
      </c>
    </row>
    <row r="2348" spans="1:6">
      <c r="A2348" s="11">
        <v>1927</v>
      </c>
      <c r="B2348" s="11" t="s">
        <v>4294</v>
      </c>
      <c r="C2348" s="11" t="s">
        <v>9</v>
      </c>
      <c r="D2348" s="11" t="s">
        <v>10</v>
      </c>
      <c r="E2348" s="11" t="s">
        <v>17</v>
      </c>
      <c r="F2348" s="11" t="s">
        <v>4295</v>
      </c>
    </row>
    <row r="2349" spans="1:6">
      <c r="A2349" s="11">
        <v>1928</v>
      </c>
      <c r="B2349" s="11" t="s">
        <v>1767</v>
      </c>
      <c r="C2349" s="11" t="s">
        <v>9</v>
      </c>
      <c r="D2349" s="11" t="s">
        <v>10</v>
      </c>
      <c r="E2349" s="11" t="s">
        <v>11</v>
      </c>
      <c r="F2349" s="11" t="s">
        <v>4296</v>
      </c>
    </row>
    <row r="2350" spans="1:6">
      <c r="A2350" s="11">
        <v>1929</v>
      </c>
      <c r="B2350" s="11" t="s">
        <v>4297</v>
      </c>
      <c r="C2350" s="11" t="s">
        <v>9</v>
      </c>
      <c r="D2350" s="11" t="s">
        <v>10</v>
      </c>
      <c r="E2350" s="11" t="s">
        <v>11</v>
      </c>
      <c r="F2350" s="11" t="s">
        <v>4298</v>
      </c>
    </row>
    <row r="2351" spans="1:6">
      <c r="A2351" s="11">
        <v>1930</v>
      </c>
      <c r="B2351" s="11" t="s">
        <v>4299</v>
      </c>
      <c r="C2351" s="11" t="s">
        <v>9</v>
      </c>
      <c r="D2351" s="11" t="s">
        <v>10</v>
      </c>
      <c r="E2351" s="11" t="s">
        <v>14</v>
      </c>
      <c r="F2351" s="11" t="s">
        <v>4300</v>
      </c>
    </row>
    <row r="2352" spans="1:6">
      <c r="A2352" s="11">
        <v>1931</v>
      </c>
      <c r="B2352" s="11" t="s">
        <v>4301</v>
      </c>
      <c r="C2352" s="11" t="s">
        <v>9</v>
      </c>
      <c r="D2352" s="11" t="s">
        <v>10</v>
      </c>
      <c r="E2352" s="11" t="s">
        <v>11</v>
      </c>
      <c r="F2352" s="11" t="s">
        <v>4302</v>
      </c>
    </row>
    <row r="2353" spans="1:6">
      <c r="A2353" s="11">
        <v>1932</v>
      </c>
      <c r="B2353" s="11" t="s">
        <v>4303</v>
      </c>
      <c r="C2353" s="11" t="s">
        <v>9</v>
      </c>
      <c r="D2353" s="11" t="s">
        <v>10</v>
      </c>
      <c r="E2353" s="11" t="s">
        <v>11</v>
      </c>
      <c r="F2353" s="11" t="s">
        <v>4304</v>
      </c>
    </row>
    <row r="2354" spans="1:6">
      <c r="A2354" s="11">
        <v>1933</v>
      </c>
      <c r="B2354" s="11" t="s">
        <v>4305</v>
      </c>
      <c r="C2354" s="11" t="s">
        <v>9</v>
      </c>
      <c r="D2354" s="11" t="s">
        <v>10</v>
      </c>
      <c r="E2354" s="11" t="s">
        <v>14</v>
      </c>
      <c r="F2354" s="11" t="s">
        <v>4306</v>
      </c>
    </row>
    <row r="2355" spans="1:6">
      <c r="A2355" s="11">
        <v>1934</v>
      </c>
      <c r="B2355" s="11" t="s">
        <v>4307</v>
      </c>
      <c r="C2355" s="11" t="s">
        <v>9</v>
      </c>
      <c r="D2355" s="11" t="s">
        <v>10</v>
      </c>
      <c r="E2355" s="11" t="s">
        <v>14</v>
      </c>
      <c r="F2355" s="11" t="s">
        <v>4308</v>
      </c>
    </row>
    <row r="2356" spans="1:6">
      <c r="A2356" s="11">
        <v>1935</v>
      </c>
      <c r="B2356" s="11" t="s">
        <v>4309</v>
      </c>
      <c r="C2356" s="11" t="s">
        <v>9</v>
      </c>
      <c r="D2356" s="11" t="s">
        <v>10</v>
      </c>
      <c r="E2356" s="11" t="s">
        <v>11</v>
      </c>
      <c r="F2356" s="11" t="s">
        <v>4310</v>
      </c>
    </row>
    <row r="2357" spans="1:6">
      <c r="A2357" s="11">
        <v>1936</v>
      </c>
      <c r="B2357" s="11" t="s">
        <v>4311</v>
      </c>
      <c r="C2357" s="11" t="s">
        <v>9</v>
      </c>
      <c r="D2357" s="11" t="s">
        <v>10</v>
      </c>
      <c r="E2357" s="11" t="s">
        <v>11</v>
      </c>
      <c r="F2357" s="11" t="s">
        <v>4312</v>
      </c>
    </row>
    <row r="2358" spans="1:6">
      <c r="A2358" s="11">
        <v>1937</v>
      </c>
      <c r="B2358" s="11" t="s">
        <v>4313</v>
      </c>
      <c r="C2358" s="11" t="s">
        <v>9</v>
      </c>
      <c r="D2358" s="11" t="s">
        <v>10</v>
      </c>
      <c r="E2358" s="11" t="s">
        <v>17</v>
      </c>
      <c r="F2358" s="11" t="s">
        <v>4314</v>
      </c>
    </row>
    <row r="2359" spans="1:6">
      <c r="A2359" s="11">
        <v>1938</v>
      </c>
      <c r="B2359" s="11" t="s">
        <v>4315</v>
      </c>
      <c r="C2359" s="11" t="s">
        <v>9</v>
      </c>
      <c r="D2359" s="11" t="s">
        <v>10</v>
      </c>
      <c r="E2359" s="11" t="s">
        <v>14</v>
      </c>
      <c r="F2359" s="11" t="s">
        <v>4316</v>
      </c>
    </row>
    <row r="2360" spans="1:6">
      <c r="A2360" s="11">
        <v>1939</v>
      </c>
      <c r="B2360" s="11" t="s">
        <v>4317</v>
      </c>
      <c r="C2360" s="11" t="s">
        <v>9</v>
      </c>
      <c r="D2360" s="11" t="s">
        <v>10</v>
      </c>
      <c r="E2360" s="11" t="s">
        <v>17</v>
      </c>
      <c r="F2360" s="11" t="s">
        <v>4318</v>
      </c>
    </row>
    <row r="2361" spans="1:6">
      <c r="A2361" s="11">
        <v>1940</v>
      </c>
      <c r="B2361" s="11" t="s">
        <v>4319</v>
      </c>
      <c r="C2361" s="11" t="s">
        <v>9</v>
      </c>
      <c r="D2361" s="11" t="s">
        <v>10</v>
      </c>
      <c r="E2361" s="11" t="s">
        <v>11</v>
      </c>
      <c r="F2361" s="11" t="s">
        <v>4320</v>
      </c>
    </row>
    <row r="2362" spans="1:6">
      <c r="A2362" s="11">
        <v>1941</v>
      </c>
      <c r="B2362" s="11" t="s">
        <v>4321</v>
      </c>
      <c r="C2362" s="11" t="s">
        <v>9</v>
      </c>
      <c r="D2362" s="11" t="s">
        <v>10</v>
      </c>
      <c r="E2362" s="11" t="s">
        <v>17</v>
      </c>
      <c r="F2362" s="11" t="s">
        <v>4322</v>
      </c>
    </row>
    <row r="2363" spans="1:6">
      <c r="A2363" s="11">
        <v>1942</v>
      </c>
      <c r="B2363" s="11" t="s">
        <v>4323</v>
      </c>
      <c r="C2363" s="11" t="s">
        <v>9</v>
      </c>
      <c r="D2363" s="11" t="s">
        <v>10</v>
      </c>
      <c r="E2363" s="11" t="s">
        <v>19</v>
      </c>
      <c r="F2363" s="11" t="s">
        <v>4324</v>
      </c>
    </row>
    <row r="2364" spans="1:6">
      <c r="A2364" s="11">
        <v>1943</v>
      </c>
      <c r="B2364" s="11" t="s">
        <v>4325</v>
      </c>
      <c r="C2364" s="11" t="s">
        <v>9</v>
      </c>
      <c r="D2364" s="11" t="s">
        <v>10</v>
      </c>
      <c r="E2364" s="11" t="s">
        <v>11</v>
      </c>
      <c r="F2364" s="11" t="s">
        <v>4326</v>
      </c>
    </row>
    <row r="2365" spans="1:6">
      <c r="A2365" s="11">
        <v>1944</v>
      </c>
      <c r="B2365" s="11" t="s">
        <v>4327</v>
      </c>
      <c r="C2365" s="11" t="s">
        <v>9</v>
      </c>
      <c r="D2365" s="11" t="s">
        <v>10</v>
      </c>
      <c r="E2365" s="11" t="s">
        <v>14</v>
      </c>
      <c r="F2365" s="11" t="s">
        <v>4328</v>
      </c>
    </row>
    <row r="2366" spans="1:6">
      <c r="A2366" s="11">
        <v>1945</v>
      </c>
      <c r="B2366" s="11" t="s">
        <v>4329</v>
      </c>
      <c r="C2366" s="11" t="s">
        <v>9</v>
      </c>
      <c r="D2366" s="11" t="s">
        <v>10</v>
      </c>
      <c r="E2366" s="11" t="s">
        <v>4242</v>
      </c>
      <c r="F2366" s="11" t="s">
        <v>4330</v>
      </c>
    </row>
    <row r="2367" spans="1:6">
      <c r="A2367" s="11">
        <v>1946</v>
      </c>
      <c r="B2367" s="11" t="s">
        <v>4331</v>
      </c>
      <c r="C2367" s="11" t="s">
        <v>9</v>
      </c>
      <c r="D2367" s="11" t="s">
        <v>10</v>
      </c>
      <c r="E2367" s="11" t="s">
        <v>4242</v>
      </c>
      <c r="F2367" s="11" t="s">
        <v>4332</v>
      </c>
    </row>
    <row r="2368" spans="1:6">
      <c r="A2368" s="11">
        <v>1947</v>
      </c>
      <c r="B2368" s="11" t="s">
        <v>4333</v>
      </c>
      <c r="C2368" s="11" t="s">
        <v>9</v>
      </c>
      <c r="D2368" s="11" t="s">
        <v>10</v>
      </c>
      <c r="E2368" s="11" t="s">
        <v>17</v>
      </c>
      <c r="F2368" s="11" t="s">
        <v>4334</v>
      </c>
    </row>
    <row r="2369" spans="1:6">
      <c r="A2369" s="11">
        <v>1948</v>
      </c>
      <c r="B2369" s="11" t="s">
        <v>4335</v>
      </c>
      <c r="C2369" s="11" t="s">
        <v>9</v>
      </c>
      <c r="D2369" s="11" t="s">
        <v>10</v>
      </c>
      <c r="E2369" s="11" t="s">
        <v>17</v>
      </c>
      <c r="F2369" s="11" t="s">
        <v>4336</v>
      </c>
    </row>
    <row r="2370" spans="1:6">
      <c r="A2370" s="11">
        <v>1949</v>
      </c>
      <c r="B2370" s="11" t="s">
        <v>4337</v>
      </c>
      <c r="C2370" s="11" t="s">
        <v>9</v>
      </c>
      <c r="D2370" s="11" t="s">
        <v>10</v>
      </c>
      <c r="E2370" s="11" t="s">
        <v>11</v>
      </c>
      <c r="F2370" s="11" t="s">
        <v>4338</v>
      </c>
    </row>
    <row r="2371" spans="1:6">
      <c r="A2371" s="11">
        <v>1950</v>
      </c>
      <c r="B2371" s="11" t="s">
        <v>4339</v>
      </c>
      <c r="C2371" s="11" t="s">
        <v>9</v>
      </c>
      <c r="D2371" s="11" t="s">
        <v>10</v>
      </c>
      <c r="E2371" s="11" t="s">
        <v>17</v>
      </c>
      <c r="F2371" s="11" t="s">
        <v>4340</v>
      </c>
    </row>
    <row r="2372" spans="1:6">
      <c r="A2372" s="11">
        <v>1951</v>
      </c>
      <c r="B2372" s="11" t="s">
        <v>4341</v>
      </c>
      <c r="C2372" s="11" t="s">
        <v>9</v>
      </c>
      <c r="D2372" s="11" t="s">
        <v>10</v>
      </c>
      <c r="E2372" s="11" t="s">
        <v>38</v>
      </c>
      <c r="F2372" s="11" t="s">
        <v>4342</v>
      </c>
    </row>
    <row r="2373" spans="1:6">
      <c r="A2373" s="11">
        <v>1952</v>
      </c>
      <c r="B2373" s="11" t="s">
        <v>4343</v>
      </c>
      <c r="C2373" s="11" t="s">
        <v>9</v>
      </c>
      <c r="D2373" s="11" t="s">
        <v>10</v>
      </c>
      <c r="E2373" s="11" t="s">
        <v>11</v>
      </c>
      <c r="F2373" s="11" t="s">
        <v>4344</v>
      </c>
    </row>
    <row r="2374" spans="1:6">
      <c r="A2374" s="11">
        <v>1953</v>
      </c>
      <c r="B2374" s="11" t="s">
        <v>4345</v>
      </c>
      <c r="C2374" s="11" t="s">
        <v>9</v>
      </c>
      <c r="D2374" s="11" t="s">
        <v>10</v>
      </c>
      <c r="E2374" s="11" t="s">
        <v>11</v>
      </c>
      <c r="F2374" s="11" t="s">
        <v>4346</v>
      </c>
    </row>
    <row r="2375" spans="1:6">
      <c r="A2375" s="11">
        <v>1954</v>
      </c>
      <c r="B2375" s="11" t="s">
        <v>4347</v>
      </c>
      <c r="C2375" s="11" t="s">
        <v>9</v>
      </c>
      <c r="D2375" s="11" t="s">
        <v>10</v>
      </c>
      <c r="E2375" s="11" t="s">
        <v>17</v>
      </c>
      <c r="F2375" s="11" t="s">
        <v>4348</v>
      </c>
    </row>
    <row r="2376" spans="1:6">
      <c r="A2376" s="11">
        <v>1955</v>
      </c>
      <c r="B2376" s="11" t="s">
        <v>4349</v>
      </c>
      <c r="C2376" s="11" t="s">
        <v>9</v>
      </c>
      <c r="D2376" s="11" t="s">
        <v>10</v>
      </c>
      <c r="E2376" s="11" t="s">
        <v>14</v>
      </c>
      <c r="F2376" s="11" t="s">
        <v>4350</v>
      </c>
    </row>
    <row r="2377" spans="1:6">
      <c r="A2377" s="11">
        <v>1956</v>
      </c>
      <c r="B2377" s="11" t="s">
        <v>4351</v>
      </c>
      <c r="C2377" s="11" t="s">
        <v>9</v>
      </c>
      <c r="D2377" s="11" t="s">
        <v>10</v>
      </c>
      <c r="E2377" s="11" t="s">
        <v>14</v>
      </c>
      <c r="F2377" s="11" t="s">
        <v>4352</v>
      </c>
    </row>
    <row r="2378" spans="1:6">
      <c r="A2378" s="11">
        <v>1957</v>
      </c>
      <c r="B2378" s="11" t="s">
        <v>4353</v>
      </c>
      <c r="C2378" s="11" t="s">
        <v>9</v>
      </c>
      <c r="D2378" s="11" t="s">
        <v>10</v>
      </c>
      <c r="E2378" s="11" t="s">
        <v>38</v>
      </c>
      <c r="F2378" s="11" t="s">
        <v>4354</v>
      </c>
    </row>
    <row r="2379" spans="1:6">
      <c r="A2379" s="11">
        <v>1958</v>
      </c>
      <c r="B2379" s="11" t="s">
        <v>4355</v>
      </c>
      <c r="C2379" s="11" t="s">
        <v>9</v>
      </c>
      <c r="D2379" s="11" t="s">
        <v>10</v>
      </c>
      <c r="E2379" s="11" t="s">
        <v>11</v>
      </c>
      <c r="F2379" s="11" t="s">
        <v>4356</v>
      </c>
    </row>
    <row r="2380" spans="1:6">
      <c r="A2380" s="11">
        <v>1959</v>
      </c>
      <c r="B2380" s="11" t="s">
        <v>4357</v>
      </c>
      <c r="C2380" s="11" t="s">
        <v>9</v>
      </c>
      <c r="D2380" s="11" t="s">
        <v>10</v>
      </c>
      <c r="E2380" s="11" t="s">
        <v>14</v>
      </c>
      <c r="F2380" s="11" t="s">
        <v>4358</v>
      </c>
    </row>
    <row r="2381" spans="1:6">
      <c r="A2381" s="11">
        <v>1960</v>
      </c>
      <c r="B2381" s="11" t="s">
        <v>4359</v>
      </c>
      <c r="C2381" s="11" t="s">
        <v>9</v>
      </c>
      <c r="D2381" s="11" t="s">
        <v>10</v>
      </c>
      <c r="E2381" s="11" t="s">
        <v>14</v>
      </c>
      <c r="F2381" s="11" t="s">
        <v>4360</v>
      </c>
    </row>
    <row r="2382" spans="1:6">
      <c r="A2382" s="11">
        <v>1961</v>
      </c>
      <c r="B2382" s="11" t="s">
        <v>4361</v>
      </c>
      <c r="C2382" s="11" t="s">
        <v>9</v>
      </c>
      <c r="D2382" s="11" t="s">
        <v>10</v>
      </c>
      <c r="E2382" s="11" t="s">
        <v>11</v>
      </c>
      <c r="F2382" s="11" t="s">
        <v>4362</v>
      </c>
    </row>
    <row r="2383" spans="1:6">
      <c r="A2383" s="11">
        <v>1962</v>
      </c>
      <c r="B2383" s="11" t="s">
        <v>4363</v>
      </c>
      <c r="C2383" s="11" t="s">
        <v>9</v>
      </c>
      <c r="D2383" s="11" t="s">
        <v>10</v>
      </c>
      <c r="E2383" s="11" t="s">
        <v>14</v>
      </c>
      <c r="F2383" s="11" t="s">
        <v>4364</v>
      </c>
    </row>
    <row r="2384" spans="1:6">
      <c r="A2384" s="11">
        <v>1963</v>
      </c>
      <c r="B2384" s="11" t="s">
        <v>4365</v>
      </c>
      <c r="C2384" s="11" t="s">
        <v>9</v>
      </c>
      <c r="D2384" s="11" t="s">
        <v>10</v>
      </c>
      <c r="E2384" s="11" t="s">
        <v>14</v>
      </c>
      <c r="F2384" s="11" t="s">
        <v>4366</v>
      </c>
    </row>
    <row r="2385" spans="1:6">
      <c r="A2385" s="11">
        <v>1964</v>
      </c>
      <c r="B2385" s="11" t="s">
        <v>4367</v>
      </c>
      <c r="C2385" s="11" t="s">
        <v>9</v>
      </c>
      <c r="D2385" s="11" t="s">
        <v>10</v>
      </c>
      <c r="E2385" s="11" t="s">
        <v>11</v>
      </c>
      <c r="F2385" s="11" t="s">
        <v>4368</v>
      </c>
    </row>
    <row r="2386" spans="1:6">
      <c r="A2386" s="11">
        <v>1965</v>
      </c>
      <c r="B2386" s="11" t="s">
        <v>4369</v>
      </c>
      <c r="C2386" s="11" t="s">
        <v>9</v>
      </c>
      <c r="D2386" s="11" t="s">
        <v>10</v>
      </c>
      <c r="E2386" s="11" t="s">
        <v>19</v>
      </c>
      <c r="F2386" s="11" t="s">
        <v>4370</v>
      </c>
    </row>
    <row r="2387" spans="1:6">
      <c r="A2387" s="11">
        <v>1966</v>
      </c>
      <c r="B2387" s="11" t="s">
        <v>4371</v>
      </c>
      <c r="C2387" s="11" t="s">
        <v>9</v>
      </c>
      <c r="D2387" s="11" t="s">
        <v>10</v>
      </c>
      <c r="E2387" s="11" t="s">
        <v>19</v>
      </c>
      <c r="F2387" s="11" t="s">
        <v>4372</v>
      </c>
    </row>
    <row r="2388" spans="1:6">
      <c r="A2388" s="11">
        <v>1967</v>
      </c>
      <c r="B2388" s="11" t="s">
        <v>4373</v>
      </c>
      <c r="C2388" s="11" t="s">
        <v>9</v>
      </c>
      <c r="D2388" s="11" t="s">
        <v>10</v>
      </c>
      <c r="E2388" s="11" t="s">
        <v>38</v>
      </c>
      <c r="F2388" s="11" t="s">
        <v>4374</v>
      </c>
    </row>
    <row r="2389" spans="1:6">
      <c r="A2389" s="11">
        <v>1968</v>
      </c>
      <c r="B2389" s="11" t="s">
        <v>4375</v>
      </c>
      <c r="C2389" s="11" t="s">
        <v>9</v>
      </c>
      <c r="D2389" s="11" t="s">
        <v>10</v>
      </c>
      <c r="E2389" s="11" t="s">
        <v>14</v>
      </c>
      <c r="F2389" s="11" t="s">
        <v>4376</v>
      </c>
    </row>
    <row r="2390" spans="1:6">
      <c r="A2390" s="11">
        <v>1969</v>
      </c>
      <c r="B2390" s="11" t="s">
        <v>4377</v>
      </c>
      <c r="C2390" s="11" t="s">
        <v>9</v>
      </c>
      <c r="D2390" s="11" t="s">
        <v>10</v>
      </c>
      <c r="E2390" s="11" t="s">
        <v>17</v>
      </c>
      <c r="F2390" s="11" t="s">
        <v>4378</v>
      </c>
    </row>
    <row r="2391" spans="1:6">
      <c r="A2391" s="11">
        <v>1970</v>
      </c>
      <c r="B2391" s="11" t="s">
        <v>4379</v>
      </c>
      <c r="C2391" s="11" t="s">
        <v>9</v>
      </c>
      <c r="D2391" s="11" t="s">
        <v>10</v>
      </c>
      <c r="E2391" s="11" t="s">
        <v>11</v>
      </c>
      <c r="F2391" s="11" t="s">
        <v>4380</v>
      </c>
    </row>
    <row r="2392" spans="1:6">
      <c r="A2392" s="11">
        <v>1971</v>
      </c>
      <c r="B2392" s="11" t="s">
        <v>4381</v>
      </c>
      <c r="C2392" s="11" t="s">
        <v>9</v>
      </c>
      <c r="D2392" s="11" t="s">
        <v>10</v>
      </c>
      <c r="E2392" s="11" t="s">
        <v>14</v>
      </c>
      <c r="F2392" s="11" t="s">
        <v>4382</v>
      </c>
    </row>
    <row r="2393" spans="1:6">
      <c r="A2393" s="11">
        <v>1972</v>
      </c>
      <c r="B2393" s="11" t="s">
        <v>4383</v>
      </c>
      <c r="C2393" s="11" t="s">
        <v>9</v>
      </c>
      <c r="D2393" s="11" t="s">
        <v>10</v>
      </c>
      <c r="E2393" s="11" t="s">
        <v>19</v>
      </c>
      <c r="F2393" s="11" t="s">
        <v>4384</v>
      </c>
    </row>
    <row r="2394" spans="1:6">
      <c r="A2394" s="11">
        <v>1973</v>
      </c>
      <c r="B2394" s="11" t="s">
        <v>4385</v>
      </c>
      <c r="C2394" s="11" t="s">
        <v>9</v>
      </c>
      <c r="D2394" s="11" t="s">
        <v>10</v>
      </c>
      <c r="E2394" s="11" t="s">
        <v>11</v>
      </c>
      <c r="F2394" s="11" t="s">
        <v>4386</v>
      </c>
    </row>
    <row r="2395" spans="1:6">
      <c r="A2395" s="11">
        <v>1974</v>
      </c>
      <c r="B2395" s="11" t="s">
        <v>4387</v>
      </c>
      <c r="C2395" s="11" t="s">
        <v>9</v>
      </c>
      <c r="D2395" s="11" t="s">
        <v>10</v>
      </c>
      <c r="E2395" s="11" t="s">
        <v>11</v>
      </c>
      <c r="F2395" s="11" t="s">
        <v>4388</v>
      </c>
    </row>
    <row r="2396" spans="1:6">
      <c r="A2396" s="11">
        <v>1975</v>
      </c>
      <c r="B2396" s="11" t="s">
        <v>4389</v>
      </c>
      <c r="C2396" s="11" t="s">
        <v>9</v>
      </c>
      <c r="D2396" s="11" t="s">
        <v>10</v>
      </c>
      <c r="E2396" s="11" t="s">
        <v>11</v>
      </c>
      <c r="F2396" s="11" t="s">
        <v>4390</v>
      </c>
    </row>
    <row r="2397" spans="1:6">
      <c r="A2397" s="11">
        <v>1976</v>
      </c>
      <c r="B2397" s="11" t="s">
        <v>4391</v>
      </c>
      <c r="C2397" s="11" t="s">
        <v>9</v>
      </c>
      <c r="D2397" s="11" t="s">
        <v>10</v>
      </c>
      <c r="E2397" s="11" t="s">
        <v>11</v>
      </c>
      <c r="F2397" s="11" t="s">
        <v>4392</v>
      </c>
    </row>
    <row r="2398" spans="1:6">
      <c r="A2398" s="11">
        <v>1977</v>
      </c>
      <c r="B2398" s="11" t="s">
        <v>4393</v>
      </c>
      <c r="C2398" s="11" t="s">
        <v>9</v>
      </c>
      <c r="D2398" s="11" t="s">
        <v>10</v>
      </c>
      <c r="E2398" s="11" t="s">
        <v>11</v>
      </c>
      <c r="F2398" s="11" t="s">
        <v>4394</v>
      </c>
    </row>
    <row r="2399" spans="1:6">
      <c r="A2399" s="11">
        <v>1978</v>
      </c>
      <c r="B2399" s="11" t="s">
        <v>4395</v>
      </c>
      <c r="C2399" s="11" t="s">
        <v>9</v>
      </c>
      <c r="D2399" s="11" t="s">
        <v>10</v>
      </c>
      <c r="E2399" s="11" t="s">
        <v>11</v>
      </c>
      <c r="F2399" s="11" t="s">
        <v>4396</v>
      </c>
    </row>
    <row r="2400" spans="1:6">
      <c r="A2400" s="11">
        <v>1979</v>
      </c>
      <c r="B2400" s="11" t="s">
        <v>4397</v>
      </c>
      <c r="C2400" s="11" t="s">
        <v>9</v>
      </c>
      <c r="D2400" s="11" t="s">
        <v>10</v>
      </c>
      <c r="E2400" s="11" t="s">
        <v>14</v>
      </c>
      <c r="F2400" s="11" t="s">
        <v>4398</v>
      </c>
    </row>
    <row r="2401" spans="1:6">
      <c r="A2401" s="11">
        <v>1980</v>
      </c>
      <c r="B2401" s="11" t="s">
        <v>4399</v>
      </c>
      <c r="C2401" s="11" t="s">
        <v>9</v>
      </c>
      <c r="D2401" s="11" t="s">
        <v>10</v>
      </c>
      <c r="E2401" s="11" t="s">
        <v>14</v>
      </c>
      <c r="F2401" s="11" t="s">
        <v>4400</v>
      </c>
    </row>
    <row r="2402" spans="1:6">
      <c r="A2402" s="11">
        <v>1981</v>
      </c>
      <c r="B2402" s="11" t="s">
        <v>4401</v>
      </c>
      <c r="C2402" s="11" t="s">
        <v>9</v>
      </c>
      <c r="D2402" s="11" t="s">
        <v>10</v>
      </c>
      <c r="E2402" s="11" t="s">
        <v>11</v>
      </c>
      <c r="F2402" s="11" t="s">
        <v>4402</v>
      </c>
    </row>
    <row r="2403" spans="1:6">
      <c r="A2403" s="11">
        <v>1982</v>
      </c>
      <c r="B2403" s="11" t="s">
        <v>4403</v>
      </c>
      <c r="C2403" s="11" t="s">
        <v>9</v>
      </c>
      <c r="D2403" s="11" t="s">
        <v>10</v>
      </c>
      <c r="E2403" s="11" t="s">
        <v>38</v>
      </c>
      <c r="F2403" s="11" t="s">
        <v>4404</v>
      </c>
    </row>
    <row r="2404" spans="1:6">
      <c r="A2404" s="11">
        <v>1983</v>
      </c>
      <c r="B2404" s="11" t="s">
        <v>4405</v>
      </c>
      <c r="C2404" s="11" t="s">
        <v>9</v>
      </c>
      <c r="D2404" s="11" t="s">
        <v>10</v>
      </c>
      <c r="E2404" s="11" t="s">
        <v>11</v>
      </c>
      <c r="F2404" s="11" t="s">
        <v>4406</v>
      </c>
    </row>
    <row r="2405" spans="1:6">
      <c r="A2405" s="11">
        <v>1984</v>
      </c>
      <c r="B2405" s="11" t="s">
        <v>4407</v>
      </c>
      <c r="C2405" s="11" t="s">
        <v>9</v>
      </c>
      <c r="D2405" s="11" t="s">
        <v>10</v>
      </c>
      <c r="E2405" s="11" t="s">
        <v>106</v>
      </c>
      <c r="F2405" s="11" t="s">
        <v>4408</v>
      </c>
    </row>
    <row r="2406" spans="1:6">
      <c r="A2406" s="11">
        <v>1985</v>
      </c>
      <c r="B2406" s="11" t="s">
        <v>4409</v>
      </c>
      <c r="C2406" s="11" t="s">
        <v>9</v>
      </c>
      <c r="D2406" s="11" t="s">
        <v>10</v>
      </c>
      <c r="E2406" s="11" t="s">
        <v>11</v>
      </c>
      <c r="F2406" s="11" t="s">
        <v>4410</v>
      </c>
    </row>
    <row r="2407" spans="1:6">
      <c r="A2407" s="11">
        <v>1986</v>
      </c>
      <c r="B2407" s="11" t="s">
        <v>4411</v>
      </c>
      <c r="C2407" s="11" t="s">
        <v>9</v>
      </c>
      <c r="D2407" s="11" t="s">
        <v>10</v>
      </c>
      <c r="E2407" s="11" t="s">
        <v>14</v>
      </c>
      <c r="F2407" s="11" t="s">
        <v>4412</v>
      </c>
    </row>
    <row r="2408" spans="1:6">
      <c r="A2408" s="11">
        <v>1987</v>
      </c>
      <c r="B2408" s="11" t="s">
        <v>4413</v>
      </c>
      <c r="C2408" s="11" t="s">
        <v>9</v>
      </c>
      <c r="D2408" s="11" t="s">
        <v>10</v>
      </c>
      <c r="E2408" s="11" t="s">
        <v>14</v>
      </c>
      <c r="F2408" s="11" t="s">
        <v>4414</v>
      </c>
    </row>
    <row r="2409" spans="1:6">
      <c r="A2409" s="11">
        <v>1988</v>
      </c>
      <c r="B2409" s="11" t="s">
        <v>4415</v>
      </c>
      <c r="C2409" s="11" t="s">
        <v>9</v>
      </c>
      <c r="D2409" s="11" t="s">
        <v>10</v>
      </c>
      <c r="E2409" s="11" t="s">
        <v>14</v>
      </c>
      <c r="F2409" s="11" t="s">
        <v>4416</v>
      </c>
    </row>
    <row r="2410" spans="1:6">
      <c r="A2410" s="11">
        <v>1989</v>
      </c>
      <c r="B2410" s="11" t="s">
        <v>4417</v>
      </c>
      <c r="C2410" s="11" t="s">
        <v>9</v>
      </c>
      <c r="D2410" s="11" t="s">
        <v>10</v>
      </c>
      <c r="E2410" s="11" t="s">
        <v>11</v>
      </c>
      <c r="F2410" s="11" t="s">
        <v>4418</v>
      </c>
    </row>
    <row r="2411" spans="1:6">
      <c r="A2411" s="11">
        <v>1990</v>
      </c>
      <c r="B2411" s="11" t="s">
        <v>4419</v>
      </c>
      <c r="C2411" s="11" t="s">
        <v>9</v>
      </c>
      <c r="D2411" s="11" t="s">
        <v>10</v>
      </c>
      <c r="E2411" s="11" t="s">
        <v>38</v>
      </c>
      <c r="F2411" s="11" t="s">
        <v>4420</v>
      </c>
    </row>
    <row r="2412" spans="1:6">
      <c r="A2412" s="11">
        <v>1991</v>
      </c>
      <c r="B2412" s="11" t="s">
        <v>4421</v>
      </c>
      <c r="C2412" s="11" t="s">
        <v>9</v>
      </c>
      <c r="D2412" s="11" t="s">
        <v>10</v>
      </c>
      <c r="E2412" s="11" t="s">
        <v>38</v>
      </c>
      <c r="F2412" s="11" t="s">
        <v>4422</v>
      </c>
    </row>
    <row r="2413" spans="1:6">
      <c r="A2413" s="11">
        <v>1992</v>
      </c>
      <c r="B2413" s="11" t="s">
        <v>4423</v>
      </c>
      <c r="C2413" s="11" t="s">
        <v>9</v>
      </c>
      <c r="D2413" s="11" t="s">
        <v>10</v>
      </c>
      <c r="E2413" s="11" t="s">
        <v>14</v>
      </c>
      <c r="F2413" s="11" t="s">
        <v>4424</v>
      </c>
    </row>
    <row r="2414" spans="1:6">
      <c r="A2414" s="11">
        <v>1993</v>
      </c>
      <c r="B2414" s="11" t="s">
        <v>4425</v>
      </c>
      <c r="C2414" s="11" t="s">
        <v>9</v>
      </c>
      <c r="D2414" s="11" t="s">
        <v>10</v>
      </c>
      <c r="E2414" s="11" t="s">
        <v>11</v>
      </c>
      <c r="F2414" s="11" t="s">
        <v>4426</v>
      </c>
    </row>
    <row r="2415" spans="1:6">
      <c r="A2415" s="11">
        <v>1994</v>
      </c>
      <c r="B2415" s="11" t="s">
        <v>4427</v>
      </c>
      <c r="C2415" s="11" t="s">
        <v>9</v>
      </c>
      <c r="D2415" s="11" t="s">
        <v>10</v>
      </c>
      <c r="E2415" s="11" t="s">
        <v>11</v>
      </c>
      <c r="F2415" s="11" t="s">
        <v>4428</v>
      </c>
    </row>
    <row r="2416" spans="1:6">
      <c r="A2416" s="11">
        <v>1995</v>
      </c>
      <c r="B2416" s="11" t="s">
        <v>4429</v>
      </c>
      <c r="C2416" s="11" t="s">
        <v>9</v>
      </c>
      <c r="D2416" s="11" t="s">
        <v>10</v>
      </c>
      <c r="E2416" s="11" t="s">
        <v>17</v>
      </c>
      <c r="F2416" s="11" t="s">
        <v>4430</v>
      </c>
    </row>
    <row r="2417" spans="1:6">
      <c r="A2417" s="11">
        <v>1996</v>
      </c>
      <c r="B2417" s="11" t="s">
        <v>4431</v>
      </c>
      <c r="C2417" s="11" t="s">
        <v>9</v>
      </c>
      <c r="D2417" s="11" t="s">
        <v>10</v>
      </c>
      <c r="E2417" s="11" t="s">
        <v>11</v>
      </c>
      <c r="F2417" s="11" t="s">
        <v>4432</v>
      </c>
    </row>
    <row r="2418" spans="1:6">
      <c r="A2418" s="11">
        <v>1997</v>
      </c>
      <c r="B2418" s="11" t="s">
        <v>4433</v>
      </c>
      <c r="C2418" s="11" t="s">
        <v>9</v>
      </c>
      <c r="D2418" s="11" t="s">
        <v>10</v>
      </c>
      <c r="E2418" s="11" t="s">
        <v>11</v>
      </c>
      <c r="F2418" s="11" t="s">
        <v>4434</v>
      </c>
    </row>
    <row r="2419" spans="1:6">
      <c r="A2419" s="11">
        <v>1998</v>
      </c>
      <c r="B2419" s="11" t="s">
        <v>4435</v>
      </c>
      <c r="C2419" s="11" t="s">
        <v>9</v>
      </c>
      <c r="D2419" s="11" t="s">
        <v>10</v>
      </c>
      <c r="E2419" s="11" t="s">
        <v>106</v>
      </c>
      <c r="F2419" s="11" t="s">
        <v>4436</v>
      </c>
    </row>
    <row r="2420" spans="1:6">
      <c r="A2420" s="11">
        <v>1999</v>
      </c>
      <c r="B2420" s="11" t="s">
        <v>4437</v>
      </c>
      <c r="C2420" s="11" t="s">
        <v>9</v>
      </c>
      <c r="D2420" s="11" t="s">
        <v>10</v>
      </c>
      <c r="E2420" s="11" t="s">
        <v>14</v>
      </c>
      <c r="F2420" s="11" t="s">
        <v>4438</v>
      </c>
    </row>
    <row r="2421" spans="1:6">
      <c r="A2421" s="11">
        <v>2000</v>
      </c>
      <c r="B2421" s="11" t="s">
        <v>4439</v>
      </c>
      <c r="C2421" s="11" t="s">
        <v>9</v>
      </c>
      <c r="D2421" s="11" t="s">
        <v>10</v>
      </c>
      <c r="E2421" s="11" t="s">
        <v>38</v>
      </c>
      <c r="F2421" s="11" t="s">
        <v>4440</v>
      </c>
    </row>
    <row r="2422" spans="1:6">
      <c r="A2422" s="11">
        <v>2001</v>
      </c>
      <c r="B2422" s="11" t="s">
        <v>4441</v>
      </c>
      <c r="C2422" s="11" t="s">
        <v>9</v>
      </c>
      <c r="D2422" s="11" t="s">
        <v>10</v>
      </c>
      <c r="E2422" s="11" t="s">
        <v>38</v>
      </c>
      <c r="F2422" s="11" t="s">
        <v>4442</v>
      </c>
    </row>
    <row r="2423" spans="1:6">
      <c r="A2423" s="11">
        <v>2002</v>
      </c>
      <c r="B2423" s="11" t="s">
        <v>4443</v>
      </c>
      <c r="C2423" s="11" t="s">
        <v>9</v>
      </c>
      <c r="D2423" s="11" t="s">
        <v>10</v>
      </c>
      <c r="E2423" s="11" t="s">
        <v>14</v>
      </c>
      <c r="F2423" s="11" t="s">
        <v>4444</v>
      </c>
    </row>
    <row r="2424" spans="1:6">
      <c r="A2424" s="11">
        <v>2003</v>
      </c>
      <c r="B2424" s="11" t="s">
        <v>4445</v>
      </c>
      <c r="C2424" s="11" t="s">
        <v>9</v>
      </c>
      <c r="D2424" s="11" t="s">
        <v>10</v>
      </c>
      <c r="E2424" s="11" t="s">
        <v>11</v>
      </c>
      <c r="F2424" s="11" t="s">
        <v>4446</v>
      </c>
    </row>
    <row r="2425" spans="1:6">
      <c r="A2425" s="11">
        <v>2004</v>
      </c>
      <c r="B2425" s="11" t="s">
        <v>4447</v>
      </c>
      <c r="C2425" s="11" t="s">
        <v>9</v>
      </c>
      <c r="D2425" s="11" t="s">
        <v>10</v>
      </c>
      <c r="E2425" s="11" t="s">
        <v>17</v>
      </c>
      <c r="F2425" s="11" t="s">
        <v>4448</v>
      </c>
    </row>
    <row r="2426" spans="1:6">
      <c r="A2426" s="11">
        <v>2005</v>
      </c>
      <c r="B2426" s="11" t="s">
        <v>4449</v>
      </c>
      <c r="C2426" s="11" t="s">
        <v>9</v>
      </c>
      <c r="D2426" s="11" t="s">
        <v>10</v>
      </c>
      <c r="E2426" s="11" t="s">
        <v>14</v>
      </c>
      <c r="F2426" s="11" t="s">
        <v>4450</v>
      </c>
    </row>
    <row r="2427" spans="1:6">
      <c r="A2427" s="11">
        <v>2006</v>
      </c>
      <c r="B2427" s="11" t="s">
        <v>4451</v>
      </c>
      <c r="C2427" s="11" t="s">
        <v>9</v>
      </c>
      <c r="D2427" s="11" t="s">
        <v>10</v>
      </c>
      <c r="E2427" s="11" t="s">
        <v>11</v>
      </c>
      <c r="F2427" s="11" t="s">
        <v>4452</v>
      </c>
    </row>
    <row r="2428" spans="1:6">
      <c r="A2428" s="11">
        <v>2007</v>
      </c>
      <c r="B2428" s="11" t="s">
        <v>4453</v>
      </c>
      <c r="C2428" s="11" t="s">
        <v>9</v>
      </c>
      <c r="D2428" s="11" t="s">
        <v>10</v>
      </c>
      <c r="E2428" s="11" t="s">
        <v>11</v>
      </c>
      <c r="F2428" s="11" t="s">
        <v>4454</v>
      </c>
    </row>
    <row r="2429" spans="1:6">
      <c r="A2429" s="11">
        <v>2008</v>
      </c>
      <c r="B2429" s="11" t="s">
        <v>4455</v>
      </c>
      <c r="C2429" s="11" t="s">
        <v>9</v>
      </c>
      <c r="D2429" s="11" t="s">
        <v>10</v>
      </c>
      <c r="E2429" s="11" t="s">
        <v>14</v>
      </c>
      <c r="F2429" s="11" t="s">
        <v>4456</v>
      </c>
    </row>
    <row r="2430" spans="1:6">
      <c r="A2430" s="11">
        <v>2009</v>
      </c>
      <c r="B2430" s="11" t="s">
        <v>4457</v>
      </c>
      <c r="C2430" s="11" t="s">
        <v>9</v>
      </c>
      <c r="D2430" s="11" t="s">
        <v>10</v>
      </c>
      <c r="E2430" s="11" t="s">
        <v>11</v>
      </c>
      <c r="F2430" s="11" t="s">
        <v>4458</v>
      </c>
    </row>
    <row r="2431" spans="1:6">
      <c r="A2431" s="11">
        <v>2010</v>
      </c>
      <c r="B2431" s="11" t="s">
        <v>4459</v>
      </c>
      <c r="C2431" s="11" t="s">
        <v>9</v>
      </c>
      <c r="D2431" s="11" t="s">
        <v>10</v>
      </c>
      <c r="E2431" s="11" t="s">
        <v>14</v>
      </c>
      <c r="F2431" s="11" t="s">
        <v>4460</v>
      </c>
    </row>
    <row r="2432" spans="1:6">
      <c r="A2432" s="11">
        <v>2011</v>
      </c>
      <c r="B2432" s="11" t="s">
        <v>4461</v>
      </c>
      <c r="C2432" s="11" t="s">
        <v>9</v>
      </c>
      <c r="D2432" s="11" t="s">
        <v>10</v>
      </c>
      <c r="E2432" s="11" t="s">
        <v>14</v>
      </c>
      <c r="F2432" s="11" t="s">
        <v>4462</v>
      </c>
    </row>
    <row r="2433" spans="1:6">
      <c r="A2433" s="11">
        <v>2012</v>
      </c>
      <c r="B2433" s="11" t="s">
        <v>4463</v>
      </c>
      <c r="C2433" s="11" t="s">
        <v>9</v>
      </c>
      <c r="D2433" s="11" t="s">
        <v>10</v>
      </c>
      <c r="E2433" s="11" t="s">
        <v>11</v>
      </c>
      <c r="F2433" s="11" t="s">
        <v>4464</v>
      </c>
    </row>
    <row r="2434" spans="1:6">
      <c r="A2434" s="11">
        <v>2013</v>
      </c>
      <c r="B2434" s="11" t="s">
        <v>4465</v>
      </c>
      <c r="C2434" s="11" t="s">
        <v>9</v>
      </c>
      <c r="D2434" s="11" t="s">
        <v>10</v>
      </c>
      <c r="E2434" s="11" t="s">
        <v>14</v>
      </c>
      <c r="F2434" s="11" t="s">
        <v>4466</v>
      </c>
    </row>
    <row r="2435" spans="1:6">
      <c r="A2435" s="11">
        <v>2014</v>
      </c>
      <c r="B2435" s="11" t="s">
        <v>4467</v>
      </c>
      <c r="C2435" s="11" t="s">
        <v>9</v>
      </c>
      <c r="D2435" s="11" t="s">
        <v>10</v>
      </c>
      <c r="E2435" s="11" t="s">
        <v>426</v>
      </c>
      <c r="F2435" s="11" t="s">
        <v>4468</v>
      </c>
    </row>
    <row r="2436" spans="1:6">
      <c r="A2436" s="11">
        <v>2015</v>
      </c>
      <c r="B2436" s="11" t="s">
        <v>4469</v>
      </c>
      <c r="C2436" s="11" t="s">
        <v>9</v>
      </c>
      <c r="D2436" s="11" t="s">
        <v>10</v>
      </c>
      <c r="E2436" s="11" t="s">
        <v>19</v>
      </c>
      <c r="F2436" s="11" t="s">
        <v>4470</v>
      </c>
    </row>
    <row r="2437" spans="1:6">
      <c r="A2437" s="11">
        <v>2016</v>
      </c>
      <c r="B2437" s="11" t="s">
        <v>4471</v>
      </c>
      <c r="C2437" s="11" t="s">
        <v>9</v>
      </c>
      <c r="D2437" s="11" t="s">
        <v>10</v>
      </c>
      <c r="E2437" s="11" t="s">
        <v>11</v>
      </c>
      <c r="F2437" s="11" t="s">
        <v>4472</v>
      </c>
    </row>
    <row r="2438" spans="1:6">
      <c r="A2438" s="11">
        <v>2017</v>
      </c>
      <c r="B2438" s="11" t="s">
        <v>4473</v>
      </c>
      <c r="C2438" s="11" t="s">
        <v>9</v>
      </c>
      <c r="D2438" s="11" t="s">
        <v>10</v>
      </c>
      <c r="E2438" s="11" t="s">
        <v>14</v>
      </c>
      <c r="F2438" s="11" t="s">
        <v>4474</v>
      </c>
    </row>
    <row r="2439" spans="1:6">
      <c r="A2439" s="11">
        <v>2018</v>
      </c>
      <c r="B2439" s="11" t="s">
        <v>4475</v>
      </c>
      <c r="C2439" s="11" t="s">
        <v>9</v>
      </c>
      <c r="D2439" s="11" t="s">
        <v>10</v>
      </c>
      <c r="E2439" s="11" t="s">
        <v>11</v>
      </c>
      <c r="F2439" s="11" t="s">
        <v>4476</v>
      </c>
    </row>
    <row r="2440" spans="1:6">
      <c r="A2440" s="11">
        <v>2019</v>
      </c>
      <c r="B2440" s="11" t="s">
        <v>4477</v>
      </c>
      <c r="C2440" s="11" t="s">
        <v>9</v>
      </c>
      <c r="D2440" s="11" t="s">
        <v>10</v>
      </c>
      <c r="E2440" s="11" t="s">
        <v>14</v>
      </c>
      <c r="F2440" s="11" t="s">
        <v>4478</v>
      </c>
    </row>
    <row r="2441" spans="1:6">
      <c r="A2441" s="11">
        <v>2020</v>
      </c>
      <c r="B2441" s="11" t="s">
        <v>4479</v>
      </c>
      <c r="C2441" s="11" t="s">
        <v>9</v>
      </c>
      <c r="D2441" s="11" t="s">
        <v>10</v>
      </c>
      <c r="E2441" s="11" t="s">
        <v>14</v>
      </c>
      <c r="F2441" s="11" t="s">
        <v>4480</v>
      </c>
    </row>
    <row r="2442" spans="1:6">
      <c r="A2442" s="11">
        <v>2021</v>
      </c>
      <c r="B2442" s="11" t="s">
        <v>4481</v>
      </c>
      <c r="C2442" s="11" t="s">
        <v>9</v>
      </c>
      <c r="D2442" s="11" t="s">
        <v>10</v>
      </c>
      <c r="E2442" s="11" t="s">
        <v>14</v>
      </c>
      <c r="F2442" s="11" t="s">
        <v>4482</v>
      </c>
    </row>
    <row r="2443" spans="1:6">
      <c r="A2443" s="11">
        <v>2022</v>
      </c>
      <c r="B2443" s="11" t="s">
        <v>4483</v>
      </c>
      <c r="C2443" s="11" t="s">
        <v>9</v>
      </c>
      <c r="D2443" s="11" t="s">
        <v>10</v>
      </c>
      <c r="E2443" s="11" t="s">
        <v>422</v>
      </c>
      <c r="F2443" s="11" t="s">
        <v>4484</v>
      </c>
    </row>
    <row r="2444" spans="1:6">
      <c r="A2444" s="11">
        <v>2023</v>
      </c>
      <c r="B2444" s="11" t="s">
        <v>4485</v>
      </c>
      <c r="C2444" s="11" t="s">
        <v>9</v>
      </c>
      <c r="D2444" s="11" t="s">
        <v>10</v>
      </c>
      <c r="E2444" s="11" t="s">
        <v>14</v>
      </c>
      <c r="F2444" s="11" t="s">
        <v>4486</v>
      </c>
    </row>
    <row r="2445" spans="1:6">
      <c r="A2445" s="11">
        <v>2024</v>
      </c>
      <c r="B2445" s="11" t="s">
        <v>4487</v>
      </c>
      <c r="C2445" s="11" t="s">
        <v>9</v>
      </c>
      <c r="D2445" s="11" t="s">
        <v>10</v>
      </c>
      <c r="E2445" s="11" t="s">
        <v>422</v>
      </c>
      <c r="F2445" s="11" t="s">
        <v>4488</v>
      </c>
    </row>
    <row r="2446" spans="1:6">
      <c r="A2446" s="11">
        <v>2025</v>
      </c>
      <c r="B2446" s="11" t="s">
        <v>4489</v>
      </c>
      <c r="C2446" s="11" t="s">
        <v>9</v>
      </c>
      <c r="D2446" s="11" t="s">
        <v>10</v>
      </c>
      <c r="E2446" s="11" t="s">
        <v>422</v>
      </c>
      <c r="F2446" s="11" t="s">
        <v>4490</v>
      </c>
    </row>
    <row r="2447" spans="1:6">
      <c r="A2447" s="11">
        <v>2026</v>
      </c>
      <c r="B2447" s="11" t="s">
        <v>4491</v>
      </c>
      <c r="C2447" s="11" t="s">
        <v>9</v>
      </c>
      <c r="D2447" s="11" t="s">
        <v>10</v>
      </c>
      <c r="E2447" s="11" t="s">
        <v>422</v>
      </c>
      <c r="F2447" s="11" t="s">
        <v>4492</v>
      </c>
    </row>
    <row r="2448" spans="1:6">
      <c r="A2448" s="11">
        <v>2027</v>
      </c>
      <c r="B2448" s="11" t="s">
        <v>4493</v>
      </c>
      <c r="C2448" s="11" t="s">
        <v>9</v>
      </c>
      <c r="D2448" s="11" t="s">
        <v>10</v>
      </c>
      <c r="E2448" s="11" t="s">
        <v>422</v>
      </c>
      <c r="F2448" s="11" t="s">
        <v>4494</v>
      </c>
    </row>
    <row r="2449" spans="1:6">
      <c r="A2449" s="11">
        <v>2028</v>
      </c>
      <c r="B2449" s="11" t="s">
        <v>4495</v>
      </c>
      <c r="C2449" s="11" t="s">
        <v>9</v>
      </c>
      <c r="D2449" s="11" t="s">
        <v>10</v>
      </c>
      <c r="E2449" s="11" t="s">
        <v>422</v>
      </c>
      <c r="F2449" s="11" t="s">
        <v>4496</v>
      </c>
    </row>
    <row r="2450" spans="1:6">
      <c r="A2450" s="11">
        <v>2029</v>
      </c>
      <c r="B2450" s="11" t="s">
        <v>4497</v>
      </c>
      <c r="C2450" s="11" t="s">
        <v>9</v>
      </c>
      <c r="D2450" s="11" t="s">
        <v>10</v>
      </c>
      <c r="E2450" s="11" t="s">
        <v>422</v>
      </c>
      <c r="F2450" s="11" t="s">
        <v>4498</v>
      </c>
    </row>
    <row r="2451" spans="1:6">
      <c r="A2451" s="11">
        <v>2030</v>
      </c>
      <c r="B2451" s="11" t="s">
        <v>4499</v>
      </c>
      <c r="C2451" s="11" t="s">
        <v>9</v>
      </c>
      <c r="D2451" s="11" t="s">
        <v>10</v>
      </c>
      <c r="E2451" s="11" t="s">
        <v>422</v>
      </c>
      <c r="F2451" s="11" t="s">
        <v>4500</v>
      </c>
    </row>
    <row r="2452" spans="1:6">
      <c r="A2452" s="11">
        <v>2031</v>
      </c>
      <c r="B2452" s="11" t="s">
        <v>4501</v>
      </c>
      <c r="C2452" s="11" t="s">
        <v>9</v>
      </c>
      <c r="D2452" s="11" t="s">
        <v>10</v>
      </c>
      <c r="E2452" s="11" t="s">
        <v>422</v>
      </c>
      <c r="F2452" s="11" t="s">
        <v>4502</v>
      </c>
    </row>
    <row r="2453" spans="1:6">
      <c r="A2453" s="11">
        <v>2032</v>
      </c>
      <c r="B2453" s="11" t="s">
        <v>4503</v>
      </c>
      <c r="C2453" s="11" t="s">
        <v>9</v>
      </c>
      <c r="D2453" s="11" t="s">
        <v>10</v>
      </c>
      <c r="E2453" s="11" t="s">
        <v>422</v>
      </c>
      <c r="F2453" s="11" t="s">
        <v>4504</v>
      </c>
    </row>
    <row r="2454" spans="1:6">
      <c r="A2454" s="11">
        <v>2033</v>
      </c>
      <c r="B2454" s="11" t="s">
        <v>4505</v>
      </c>
      <c r="C2454" s="11" t="s">
        <v>9</v>
      </c>
      <c r="D2454" s="11" t="s">
        <v>10</v>
      </c>
      <c r="E2454" s="11" t="s">
        <v>422</v>
      </c>
      <c r="F2454" s="11" t="s">
        <v>4506</v>
      </c>
    </row>
    <row r="2455" spans="1:6">
      <c r="A2455" s="11">
        <v>2034</v>
      </c>
      <c r="B2455" s="11" t="s">
        <v>4507</v>
      </c>
      <c r="C2455" s="11" t="s">
        <v>9</v>
      </c>
      <c r="D2455" s="11" t="s">
        <v>10</v>
      </c>
      <c r="E2455" s="11" t="s">
        <v>422</v>
      </c>
      <c r="F2455" s="11" t="s">
        <v>4508</v>
      </c>
    </row>
    <row r="2456" spans="1:6">
      <c r="A2456" s="11">
        <v>2035</v>
      </c>
      <c r="B2456" s="11" t="s">
        <v>4509</v>
      </c>
      <c r="C2456" s="11" t="s">
        <v>9</v>
      </c>
      <c r="D2456" s="11" t="s">
        <v>10</v>
      </c>
      <c r="E2456" s="11" t="s">
        <v>422</v>
      </c>
      <c r="F2456" s="11" t="s">
        <v>4510</v>
      </c>
    </row>
    <row r="2457" spans="1:6">
      <c r="A2457" s="11">
        <v>2036</v>
      </c>
      <c r="B2457" s="11" t="s">
        <v>4511</v>
      </c>
      <c r="C2457" s="11" t="s">
        <v>9</v>
      </c>
      <c r="D2457" s="11" t="s">
        <v>10</v>
      </c>
      <c r="E2457" s="11" t="s">
        <v>422</v>
      </c>
      <c r="F2457" s="11" t="s">
        <v>4512</v>
      </c>
    </row>
    <row r="2458" spans="1:6">
      <c r="A2458" s="11">
        <v>2037</v>
      </c>
      <c r="B2458" s="11" t="s">
        <v>4513</v>
      </c>
      <c r="C2458" s="11" t="s">
        <v>9</v>
      </c>
      <c r="D2458" s="11" t="s">
        <v>10</v>
      </c>
      <c r="E2458" s="11" t="s">
        <v>422</v>
      </c>
      <c r="F2458" s="11" t="s">
        <v>4514</v>
      </c>
    </row>
    <row r="2459" spans="1:6">
      <c r="A2459" s="11">
        <v>2038</v>
      </c>
      <c r="B2459" s="11" t="s">
        <v>4515</v>
      </c>
      <c r="C2459" s="11" t="s">
        <v>9</v>
      </c>
      <c r="D2459" s="11" t="s">
        <v>10</v>
      </c>
      <c r="E2459" s="11" t="s">
        <v>422</v>
      </c>
      <c r="F2459" s="11" t="s">
        <v>4516</v>
      </c>
    </row>
    <row r="2460" spans="1:6">
      <c r="A2460" s="11">
        <v>2039</v>
      </c>
      <c r="B2460" s="11" t="s">
        <v>4517</v>
      </c>
      <c r="C2460" s="11" t="s">
        <v>9</v>
      </c>
      <c r="D2460" s="11" t="s">
        <v>10</v>
      </c>
      <c r="E2460" s="11" t="s">
        <v>422</v>
      </c>
      <c r="F2460" s="11" t="s">
        <v>4518</v>
      </c>
    </row>
    <row r="2461" spans="1:6">
      <c r="A2461" s="11">
        <v>2040</v>
      </c>
      <c r="B2461" s="11" t="s">
        <v>4519</v>
      </c>
      <c r="C2461" s="11" t="s">
        <v>9</v>
      </c>
      <c r="D2461" s="11" t="s">
        <v>10</v>
      </c>
      <c r="E2461" s="11" t="s">
        <v>422</v>
      </c>
      <c r="F2461" s="11" t="s">
        <v>4520</v>
      </c>
    </row>
    <row r="2462" spans="1:6">
      <c r="A2462" s="11">
        <v>2041</v>
      </c>
      <c r="B2462" s="11" t="s">
        <v>4521</v>
      </c>
      <c r="C2462" s="11" t="s">
        <v>9</v>
      </c>
      <c r="D2462" s="11" t="s">
        <v>10</v>
      </c>
      <c r="E2462" s="11" t="s">
        <v>422</v>
      </c>
      <c r="F2462" s="11" t="s">
        <v>4522</v>
      </c>
    </row>
    <row r="2463" spans="1:6">
      <c r="A2463" s="11">
        <v>2042</v>
      </c>
      <c r="B2463" s="11" t="s">
        <v>4523</v>
      </c>
      <c r="C2463" s="11" t="s">
        <v>9</v>
      </c>
      <c r="D2463" s="11" t="s">
        <v>10</v>
      </c>
      <c r="E2463" s="11" t="s">
        <v>422</v>
      </c>
      <c r="F2463" s="11" t="s">
        <v>4524</v>
      </c>
    </row>
    <row r="2464" spans="1:6">
      <c r="A2464" s="11">
        <v>2043</v>
      </c>
      <c r="B2464" s="11" t="s">
        <v>4525</v>
      </c>
      <c r="C2464" s="11" t="s">
        <v>9</v>
      </c>
      <c r="D2464" s="11" t="s">
        <v>10</v>
      </c>
      <c r="E2464" s="11" t="s">
        <v>422</v>
      </c>
      <c r="F2464" s="11" t="s">
        <v>4526</v>
      </c>
    </row>
    <row r="2465" spans="1:6">
      <c r="A2465" s="11">
        <v>2044</v>
      </c>
      <c r="B2465" s="11" t="s">
        <v>4527</v>
      </c>
      <c r="C2465" s="11" t="s">
        <v>9</v>
      </c>
      <c r="D2465" s="11" t="s">
        <v>10</v>
      </c>
      <c r="E2465" s="11" t="s">
        <v>11</v>
      </c>
      <c r="F2465" s="11" t="s">
        <v>4528</v>
      </c>
    </row>
    <row r="2466" spans="1:6">
      <c r="A2466" s="11">
        <v>2045</v>
      </c>
      <c r="B2466" s="11" t="s">
        <v>4529</v>
      </c>
      <c r="C2466" s="11" t="s">
        <v>9</v>
      </c>
      <c r="D2466" s="11" t="s">
        <v>10</v>
      </c>
      <c r="E2466" s="11" t="s">
        <v>14</v>
      </c>
      <c r="F2466" s="11" t="s">
        <v>4530</v>
      </c>
    </row>
    <row r="2467" spans="1:6">
      <c r="A2467" s="11">
        <v>2046</v>
      </c>
      <c r="B2467" s="11" t="s">
        <v>4531</v>
      </c>
      <c r="C2467" s="11" t="s">
        <v>9</v>
      </c>
      <c r="D2467" s="11" t="s">
        <v>10</v>
      </c>
      <c r="E2467" s="11" t="s">
        <v>14</v>
      </c>
      <c r="F2467" s="11" t="s">
        <v>4532</v>
      </c>
    </row>
    <row r="2468" spans="1:6">
      <c r="A2468" s="11">
        <v>2047</v>
      </c>
      <c r="B2468" s="11" t="s">
        <v>4533</v>
      </c>
      <c r="C2468" s="11" t="s">
        <v>9</v>
      </c>
      <c r="D2468" s="11" t="s">
        <v>10</v>
      </c>
      <c r="E2468" s="11" t="s">
        <v>11</v>
      </c>
      <c r="F2468" s="11" t="s">
        <v>4534</v>
      </c>
    </row>
    <row r="2469" spans="1:6">
      <c r="A2469" s="11">
        <v>2048</v>
      </c>
      <c r="B2469" s="11" t="s">
        <v>4535</v>
      </c>
      <c r="C2469" s="11" t="s">
        <v>9</v>
      </c>
      <c r="D2469" s="11" t="s">
        <v>10</v>
      </c>
      <c r="E2469" s="11" t="s">
        <v>11</v>
      </c>
      <c r="F2469" s="11" t="s">
        <v>4536</v>
      </c>
    </row>
    <row r="2470" spans="1:6">
      <c r="A2470" s="11">
        <v>2049</v>
      </c>
      <c r="B2470" s="11" t="s">
        <v>4537</v>
      </c>
      <c r="C2470" s="11" t="s">
        <v>9</v>
      </c>
      <c r="D2470" s="11" t="s">
        <v>10</v>
      </c>
      <c r="E2470" s="11" t="s">
        <v>38</v>
      </c>
      <c r="F2470" s="11" t="s">
        <v>4538</v>
      </c>
    </row>
    <row r="2471" spans="1:6">
      <c r="A2471" s="11">
        <v>2050</v>
      </c>
      <c r="B2471" s="11" t="s">
        <v>4539</v>
      </c>
      <c r="C2471" s="11" t="s">
        <v>9</v>
      </c>
      <c r="D2471" s="11" t="s">
        <v>10</v>
      </c>
      <c r="E2471" s="11" t="s">
        <v>426</v>
      </c>
      <c r="F2471" s="11" t="s">
        <v>4540</v>
      </c>
    </row>
    <row r="2472" spans="1:6">
      <c r="A2472" s="11">
        <v>2051</v>
      </c>
      <c r="B2472" s="11" t="s">
        <v>4541</v>
      </c>
      <c r="C2472" s="11" t="s">
        <v>9</v>
      </c>
      <c r="D2472" s="11" t="s">
        <v>10</v>
      </c>
      <c r="E2472" s="11" t="s">
        <v>426</v>
      </c>
      <c r="F2472" s="11" t="s">
        <v>4542</v>
      </c>
    </row>
    <row r="2473" spans="1:6">
      <c r="A2473" s="11">
        <v>2052</v>
      </c>
      <c r="B2473" s="11" t="s">
        <v>4543</v>
      </c>
      <c r="C2473" s="11" t="s">
        <v>9</v>
      </c>
      <c r="D2473" s="11" t="s">
        <v>10</v>
      </c>
      <c r="E2473" s="11" t="s">
        <v>417</v>
      </c>
      <c r="F2473" s="11" t="s">
        <v>4544</v>
      </c>
    </row>
    <row r="2474" spans="1:6">
      <c r="A2474" s="11">
        <v>2053</v>
      </c>
      <c r="B2474" s="11" t="s">
        <v>4545</v>
      </c>
      <c r="C2474" s="11" t="s">
        <v>9</v>
      </c>
      <c r="D2474" s="11" t="s">
        <v>10</v>
      </c>
      <c r="E2474" s="11" t="s">
        <v>417</v>
      </c>
      <c r="F2474" s="11" t="s">
        <v>4546</v>
      </c>
    </row>
    <row r="2475" spans="1:6">
      <c r="A2475" s="11">
        <v>2054</v>
      </c>
      <c r="B2475" s="11" t="s">
        <v>4547</v>
      </c>
      <c r="C2475" s="11" t="s">
        <v>9</v>
      </c>
      <c r="D2475" s="11" t="s">
        <v>10</v>
      </c>
      <c r="E2475" s="11" t="s">
        <v>11</v>
      </c>
      <c r="F2475" s="11" t="s">
        <v>4548</v>
      </c>
    </row>
    <row r="2476" spans="1:6">
      <c r="A2476" s="11">
        <v>2055</v>
      </c>
      <c r="B2476" s="11" t="s">
        <v>4549</v>
      </c>
      <c r="C2476" s="11" t="s">
        <v>9</v>
      </c>
      <c r="D2476" s="11" t="s">
        <v>10</v>
      </c>
      <c r="E2476" s="11" t="s">
        <v>87</v>
      </c>
      <c r="F2476" s="11" t="s">
        <v>4550</v>
      </c>
    </row>
    <row r="2477" spans="1:6">
      <c r="A2477" s="11">
        <v>2056</v>
      </c>
      <c r="B2477" s="11" t="s">
        <v>4551</v>
      </c>
      <c r="C2477" s="11" t="s">
        <v>9</v>
      </c>
      <c r="D2477" s="11" t="s">
        <v>10</v>
      </c>
      <c r="E2477" s="11" t="s">
        <v>11</v>
      </c>
      <c r="F2477" s="11" t="s">
        <v>4552</v>
      </c>
    </row>
    <row r="2478" spans="1:6">
      <c r="A2478" s="11">
        <v>2057</v>
      </c>
      <c r="B2478" s="11" t="s">
        <v>4553</v>
      </c>
      <c r="C2478" s="11" t="s">
        <v>9</v>
      </c>
      <c r="D2478" s="11" t="s">
        <v>10</v>
      </c>
      <c r="E2478" s="11" t="s">
        <v>417</v>
      </c>
      <c r="F2478" s="11" t="s">
        <v>4554</v>
      </c>
    </row>
    <row r="2479" spans="1:6">
      <c r="A2479" s="11">
        <v>2058</v>
      </c>
      <c r="B2479" s="11" t="s">
        <v>4555</v>
      </c>
      <c r="C2479" s="11" t="s">
        <v>9</v>
      </c>
      <c r="D2479" s="11" t="s">
        <v>10</v>
      </c>
      <c r="E2479" s="11" t="s">
        <v>17</v>
      </c>
      <c r="F2479" s="11" t="s">
        <v>4556</v>
      </c>
    </row>
    <row r="2480" spans="1:6">
      <c r="A2480" s="11">
        <v>2059</v>
      </c>
      <c r="B2480" s="11" t="s">
        <v>4557</v>
      </c>
      <c r="C2480" s="11" t="s">
        <v>9</v>
      </c>
      <c r="D2480" s="11" t="s">
        <v>10</v>
      </c>
      <c r="E2480" s="11" t="s">
        <v>17</v>
      </c>
      <c r="F2480" s="11" t="s">
        <v>4558</v>
      </c>
    </row>
    <row r="2481" spans="1:6">
      <c r="A2481" s="11">
        <v>2060</v>
      </c>
      <c r="B2481" s="11" t="s">
        <v>4559</v>
      </c>
      <c r="C2481" s="11" t="s">
        <v>9</v>
      </c>
      <c r="D2481" s="11" t="s">
        <v>10</v>
      </c>
      <c r="E2481" s="11" t="s">
        <v>17</v>
      </c>
      <c r="F2481" s="11" t="s">
        <v>4560</v>
      </c>
    </row>
    <row r="2482" spans="1:6">
      <c r="A2482" s="11">
        <v>2061</v>
      </c>
      <c r="B2482" s="11" t="s">
        <v>4561</v>
      </c>
      <c r="C2482" s="11" t="s">
        <v>9</v>
      </c>
      <c r="D2482" s="11" t="s">
        <v>10</v>
      </c>
      <c r="E2482" s="11" t="s">
        <v>17</v>
      </c>
      <c r="F2482" s="11" t="s">
        <v>4562</v>
      </c>
    </row>
    <row r="2483" spans="1:6">
      <c r="A2483" s="11">
        <v>2062</v>
      </c>
      <c r="B2483" s="11" t="s">
        <v>4563</v>
      </c>
      <c r="C2483" s="11" t="s">
        <v>9</v>
      </c>
      <c r="D2483" s="11" t="s">
        <v>10</v>
      </c>
      <c r="E2483" s="11" t="s">
        <v>17</v>
      </c>
      <c r="F2483" s="11" t="s">
        <v>4564</v>
      </c>
    </row>
    <row r="2484" spans="1:6">
      <c r="A2484" s="11">
        <v>2063</v>
      </c>
      <c r="B2484" s="11" t="s">
        <v>4565</v>
      </c>
      <c r="C2484" s="11" t="s">
        <v>9</v>
      </c>
      <c r="D2484" s="11" t="s">
        <v>10</v>
      </c>
      <c r="E2484" s="11" t="s">
        <v>17</v>
      </c>
      <c r="F2484" s="11" t="s">
        <v>4566</v>
      </c>
    </row>
    <row r="2485" spans="1:6">
      <c r="A2485" s="11">
        <v>2064</v>
      </c>
      <c r="B2485" s="11" t="s">
        <v>4567</v>
      </c>
      <c r="C2485" s="11" t="s">
        <v>9</v>
      </c>
      <c r="D2485" s="11" t="s">
        <v>10</v>
      </c>
      <c r="E2485" s="11" t="s">
        <v>17</v>
      </c>
      <c r="F2485" s="11" t="s">
        <v>4568</v>
      </c>
    </row>
    <row r="2486" spans="1:6">
      <c r="A2486" s="11">
        <v>2065</v>
      </c>
      <c r="B2486" s="11" t="s">
        <v>4569</v>
      </c>
      <c r="C2486" s="11" t="s">
        <v>9</v>
      </c>
      <c r="D2486" s="11" t="s">
        <v>10</v>
      </c>
      <c r="E2486" s="11" t="s">
        <v>17</v>
      </c>
      <c r="F2486" s="11" t="s">
        <v>4570</v>
      </c>
    </row>
    <row r="2487" spans="1:6">
      <c r="A2487" s="11">
        <v>2066</v>
      </c>
      <c r="B2487" s="11" t="s">
        <v>4571</v>
      </c>
      <c r="C2487" s="11" t="s">
        <v>9</v>
      </c>
      <c r="D2487" s="11" t="s">
        <v>10</v>
      </c>
      <c r="E2487" s="11" t="s">
        <v>17</v>
      </c>
      <c r="F2487" s="11" t="s">
        <v>4572</v>
      </c>
    </row>
    <row r="2488" spans="1:6">
      <c r="A2488" s="11">
        <v>2067</v>
      </c>
      <c r="B2488" s="11" t="s">
        <v>4573</v>
      </c>
      <c r="C2488" s="11" t="s">
        <v>9</v>
      </c>
      <c r="D2488" s="11" t="s">
        <v>10</v>
      </c>
      <c r="E2488" s="11" t="s">
        <v>11</v>
      </c>
      <c r="F2488" s="11" t="s">
        <v>4574</v>
      </c>
    </row>
    <row r="2489" spans="1:6">
      <c r="A2489" s="11">
        <v>2068</v>
      </c>
      <c r="B2489" s="11" t="s">
        <v>4575</v>
      </c>
      <c r="C2489" s="11" t="s">
        <v>9</v>
      </c>
      <c r="D2489" s="11" t="s">
        <v>10</v>
      </c>
      <c r="E2489" s="11" t="s">
        <v>14</v>
      </c>
      <c r="F2489" s="11" t="s">
        <v>4576</v>
      </c>
    </row>
    <row r="2490" spans="1:6">
      <c r="A2490" s="11">
        <v>2069</v>
      </c>
      <c r="B2490" s="11" t="s">
        <v>4577</v>
      </c>
      <c r="C2490" s="11" t="s">
        <v>9</v>
      </c>
      <c r="D2490" s="11" t="s">
        <v>10</v>
      </c>
      <c r="E2490" s="11" t="s">
        <v>17</v>
      </c>
      <c r="F2490" s="11" t="s">
        <v>4578</v>
      </c>
    </row>
    <row r="2491" spans="1:6">
      <c r="A2491" s="11">
        <v>2070</v>
      </c>
      <c r="B2491" s="11" t="s">
        <v>4579</v>
      </c>
      <c r="C2491" s="11" t="s">
        <v>9</v>
      </c>
      <c r="D2491" s="11" t="s">
        <v>10</v>
      </c>
      <c r="E2491" s="11" t="s">
        <v>11</v>
      </c>
      <c r="F2491" s="11" t="s">
        <v>4580</v>
      </c>
    </row>
    <row r="2492" spans="1:6">
      <c r="A2492" s="11">
        <v>2071</v>
      </c>
      <c r="B2492" s="11" t="s">
        <v>4581</v>
      </c>
      <c r="C2492" s="11" t="s">
        <v>9</v>
      </c>
      <c r="D2492" s="11" t="s">
        <v>10</v>
      </c>
      <c r="E2492" s="11" t="s">
        <v>19</v>
      </c>
      <c r="F2492" s="11" t="s">
        <v>4582</v>
      </c>
    </row>
    <row r="2493" spans="1:6">
      <c r="A2493" s="11">
        <v>2072</v>
      </c>
      <c r="B2493" s="11" t="s">
        <v>4583</v>
      </c>
      <c r="C2493" s="11" t="s">
        <v>9</v>
      </c>
      <c r="D2493" s="11" t="s">
        <v>10</v>
      </c>
      <c r="E2493" s="11" t="s">
        <v>14</v>
      </c>
      <c r="F2493" s="11" t="s">
        <v>4584</v>
      </c>
    </row>
    <row r="2494" spans="1:6">
      <c r="A2494" s="11">
        <v>2073</v>
      </c>
      <c r="B2494" s="11" t="s">
        <v>4585</v>
      </c>
      <c r="C2494" s="11" t="s">
        <v>9</v>
      </c>
      <c r="D2494" s="11" t="s">
        <v>10</v>
      </c>
      <c r="E2494" s="11" t="s">
        <v>14</v>
      </c>
      <c r="F2494" s="11" t="s">
        <v>4586</v>
      </c>
    </row>
    <row r="2495" spans="1:6">
      <c r="A2495" s="11">
        <v>2074</v>
      </c>
      <c r="B2495" s="11" t="s">
        <v>4587</v>
      </c>
      <c r="C2495" s="11" t="s">
        <v>9</v>
      </c>
      <c r="D2495" s="11" t="s">
        <v>10</v>
      </c>
      <c r="E2495" s="11" t="s">
        <v>14</v>
      </c>
      <c r="F2495" s="11" t="s">
        <v>4588</v>
      </c>
    </row>
    <row r="2496" spans="1:6">
      <c r="A2496" s="11">
        <v>2075</v>
      </c>
      <c r="B2496" s="11" t="s">
        <v>4589</v>
      </c>
      <c r="C2496" s="11" t="s">
        <v>9</v>
      </c>
      <c r="D2496" s="11" t="s">
        <v>10</v>
      </c>
      <c r="E2496" s="11" t="s">
        <v>19</v>
      </c>
      <c r="F2496" s="11" t="s">
        <v>4590</v>
      </c>
    </row>
    <row r="2497" spans="1:6">
      <c r="A2497" s="11">
        <v>2076</v>
      </c>
      <c r="B2497" s="11" t="s">
        <v>4591</v>
      </c>
      <c r="C2497" s="11" t="s">
        <v>9</v>
      </c>
      <c r="D2497" s="11" t="s">
        <v>10</v>
      </c>
      <c r="E2497" s="11" t="s">
        <v>19</v>
      </c>
      <c r="F2497" s="11" t="s">
        <v>4592</v>
      </c>
    </row>
    <row r="2498" spans="1:6">
      <c r="A2498" s="11">
        <v>2077</v>
      </c>
      <c r="B2498" s="11" t="s">
        <v>4593</v>
      </c>
      <c r="C2498" s="11" t="s">
        <v>9</v>
      </c>
      <c r="D2498" s="11" t="s">
        <v>10</v>
      </c>
      <c r="E2498" s="11" t="s">
        <v>11</v>
      </c>
      <c r="F2498" s="11" t="s">
        <v>4594</v>
      </c>
    </row>
    <row r="2499" spans="1:6">
      <c r="A2499" s="11">
        <v>2078</v>
      </c>
      <c r="B2499" s="11" t="s">
        <v>4595</v>
      </c>
      <c r="C2499" s="11" t="s">
        <v>9</v>
      </c>
      <c r="D2499" s="11" t="s">
        <v>10</v>
      </c>
      <c r="E2499" s="11" t="s">
        <v>14</v>
      </c>
      <c r="F2499" s="11" t="s">
        <v>4596</v>
      </c>
    </row>
    <row r="2500" spans="1:6">
      <c r="A2500" s="11">
        <v>2079</v>
      </c>
      <c r="B2500" s="11" t="s">
        <v>4597</v>
      </c>
      <c r="C2500" s="11" t="s">
        <v>9</v>
      </c>
      <c r="D2500" s="11" t="s">
        <v>10</v>
      </c>
      <c r="E2500" s="11" t="s">
        <v>14</v>
      </c>
      <c r="F2500" s="11" t="s">
        <v>4598</v>
      </c>
    </row>
    <row r="2501" spans="1:6">
      <c r="A2501" s="11">
        <v>2080</v>
      </c>
      <c r="B2501" s="11" t="s">
        <v>4599</v>
      </c>
      <c r="C2501" s="11" t="s">
        <v>9</v>
      </c>
      <c r="D2501" s="11" t="s">
        <v>10</v>
      </c>
      <c r="E2501" s="11" t="s">
        <v>11</v>
      </c>
      <c r="F2501" s="11" t="s">
        <v>4600</v>
      </c>
    </row>
    <row r="2502" spans="1:6">
      <c r="A2502" s="11">
        <v>2081</v>
      </c>
      <c r="B2502" s="11" t="s">
        <v>4601</v>
      </c>
      <c r="C2502" s="11" t="s">
        <v>9</v>
      </c>
      <c r="D2502" s="11" t="s">
        <v>10</v>
      </c>
      <c r="E2502" s="11" t="s">
        <v>11</v>
      </c>
      <c r="F2502" s="11" t="s">
        <v>4602</v>
      </c>
    </row>
    <row r="2503" spans="1:6">
      <c r="A2503" s="11">
        <v>2082</v>
      </c>
      <c r="B2503" s="11" t="s">
        <v>4603</v>
      </c>
      <c r="C2503" s="11" t="s">
        <v>9</v>
      </c>
      <c r="D2503" s="11" t="s">
        <v>10</v>
      </c>
      <c r="E2503" s="11" t="s">
        <v>19</v>
      </c>
      <c r="F2503" s="11" t="s">
        <v>4604</v>
      </c>
    </row>
    <row r="2504" spans="1:6">
      <c r="A2504" s="11">
        <v>2083</v>
      </c>
      <c r="B2504" s="11" t="s">
        <v>4605</v>
      </c>
      <c r="C2504" s="11" t="s">
        <v>9</v>
      </c>
      <c r="D2504" s="11" t="s">
        <v>10</v>
      </c>
      <c r="E2504" s="11" t="s">
        <v>14</v>
      </c>
      <c r="F2504" s="11" t="s">
        <v>4606</v>
      </c>
    </row>
    <row r="2505" spans="1:6">
      <c r="A2505" s="11">
        <v>2084</v>
      </c>
      <c r="B2505" s="11" t="s">
        <v>4607</v>
      </c>
      <c r="C2505" s="11" t="s">
        <v>9</v>
      </c>
      <c r="D2505" s="11" t="s">
        <v>10</v>
      </c>
      <c r="E2505" s="11" t="s">
        <v>14</v>
      </c>
      <c r="F2505" s="11" t="s">
        <v>4608</v>
      </c>
    </row>
    <row r="2506" spans="1:6">
      <c r="A2506" s="11">
        <v>2085</v>
      </c>
      <c r="B2506" s="11" t="s">
        <v>4609</v>
      </c>
      <c r="C2506" s="11" t="s">
        <v>9</v>
      </c>
      <c r="D2506" s="11" t="s">
        <v>10</v>
      </c>
      <c r="E2506" s="11" t="s">
        <v>14</v>
      </c>
      <c r="F2506" s="11" t="s">
        <v>4610</v>
      </c>
    </row>
    <row r="2507" spans="1:6">
      <c r="A2507" s="11">
        <v>2086</v>
      </c>
      <c r="B2507" s="11" t="s">
        <v>4611</v>
      </c>
      <c r="C2507" s="11" t="s">
        <v>9</v>
      </c>
      <c r="D2507" s="11" t="s">
        <v>10</v>
      </c>
      <c r="E2507" s="11" t="s">
        <v>17</v>
      </c>
      <c r="F2507" s="11" t="s">
        <v>4612</v>
      </c>
    </row>
    <row r="2508" spans="1:6">
      <c r="A2508" s="11">
        <v>2087</v>
      </c>
      <c r="B2508" s="11" t="s">
        <v>4613</v>
      </c>
      <c r="C2508" s="11" t="s">
        <v>9</v>
      </c>
      <c r="D2508" s="11" t="s">
        <v>10</v>
      </c>
      <c r="E2508" s="11" t="s">
        <v>11</v>
      </c>
      <c r="F2508" s="11" t="s">
        <v>4614</v>
      </c>
    </row>
    <row r="2509" spans="1:6">
      <c r="A2509" s="11">
        <v>2088</v>
      </c>
      <c r="B2509" s="11" t="s">
        <v>4615</v>
      </c>
      <c r="C2509" s="11" t="s">
        <v>9</v>
      </c>
      <c r="D2509" s="11" t="s">
        <v>10</v>
      </c>
      <c r="E2509" s="11" t="s">
        <v>106</v>
      </c>
      <c r="F2509" s="11" t="s">
        <v>4616</v>
      </c>
    </row>
    <row r="2510" spans="1:6">
      <c r="A2510" s="11">
        <v>2089</v>
      </c>
      <c r="B2510" s="11" t="s">
        <v>4617</v>
      </c>
      <c r="C2510" s="11" t="s">
        <v>9</v>
      </c>
      <c r="D2510" s="11" t="s">
        <v>10</v>
      </c>
      <c r="E2510" s="11" t="s">
        <v>14</v>
      </c>
      <c r="F2510" s="11" t="s">
        <v>4618</v>
      </c>
    </row>
    <row r="2511" spans="1:6">
      <c r="A2511" s="11">
        <v>2090</v>
      </c>
      <c r="B2511" s="11" t="s">
        <v>4619</v>
      </c>
      <c r="C2511" s="11" t="s">
        <v>9</v>
      </c>
      <c r="D2511" s="11" t="s">
        <v>10</v>
      </c>
      <c r="E2511" s="11" t="s">
        <v>14</v>
      </c>
      <c r="F2511" s="11" t="s">
        <v>4620</v>
      </c>
    </row>
    <row r="2512" spans="1:6">
      <c r="A2512" s="11">
        <v>2091</v>
      </c>
      <c r="B2512" s="11" t="s">
        <v>4621</v>
      </c>
      <c r="C2512" s="11" t="s">
        <v>9</v>
      </c>
      <c r="D2512" s="11" t="s">
        <v>10</v>
      </c>
      <c r="E2512" s="11" t="s">
        <v>11</v>
      </c>
      <c r="F2512" s="11" t="s">
        <v>4622</v>
      </c>
    </row>
    <row r="2513" spans="1:6">
      <c r="A2513" s="11">
        <v>2092</v>
      </c>
      <c r="B2513" s="11" t="s">
        <v>4623</v>
      </c>
      <c r="C2513" s="11" t="s">
        <v>9</v>
      </c>
      <c r="D2513" s="11" t="s">
        <v>10</v>
      </c>
      <c r="E2513" s="11" t="s">
        <v>19</v>
      </c>
      <c r="F2513" s="11" t="s">
        <v>4624</v>
      </c>
    </row>
    <row r="2514" spans="1:6">
      <c r="A2514" s="11">
        <v>2093</v>
      </c>
      <c r="B2514" s="11" t="s">
        <v>4625</v>
      </c>
      <c r="C2514" s="11" t="s">
        <v>9</v>
      </c>
      <c r="D2514" s="11" t="s">
        <v>10</v>
      </c>
      <c r="E2514" s="11" t="s">
        <v>17</v>
      </c>
      <c r="F2514" s="11" t="s">
        <v>4626</v>
      </c>
    </row>
    <row r="2515" spans="1:6">
      <c r="A2515" s="11">
        <v>2094</v>
      </c>
      <c r="B2515" s="11" t="s">
        <v>4627</v>
      </c>
      <c r="C2515" s="11" t="s">
        <v>9</v>
      </c>
      <c r="D2515" s="11" t="s">
        <v>10</v>
      </c>
      <c r="E2515" s="11" t="s">
        <v>14</v>
      </c>
      <c r="F2515" s="11" t="s">
        <v>4628</v>
      </c>
    </row>
    <row r="2516" spans="1:6">
      <c r="A2516" s="11">
        <v>2095</v>
      </c>
      <c r="B2516" s="11" t="s">
        <v>4629</v>
      </c>
      <c r="C2516" s="11" t="s">
        <v>9</v>
      </c>
      <c r="D2516" s="11" t="s">
        <v>10</v>
      </c>
      <c r="E2516" s="11" t="s">
        <v>14</v>
      </c>
      <c r="F2516" s="11" t="s">
        <v>4630</v>
      </c>
    </row>
    <row r="2517" spans="1:6">
      <c r="A2517" s="11">
        <v>2096</v>
      </c>
      <c r="B2517" s="11" t="s">
        <v>4631</v>
      </c>
      <c r="C2517" s="11" t="s">
        <v>9</v>
      </c>
      <c r="D2517" s="11" t="s">
        <v>10</v>
      </c>
      <c r="E2517" s="11" t="s">
        <v>38</v>
      </c>
      <c r="F2517" s="11" t="s">
        <v>4632</v>
      </c>
    </row>
    <row r="2518" spans="1:6">
      <c r="A2518" s="11">
        <v>2097</v>
      </c>
      <c r="B2518" s="11" t="s">
        <v>4633</v>
      </c>
      <c r="C2518" s="11" t="s">
        <v>9</v>
      </c>
      <c r="D2518" s="11" t="s">
        <v>10</v>
      </c>
      <c r="E2518" s="11" t="s">
        <v>11</v>
      </c>
      <c r="F2518" s="11" t="s">
        <v>4634</v>
      </c>
    </row>
    <row r="2519" spans="1:6">
      <c r="A2519" s="11">
        <v>2098</v>
      </c>
      <c r="B2519" s="11" t="s">
        <v>4635</v>
      </c>
      <c r="C2519" s="11" t="s">
        <v>9</v>
      </c>
      <c r="D2519" s="11" t="s">
        <v>10</v>
      </c>
      <c r="E2519" s="11" t="s">
        <v>14</v>
      </c>
      <c r="F2519" s="11" t="s">
        <v>4636</v>
      </c>
    </row>
    <row r="2520" spans="1:6">
      <c r="A2520" s="11">
        <v>2099</v>
      </c>
      <c r="B2520" s="11" t="s">
        <v>4637</v>
      </c>
      <c r="C2520" s="11" t="s">
        <v>9</v>
      </c>
      <c r="D2520" s="11" t="s">
        <v>10</v>
      </c>
      <c r="E2520" s="11" t="s">
        <v>11</v>
      </c>
      <c r="F2520" s="11" t="s">
        <v>4638</v>
      </c>
    </row>
    <row r="2521" spans="1:6">
      <c r="A2521" s="11">
        <v>2100</v>
      </c>
      <c r="B2521" s="11" t="s">
        <v>4639</v>
      </c>
      <c r="C2521" s="11" t="s">
        <v>9</v>
      </c>
      <c r="D2521" s="11" t="s">
        <v>10</v>
      </c>
      <c r="E2521" s="11" t="s">
        <v>19</v>
      </c>
      <c r="F2521" s="11" t="s">
        <v>4640</v>
      </c>
    </row>
    <row r="2522" spans="1:6">
      <c r="A2522" s="11">
        <v>2101</v>
      </c>
      <c r="B2522" s="11" t="s">
        <v>4641</v>
      </c>
      <c r="C2522" s="11" t="s">
        <v>9</v>
      </c>
      <c r="D2522" s="11" t="s">
        <v>10</v>
      </c>
      <c r="E2522" s="11" t="s">
        <v>14</v>
      </c>
      <c r="F2522" s="11" t="s">
        <v>4642</v>
      </c>
    </row>
    <row r="2523" spans="1:6">
      <c r="A2523" s="11">
        <v>2102</v>
      </c>
      <c r="B2523" s="11" t="s">
        <v>4643</v>
      </c>
      <c r="C2523" s="11" t="s">
        <v>9</v>
      </c>
      <c r="D2523" s="11" t="s">
        <v>10</v>
      </c>
      <c r="E2523" s="11" t="s">
        <v>14</v>
      </c>
      <c r="F2523" s="11" t="s">
        <v>4644</v>
      </c>
    </row>
    <row r="2524" spans="1:6">
      <c r="A2524" s="11">
        <v>2103</v>
      </c>
      <c r="B2524" s="11" t="s">
        <v>4643</v>
      </c>
      <c r="C2524" s="11" t="s">
        <v>9</v>
      </c>
      <c r="D2524" s="11" t="s">
        <v>10</v>
      </c>
      <c r="E2524" s="11" t="s">
        <v>19</v>
      </c>
      <c r="F2524" s="11" t="s">
        <v>4645</v>
      </c>
    </row>
    <row r="2525" spans="1:6">
      <c r="A2525" s="11">
        <v>2104</v>
      </c>
      <c r="B2525" s="11" t="s">
        <v>4646</v>
      </c>
      <c r="C2525" s="11" t="s">
        <v>9</v>
      </c>
      <c r="D2525" s="11" t="s">
        <v>10</v>
      </c>
      <c r="E2525" s="11" t="s">
        <v>106</v>
      </c>
      <c r="F2525" s="11" t="s">
        <v>4647</v>
      </c>
    </row>
    <row r="2526" spans="1:6">
      <c r="A2526" s="11">
        <v>2105</v>
      </c>
      <c r="B2526" s="11" t="s">
        <v>4648</v>
      </c>
      <c r="C2526" s="11" t="s">
        <v>9</v>
      </c>
      <c r="D2526" s="11" t="s">
        <v>10</v>
      </c>
      <c r="E2526" s="11" t="s">
        <v>11</v>
      </c>
      <c r="F2526" s="11" t="s">
        <v>4649</v>
      </c>
    </row>
    <row r="2527" spans="1:6">
      <c r="A2527" s="11">
        <v>2106</v>
      </c>
      <c r="B2527" s="11" t="s">
        <v>4650</v>
      </c>
      <c r="C2527" s="11" t="s">
        <v>9</v>
      </c>
      <c r="D2527" s="11" t="s">
        <v>10</v>
      </c>
      <c r="E2527" s="11" t="s">
        <v>19</v>
      </c>
      <c r="F2527" s="11" t="s">
        <v>4651</v>
      </c>
    </row>
    <row r="2528" spans="1:6">
      <c r="A2528" s="11">
        <v>2107</v>
      </c>
      <c r="B2528" s="11" t="s">
        <v>4652</v>
      </c>
      <c r="C2528" s="11" t="s">
        <v>9</v>
      </c>
      <c r="D2528" s="11" t="s">
        <v>10</v>
      </c>
      <c r="E2528" s="11" t="s">
        <v>14</v>
      </c>
      <c r="F2528" s="11" t="s">
        <v>4653</v>
      </c>
    </row>
    <row r="2529" spans="1:6">
      <c r="A2529" s="11">
        <v>2108</v>
      </c>
      <c r="B2529" s="11" t="s">
        <v>4654</v>
      </c>
      <c r="C2529" s="11" t="s">
        <v>9</v>
      </c>
      <c r="D2529" s="11" t="s">
        <v>10</v>
      </c>
      <c r="E2529" s="11" t="s">
        <v>19</v>
      </c>
      <c r="F2529" s="11" t="s">
        <v>4655</v>
      </c>
    </row>
    <row r="2530" spans="1:6">
      <c r="A2530" s="11">
        <v>2109</v>
      </c>
      <c r="B2530" s="11" t="s">
        <v>4656</v>
      </c>
      <c r="C2530" s="11" t="s">
        <v>9</v>
      </c>
      <c r="D2530" s="11" t="s">
        <v>10</v>
      </c>
      <c r="E2530" s="11" t="s">
        <v>11</v>
      </c>
      <c r="F2530" s="11" t="s">
        <v>4657</v>
      </c>
    </row>
    <row r="2531" spans="1:6">
      <c r="A2531" s="11">
        <v>2110</v>
      </c>
      <c r="B2531" s="11" t="s">
        <v>4658</v>
      </c>
      <c r="C2531" s="11" t="s">
        <v>9</v>
      </c>
      <c r="D2531" s="11" t="s">
        <v>10</v>
      </c>
      <c r="E2531" s="11" t="s">
        <v>14</v>
      </c>
      <c r="F2531" s="11" t="s">
        <v>4659</v>
      </c>
    </row>
    <row r="2532" spans="1:6">
      <c r="A2532" s="11">
        <v>2111</v>
      </c>
      <c r="B2532" s="11" t="s">
        <v>4660</v>
      </c>
      <c r="C2532" s="11" t="s">
        <v>9</v>
      </c>
      <c r="D2532" s="11" t="s">
        <v>10</v>
      </c>
      <c r="E2532" s="11" t="s">
        <v>14</v>
      </c>
      <c r="F2532" s="11" t="s">
        <v>4661</v>
      </c>
    </row>
    <row r="2533" spans="1:6">
      <c r="A2533" s="11">
        <v>2112</v>
      </c>
      <c r="B2533" s="11" t="s">
        <v>4662</v>
      </c>
      <c r="C2533" s="11" t="s">
        <v>9</v>
      </c>
      <c r="D2533" s="11" t="s">
        <v>10</v>
      </c>
      <c r="E2533" s="11" t="s">
        <v>14</v>
      </c>
      <c r="F2533" s="11" t="s">
        <v>4663</v>
      </c>
    </row>
    <row r="2534" spans="1:6">
      <c r="A2534" s="11">
        <v>2113</v>
      </c>
      <c r="B2534" s="11" t="s">
        <v>4664</v>
      </c>
      <c r="C2534" s="11" t="s">
        <v>9</v>
      </c>
      <c r="D2534" s="11" t="s">
        <v>10</v>
      </c>
      <c r="E2534" s="11" t="s">
        <v>14</v>
      </c>
      <c r="F2534" s="11" t="s">
        <v>4665</v>
      </c>
    </row>
    <row r="2535" spans="1:6">
      <c r="A2535" s="11">
        <v>2114</v>
      </c>
      <c r="B2535" s="11" t="s">
        <v>4666</v>
      </c>
      <c r="C2535" s="11" t="s">
        <v>9</v>
      </c>
      <c r="D2535" s="11" t="s">
        <v>10</v>
      </c>
      <c r="E2535" s="11" t="s">
        <v>11</v>
      </c>
      <c r="F2535" s="11" t="s">
        <v>4667</v>
      </c>
    </row>
    <row r="2536" spans="1:6">
      <c r="A2536" s="11">
        <v>2115</v>
      </c>
      <c r="B2536" s="11" t="s">
        <v>4668</v>
      </c>
      <c r="C2536" s="11" t="s">
        <v>9</v>
      </c>
      <c r="D2536" s="11" t="s">
        <v>10</v>
      </c>
      <c r="E2536" s="11" t="s">
        <v>653</v>
      </c>
      <c r="F2536" s="11" t="s">
        <v>4669</v>
      </c>
    </row>
    <row r="2537" spans="1:6">
      <c r="A2537" s="11">
        <v>2116</v>
      </c>
      <c r="B2537" s="11" t="s">
        <v>4670</v>
      </c>
      <c r="C2537" s="11" t="s">
        <v>9</v>
      </c>
      <c r="D2537" s="11" t="s">
        <v>10</v>
      </c>
      <c r="E2537" s="11" t="s">
        <v>579</v>
      </c>
      <c r="F2537" s="11" t="s">
        <v>4671</v>
      </c>
    </row>
    <row r="2538" spans="1:6">
      <c r="A2538" s="11">
        <v>2117</v>
      </c>
      <c r="B2538" s="11" t="s">
        <v>4672</v>
      </c>
      <c r="C2538" s="11" t="s">
        <v>9</v>
      </c>
      <c r="D2538" s="11" t="s">
        <v>10</v>
      </c>
      <c r="E2538" s="11" t="s">
        <v>14</v>
      </c>
      <c r="F2538" s="11" t="s">
        <v>4673</v>
      </c>
    </row>
    <row r="2539" spans="1:6">
      <c r="A2539" s="11">
        <v>2118</v>
      </c>
      <c r="B2539" s="11" t="s">
        <v>4674</v>
      </c>
      <c r="C2539" s="11" t="s">
        <v>9</v>
      </c>
      <c r="D2539" s="11" t="s">
        <v>10</v>
      </c>
      <c r="E2539" s="11" t="s">
        <v>14</v>
      </c>
      <c r="F2539" s="11" t="s">
        <v>4675</v>
      </c>
    </row>
    <row r="2540" spans="1:6">
      <c r="A2540" s="11">
        <v>2119</v>
      </c>
      <c r="B2540" s="11" t="s">
        <v>4676</v>
      </c>
      <c r="C2540" s="11" t="s">
        <v>9</v>
      </c>
      <c r="D2540" s="11" t="s">
        <v>10</v>
      </c>
      <c r="E2540" s="11" t="s">
        <v>11</v>
      </c>
      <c r="F2540" s="11" t="s">
        <v>4677</v>
      </c>
    </row>
    <row r="2541" spans="1:6">
      <c r="A2541" s="11">
        <v>2120</v>
      </c>
      <c r="B2541" s="11" t="s">
        <v>4678</v>
      </c>
      <c r="C2541" s="11" t="s">
        <v>9</v>
      </c>
      <c r="D2541" s="11" t="s">
        <v>10</v>
      </c>
      <c r="E2541" s="11" t="s">
        <v>14</v>
      </c>
      <c r="F2541" s="11" t="s">
        <v>4679</v>
      </c>
    </row>
    <row r="2542" spans="1:6">
      <c r="A2542" s="11">
        <v>2121</v>
      </c>
      <c r="B2542" s="11" t="s">
        <v>4680</v>
      </c>
      <c r="C2542" s="11" t="s">
        <v>9</v>
      </c>
      <c r="D2542" s="11" t="s">
        <v>10</v>
      </c>
      <c r="E2542" s="11" t="s">
        <v>87</v>
      </c>
      <c r="F2542" s="11" t="s">
        <v>4681</v>
      </c>
    </row>
    <row r="2543" spans="1:6">
      <c r="A2543" s="11">
        <v>2122</v>
      </c>
      <c r="B2543" s="11" t="s">
        <v>4682</v>
      </c>
      <c r="C2543" s="11" t="s">
        <v>9</v>
      </c>
      <c r="D2543" s="11" t="s">
        <v>10</v>
      </c>
      <c r="E2543" s="11" t="s">
        <v>11</v>
      </c>
      <c r="F2543" s="11" t="s">
        <v>4683</v>
      </c>
    </row>
    <row r="2544" spans="1:6">
      <c r="A2544" s="11">
        <v>2123</v>
      </c>
      <c r="B2544" s="11" t="s">
        <v>4684</v>
      </c>
      <c r="C2544" s="11" t="s">
        <v>9</v>
      </c>
      <c r="D2544" s="11" t="s">
        <v>10</v>
      </c>
      <c r="E2544" s="11" t="s">
        <v>11</v>
      </c>
      <c r="F2544" s="11" t="s">
        <v>4685</v>
      </c>
    </row>
    <row r="2545" spans="1:6">
      <c r="A2545" s="11">
        <v>2124</v>
      </c>
      <c r="B2545" s="11" t="s">
        <v>4684</v>
      </c>
      <c r="C2545" s="11" t="s">
        <v>9</v>
      </c>
      <c r="D2545" s="11" t="s">
        <v>10</v>
      </c>
      <c r="E2545" s="11" t="s">
        <v>11</v>
      </c>
      <c r="F2545" s="11" t="s">
        <v>4686</v>
      </c>
    </row>
    <row r="2546" spans="1:6">
      <c r="A2546" s="11">
        <v>2125</v>
      </c>
      <c r="B2546" s="11" t="s">
        <v>4687</v>
      </c>
      <c r="C2546" s="11" t="s">
        <v>9</v>
      </c>
      <c r="D2546" s="11" t="s">
        <v>10</v>
      </c>
      <c r="E2546" s="11" t="s">
        <v>14</v>
      </c>
      <c r="F2546" s="11" t="s">
        <v>4688</v>
      </c>
    </row>
    <row r="2547" spans="1:6">
      <c r="A2547" s="11">
        <v>2126</v>
      </c>
      <c r="B2547" s="11" t="s">
        <v>4689</v>
      </c>
      <c r="C2547" s="11" t="s">
        <v>9</v>
      </c>
      <c r="D2547" s="11" t="s">
        <v>10</v>
      </c>
      <c r="E2547" s="11" t="s">
        <v>14</v>
      </c>
      <c r="F2547" s="11" t="s">
        <v>4690</v>
      </c>
    </row>
    <row r="2548" spans="1:6">
      <c r="A2548" s="11">
        <v>2127</v>
      </c>
      <c r="B2548" s="11" t="s">
        <v>4689</v>
      </c>
      <c r="C2548" s="11" t="s">
        <v>9</v>
      </c>
      <c r="D2548" s="11" t="s">
        <v>10</v>
      </c>
      <c r="E2548" s="11" t="s">
        <v>14</v>
      </c>
      <c r="F2548" s="11" t="s">
        <v>4691</v>
      </c>
    </row>
    <row r="2549" spans="1:6">
      <c r="A2549" s="11">
        <v>2128</v>
      </c>
      <c r="B2549" s="11" t="s">
        <v>4692</v>
      </c>
      <c r="C2549" s="11" t="s">
        <v>9</v>
      </c>
      <c r="D2549" s="11" t="s">
        <v>10</v>
      </c>
      <c r="E2549" s="11" t="s">
        <v>14</v>
      </c>
      <c r="F2549" s="11" t="s">
        <v>4693</v>
      </c>
    </row>
    <row r="2550" spans="1:6">
      <c r="A2550" s="11">
        <v>2129</v>
      </c>
      <c r="B2550" s="11" t="s">
        <v>4694</v>
      </c>
      <c r="C2550" s="11" t="s">
        <v>9</v>
      </c>
      <c r="D2550" s="11" t="s">
        <v>10</v>
      </c>
      <c r="E2550" s="11" t="s">
        <v>11</v>
      </c>
      <c r="F2550" s="11" t="s">
        <v>4695</v>
      </c>
    </row>
    <row r="2551" spans="1:6">
      <c r="A2551" s="11">
        <v>2130</v>
      </c>
      <c r="B2551" s="11" t="s">
        <v>4694</v>
      </c>
      <c r="C2551" s="11" t="s">
        <v>9</v>
      </c>
      <c r="D2551" s="11" t="s">
        <v>10</v>
      </c>
      <c r="E2551" s="11" t="s">
        <v>11</v>
      </c>
      <c r="F2551" s="11" t="s">
        <v>4696</v>
      </c>
    </row>
    <row r="2552" spans="1:6">
      <c r="A2552" s="11">
        <v>2131</v>
      </c>
      <c r="B2552" s="11" t="s">
        <v>4697</v>
      </c>
      <c r="C2552" s="11" t="s">
        <v>9</v>
      </c>
      <c r="D2552" s="11" t="s">
        <v>10</v>
      </c>
      <c r="E2552" s="11" t="s">
        <v>17</v>
      </c>
      <c r="F2552" s="11" t="s">
        <v>4698</v>
      </c>
    </row>
    <row r="2553" spans="1:6">
      <c r="A2553" s="11">
        <v>2132</v>
      </c>
      <c r="B2553" s="11" t="s">
        <v>4697</v>
      </c>
      <c r="C2553" s="11" t="s">
        <v>9</v>
      </c>
      <c r="D2553" s="11" t="s">
        <v>10</v>
      </c>
      <c r="E2553" s="11" t="s">
        <v>17</v>
      </c>
      <c r="F2553" s="11" t="s">
        <v>4699</v>
      </c>
    </row>
    <row r="2554" spans="1:6">
      <c r="A2554" s="11">
        <v>2133</v>
      </c>
      <c r="B2554" s="11" t="s">
        <v>4700</v>
      </c>
      <c r="C2554" s="11" t="s">
        <v>9</v>
      </c>
      <c r="D2554" s="11" t="s">
        <v>10</v>
      </c>
      <c r="E2554" s="11" t="s">
        <v>11</v>
      </c>
      <c r="F2554" s="11" t="s">
        <v>4701</v>
      </c>
    </row>
    <row r="2555" spans="1:6">
      <c r="A2555" s="11">
        <v>2134</v>
      </c>
      <c r="B2555" s="11" t="s">
        <v>4702</v>
      </c>
      <c r="C2555" s="11" t="s">
        <v>9</v>
      </c>
      <c r="D2555" s="11" t="s">
        <v>10</v>
      </c>
      <c r="E2555" s="11" t="s">
        <v>14</v>
      </c>
      <c r="F2555" s="11" t="s">
        <v>4703</v>
      </c>
    </row>
    <row r="2556" spans="1:6">
      <c r="A2556" s="11">
        <v>2135</v>
      </c>
      <c r="B2556" s="11" t="s">
        <v>4704</v>
      </c>
      <c r="C2556" s="11" t="s">
        <v>9</v>
      </c>
      <c r="D2556" s="11" t="s">
        <v>10</v>
      </c>
      <c r="E2556" s="11" t="s">
        <v>14</v>
      </c>
      <c r="F2556" s="11" t="s">
        <v>4705</v>
      </c>
    </row>
    <row r="2557" spans="1:6">
      <c r="A2557" s="11">
        <v>2136</v>
      </c>
      <c r="B2557" s="11" t="s">
        <v>4706</v>
      </c>
      <c r="C2557" s="11" t="s">
        <v>9</v>
      </c>
      <c r="D2557" s="11" t="s">
        <v>10</v>
      </c>
      <c r="E2557" s="11" t="s">
        <v>17</v>
      </c>
      <c r="F2557" s="11" t="s">
        <v>4707</v>
      </c>
    </row>
    <row r="2558" spans="1:6">
      <c r="A2558" s="11">
        <v>2137</v>
      </c>
      <c r="B2558" s="11" t="s">
        <v>4708</v>
      </c>
      <c r="C2558" s="11" t="s">
        <v>9</v>
      </c>
      <c r="D2558" s="11" t="s">
        <v>10</v>
      </c>
      <c r="E2558" s="11" t="s">
        <v>727</v>
      </c>
      <c r="F2558" s="11" t="s">
        <v>4709</v>
      </c>
    </row>
    <row r="2559" spans="1:6">
      <c r="A2559" s="11">
        <v>2138</v>
      </c>
      <c r="B2559" s="11" t="s">
        <v>4710</v>
      </c>
      <c r="C2559" s="11" t="s">
        <v>9</v>
      </c>
      <c r="D2559" s="11" t="s">
        <v>10</v>
      </c>
      <c r="E2559" s="11" t="s">
        <v>727</v>
      </c>
      <c r="F2559" s="11" t="s">
        <v>4711</v>
      </c>
    </row>
    <row r="2560" spans="1:6">
      <c r="A2560" s="11">
        <v>2139</v>
      </c>
      <c r="B2560" s="11" t="s">
        <v>4712</v>
      </c>
      <c r="C2560" s="11" t="s">
        <v>9</v>
      </c>
      <c r="D2560" s="11" t="s">
        <v>10</v>
      </c>
      <c r="E2560" s="11" t="s">
        <v>727</v>
      </c>
      <c r="F2560" s="11" t="s">
        <v>4713</v>
      </c>
    </row>
    <row r="2561" spans="1:6">
      <c r="A2561" s="11">
        <v>2140</v>
      </c>
      <c r="B2561" s="11" t="s">
        <v>4714</v>
      </c>
      <c r="C2561" s="11" t="s">
        <v>9</v>
      </c>
      <c r="D2561" s="11" t="s">
        <v>10</v>
      </c>
      <c r="E2561" s="11" t="s">
        <v>727</v>
      </c>
      <c r="F2561" s="11" t="s">
        <v>4715</v>
      </c>
    </row>
    <row r="2562" spans="1:6">
      <c r="A2562" s="11">
        <v>2141</v>
      </c>
      <c r="B2562" s="11" t="s">
        <v>4716</v>
      </c>
      <c r="C2562" s="11" t="s">
        <v>9</v>
      </c>
      <c r="D2562" s="11" t="s">
        <v>10</v>
      </c>
      <c r="E2562" s="11" t="s">
        <v>727</v>
      </c>
      <c r="F2562" s="11" t="s">
        <v>4717</v>
      </c>
    </row>
    <row r="2563" spans="1:6">
      <c r="A2563" s="11">
        <v>2142</v>
      </c>
      <c r="B2563" s="11" t="s">
        <v>4718</v>
      </c>
      <c r="C2563" s="11" t="s">
        <v>9</v>
      </c>
      <c r="D2563" s="11" t="s">
        <v>10</v>
      </c>
      <c r="E2563" s="11" t="s">
        <v>11</v>
      </c>
      <c r="F2563" s="11" t="s">
        <v>4719</v>
      </c>
    </row>
    <row r="2564" spans="1:6">
      <c r="A2564" s="11">
        <v>2143</v>
      </c>
      <c r="B2564" s="11" t="s">
        <v>4720</v>
      </c>
      <c r="C2564" s="11" t="s">
        <v>9</v>
      </c>
      <c r="D2564" s="11" t="s">
        <v>10</v>
      </c>
      <c r="E2564" s="11" t="s">
        <v>17</v>
      </c>
      <c r="F2564" s="11" t="s">
        <v>4721</v>
      </c>
    </row>
    <row r="2565" spans="1:6">
      <c r="A2565" s="11">
        <v>2144</v>
      </c>
      <c r="B2565" s="11" t="s">
        <v>4722</v>
      </c>
      <c r="C2565" s="11" t="s">
        <v>9</v>
      </c>
      <c r="D2565" s="11" t="s">
        <v>10</v>
      </c>
      <c r="E2565" s="11" t="s">
        <v>14</v>
      </c>
      <c r="F2565" s="11" t="s">
        <v>4723</v>
      </c>
    </row>
    <row r="2566" spans="1:6">
      <c r="A2566" s="11">
        <v>2145</v>
      </c>
      <c r="B2566" s="11" t="s">
        <v>4724</v>
      </c>
      <c r="C2566" s="11" t="s">
        <v>9</v>
      </c>
      <c r="D2566" s="11" t="s">
        <v>10</v>
      </c>
      <c r="E2566" s="11" t="s">
        <v>417</v>
      </c>
      <c r="F2566" s="11" t="s">
        <v>4725</v>
      </c>
    </row>
    <row r="2567" spans="1:6">
      <c r="A2567" s="11">
        <v>2146</v>
      </c>
      <c r="B2567" s="11" t="s">
        <v>4726</v>
      </c>
      <c r="C2567" s="11" t="s">
        <v>9</v>
      </c>
      <c r="D2567" s="11" t="s">
        <v>10</v>
      </c>
      <c r="E2567" s="11" t="s">
        <v>19</v>
      </c>
      <c r="F2567" s="11" t="s">
        <v>4727</v>
      </c>
    </row>
    <row r="2568" spans="1:6">
      <c r="A2568" s="11">
        <v>2147</v>
      </c>
      <c r="B2568" s="11" t="s">
        <v>4728</v>
      </c>
      <c r="C2568" s="11" t="s">
        <v>9</v>
      </c>
      <c r="D2568" s="11" t="s">
        <v>10</v>
      </c>
      <c r="E2568" s="11" t="s">
        <v>106</v>
      </c>
      <c r="F2568" s="11" t="s">
        <v>4729</v>
      </c>
    </row>
    <row r="2569" spans="1:6">
      <c r="A2569" s="11">
        <v>2148</v>
      </c>
      <c r="B2569" s="11" t="s">
        <v>4730</v>
      </c>
      <c r="C2569" s="11" t="s">
        <v>9</v>
      </c>
      <c r="D2569" s="11" t="s">
        <v>10</v>
      </c>
      <c r="E2569" s="11" t="s">
        <v>19</v>
      </c>
      <c r="F2569" s="11" t="s">
        <v>4731</v>
      </c>
    </row>
    <row r="2570" spans="1:6">
      <c r="A2570" s="11">
        <v>2149</v>
      </c>
      <c r="B2570" s="11" t="s">
        <v>4732</v>
      </c>
      <c r="C2570" s="11" t="s">
        <v>9</v>
      </c>
      <c r="D2570" s="11" t="s">
        <v>10</v>
      </c>
      <c r="E2570" s="11" t="s">
        <v>11</v>
      </c>
      <c r="F2570" s="11" t="s">
        <v>4733</v>
      </c>
    </row>
    <row r="2571" spans="1:6">
      <c r="A2571" s="11">
        <v>2150</v>
      </c>
      <c r="B2571" s="11" t="s">
        <v>4734</v>
      </c>
      <c r="C2571" s="11" t="s">
        <v>9</v>
      </c>
      <c r="D2571" s="11" t="s">
        <v>10</v>
      </c>
      <c r="E2571" s="11" t="s">
        <v>11</v>
      </c>
      <c r="F2571" s="11" t="s">
        <v>4735</v>
      </c>
    </row>
    <row r="2572" spans="1:6">
      <c r="A2572" s="11">
        <v>2151</v>
      </c>
      <c r="B2572" s="11" t="s">
        <v>4736</v>
      </c>
      <c r="C2572" s="11" t="s">
        <v>9</v>
      </c>
      <c r="D2572" s="11" t="s">
        <v>10</v>
      </c>
      <c r="E2572" s="11" t="s">
        <v>11</v>
      </c>
      <c r="F2572" s="11" t="s">
        <v>4737</v>
      </c>
    </row>
    <row r="2573" spans="1:6">
      <c r="A2573" s="11">
        <v>2152</v>
      </c>
      <c r="B2573" s="11" t="s">
        <v>4738</v>
      </c>
      <c r="C2573" s="11" t="s">
        <v>9</v>
      </c>
      <c r="D2573" s="11" t="s">
        <v>10</v>
      </c>
      <c r="E2573" s="11" t="s">
        <v>11</v>
      </c>
      <c r="F2573" s="11" t="s">
        <v>4739</v>
      </c>
    </row>
    <row r="2574" spans="1:6">
      <c r="A2574" s="11">
        <v>2153</v>
      </c>
      <c r="B2574" s="11" t="s">
        <v>4740</v>
      </c>
      <c r="C2574" s="11" t="s">
        <v>9</v>
      </c>
      <c r="D2574" s="11" t="s">
        <v>10</v>
      </c>
      <c r="E2574" s="11" t="s">
        <v>11</v>
      </c>
      <c r="F2574" s="11" t="s">
        <v>4741</v>
      </c>
    </row>
    <row r="2575" spans="1:6">
      <c r="A2575" s="11">
        <v>2154</v>
      </c>
      <c r="B2575" s="11" t="s">
        <v>4742</v>
      </c>
      <c r="C2575" s="11" t="s">
        <v>9</v>
      </c>
      <c r="D2575" s="11" t="s">
        <v>10</v>
      </c>
      <c r="E2575" s="11" t="s">
        <v>14</v>
      </c>
      <c r="F2575" s="11" t="s">
        <v>4743</v>
      </c>
    </row>
    <row r="2576" spans="1:6">
      <c r="A2576" s="11">
        <v>2155</v>
      </c>
      <c r="B2576" s="11" t="s">
        <v>4744</v>
      </c>
      <c r="C2576" s="11" t="s">
        <v>9</v>
      </c>
      <c r="D2576" s="11" t="s">
        <v>10</v>
      </c>
      <c r="E2576" s="11" t="s">
        <v>106</v>
      </c>
      <c r="F2576" s="11" t="s">
        <v>4745</v>
      </c>
    </row>
    <row r="2577" spans="1:6">
      <c r="A2577" s="11">
        <v>2156</v>
      </c>
      <c r="B2577" s="11" t="s">
        <v>4746</v>
      </c>
      <c r="C2577" s="11" t="s">
        <v>9</v>
      </c>
      <c r="D2577" s="11" t="s">
        <v>10</v>
      </c>
      <c r="E2577" s="11" t="s">
        <v>11</v>
      </c>
      <c r="F2577" s="11" t="s">
        <v>4747</v>
      </c>
    </row>
    <row r="2578" spans="1:6">
      <c r="A2578" s="11">
        <v>2157</v>
      </c>
      <c r="B2578" s="11" t="s">
        <v>4748</v>
      </c>
      <c r="C2578" s="11" t="s">
        <v>9</v>
      </c>
      <c r="D2578" s="11" t="s">
        <v>10</v>
      </c>
      <c r="E2578" s="11" t="s">
        <v>17</v>
      </c>
      <c r="F2578" s="11" t="s">
        <v>4749</v>
      </c>
    </row>
    <row r="2579" spans="1:6">
      <c r="A2579" s="11">
        <v>2158</v>
      </c>
      <c r="B2579" s="11" t="s">
        <v>4750</v>
      </c>
      <c r="C2579" s="11" t="s">
        <v>9</v>
      </c>
      <c r="D2579" s="11" t="s">
        <v>10</v>
      </c>
      <c r="E2579" s="11" t="s">
        <v>11</v>
      </c>
      <c r="F2579" s="11" t="s">
        <v>4751</v>
      </c>
    </row>
    <row r="2580" spans="1:6">
      <c r="A2580" s="11">
        <v>2159</v>
      </c>
      <c r="B2580" s="11" t="s">
        <v>4752</v>
      </c>
      <c r="C2580" s="11" t="s">
        <v>9</v>
      </c>
      <c r="D2580" s="11" t="s">
        <v>10</v>
      </c>
      <c r="E2580" s="11" t="s">
        <v>11</v>
      </c>
      <c r="F2580" s="11" t="s">
        <v>4753</v>
      </c>
    </row>
    <row r="2581" spans="1:6">
      <c r="A2581" s="11">
        <v>2160</v>
      </c>
      <c r="B2581" s="11" t="s">
        <v>4754</v>
      </c>
      <c r="C2581" s="11" t="s">
        <v>9</v>
      </c>
      <c r="D2581" s="11" t="s">
        <v>10</v>
      </c>
      <c r="E2581" s="11" t="s">
        <v>11</v>
      </c>
      <c r="F2581" s="11" t="s">
        <v>4755</v>
      </c>
    </row>
    <row r="2582" spans="1:6">
      <c r="A2582" s="11">
        <v>2161</v>
      </c>
      <c r="B2582" s="11" t="s">
        <v>4756</v>
      </c>
      <c r="C2582" s="11" t="s">
        <v>9</v>
      </c>
      <c r="D2582" s="11" t="s">
        <v>10</v>
      </c>
      <c r="E2582" s="11" t="s">
        <v>11</v>
      </c>
      <c r="F2582" s="11" t="s">
        <v>4757</v>
      </c>
    </row>
    <row r="2583" spans="1:6">
      <c r="A2583" s="11">
        <v>2162</v>
      </c>
      <c r="B2583" s="11" t="s">
        <v>4758</v>
      </c>
      <c r="C2583" s="11" t="s">
        <v>9</v>
      </c>
      <c r="D2583" s="11" t="s">
        <v>10</v>
      </c>
      <c r="E2583" s="11" t="s">
        <v>11</v>
      </c>
      <c r="F2583" s="11" t="s">
        <v>4759</v>
      </c>
    </row>
    <row r="2584" spans="1:6">
      <c r="A2584" s="11">
        <v>2163</v>
      </c>
      <c r="B2584" s="11" t="s">
        <v>4760</v>
      </c>
      <c r="C2584" s="11" t="s">
        <v>9</v>
      </c>
      <c r="D2584" s="11" t="s">
        <v>10</v>
      </c>
      <c r="E2584" s="11" t="s">
        <v>11</v>
      </c>
      <c r="F2584" s="11" t="s">
        <v>4761</v>
      </c>
    </row>
    <row r="2585" spans="1:6">
      <c r="A2585" s="11">
        <v>2164</v>
      </c>
      <c r="B2585" s="11" t="s">
        <v>4762</v>
      </c>
      <c r="C2585" s="11" t="s">
        <v>9</v>
      </c>
      <c r="D2585" s="11" t="s">
        <v>10</v>
      </c>
      <c r="E2585" s="11" t="s">
        <v>11</v>
      </c>
      <c r="F2585" s="11" t="s">
        <v>4763</v>
      </c>
    </row>
    <row r="2586" spans="1:6">
      <c r="A2586" s="11">
        <v>2165</v>
      </c>
      <c r="B2586" s="11" t="s">
        <v>4764</v>
      </c>
      <c r="C2586" s="11" t="s">
        <v>9</v>
      </c>
      <c r="D2586" s="11" t="s">
        <v>10</v>
      </c>
      <c r="E2586" s="11" t="s">
        <v>17</v>
      </c>
      <c r="F2586" s="11" t="s">
        <v>4765</v>
      </c>
    </row>
    <row r="2587" spans="1:6">
      <c r="A2587" s="11">
        <v>2166</v>
      </c>
      <c r="B2587" s="11" t="s">
        <v>4766</v>
      </c>
      <c r="C2587" s="11" t="s">
        <v>9</v>
      </c>
      <c r="D2587" s="11" t="s">
        <v>10</v>
      </c>
      <c r="E2587" s="11" t="s">
        <v>14</v>
      </c>
      <c r="F2587" s="11" t="s">
        <v>4767</v>
      </c>
    </row>
    <row r="2588" spans="1:6">
      <c r="A2588" s="11">
        <v>2167</v>
      </c>
      <c r="B2588" s="11" t="s">
        <v>4768</v>
      </c>
      <c r="C2588" s="11" t="s">
        <v>9</v>
      </c>
      <c r="D2588" s="11" t="s">
        <v>10</v>
      </c>
      <c r="E2588" s="11" t="s">
        <v>28</v>
      </c>
      <c r="F2588" s="11" t="s">
        <v>4769</v>
      </c>
    </row>
    <row r="2589" spans="1:6">
      <c r="A2589" s="11">
        <v>2168</v>
      </c>
      <c r="B2589" s="11" t="s">
        <v>4770</v>
      </c>
      <c r="C2589" s="11" t="s">
        <v>9</v>
      </c>
      <c r="D2589" s="11" t="s">
        <v>10</v>
      </c>
      <c r="E2589" s="11" t="s">
        <v>11</v>
      </c>
      <c r="F2589" s="11" t="s">
        <v>4771</v>
      </c>
    </row>
    <row r="2590" spans="1:6">
      <c r="A2590" s="11">
        <v>2169</v>
      </c>
      <c r="B2590" s="11" t="s">
        <v>4772</v>
      </c>
      <c r="C2590" s="11" t="s">
        <v>9</v>
      </c>
      <c r="D2590" s="11" t="s">
        <v>10</v>
      </c>
      <c r="E2590" s="11" t="s">
        <v>38</v>
      </c>
      <c r="F2590" s="11" t="s">
        <v>4773</v>
      </c>
    </row>
    <row r="2591" spans="1:6">
      <c r="A2591" s="11">
        <v>2170</v>
      </c>
      <c r="B2591" s="11" t="s">
        <v>4774</v>
      </c>
      <c r="C2591" s="11" t="s">
        <v>9</v>
      </c>
      <c r="D2591" s="11" t="s">
        <v>10</v>
      </c>
      <c r="E2591" s="11" t="s">
        <v>38</v>
      </c>
      <c r="F2591" s="11" t="s">
        <v>4775</v>
      </c>
    </row>
    <row r="2592" spans="1:6">
      <c r="A2592" s="11">
        <v>2171</v>
      </c>
      <c r="B2592" s="11" t="s">
        <v>4776</v>
      </c>
      <c r="C2592" s="11" t="s">
        <v>9</v>
      </c>
      <c r="D2592" s="11" t="s">
        <v>10</v>
      </c>
      <c r="E2592" s="11" t="s">
        <v>38</v>
      </c>
      <c r="F2592" s="11" t="s">
        <v>4777</v>
      </c>
    </row>
    <row r="2593" spans="1:6">
      <c r="A2593" s="11">
        <v>2172</v>
      </c>
      <c r="B2593" s="11" t="s">
        <v>4778</v>
      </c>
      <c r="C2593" s="11" t="s">
        <v>9</v>
      </c>
      <c r="D2593" s="11" t="s">
        <v>10</v>
      </c>
      <c r="E2593" s="11" t="s">
        <v>11</v>
      </c>
      <c r="F2593" s="11" t="s">
        <v>4779</v>
      </c>
    </row>
    <row r="2594" spans="1:6">
      <c r="A2594" s="11">
        <v>2173</v>
      </c>
      <c r="B2594" s="11" t="s">
        <v>4780</v>
      </c>
      <c r="C2594" s="11" t="s">
        <v>9</v>
      </c>
      <c r="D2594" s="11" t="s">
        <v>10</v>
      </c>
      <c r="E2594" s="11" t="s">
        <v>17</v>
      </c>
      <c r="F2594" s="11" t="s">
        <v>4781</v>
      </c>
    </row>
    <row r="2595" spans="1:6">
      <c r="A2595" s="11">
        <v>2174</v>
      </c>
      <c r="B2595" s="11" t="s">
        <v>4782</v>
      </c>
      <c r="C2595" s="11" t="s">
        <v>9</v>
      </c>
      <c r="D2595" s="11" t="s">
        <v>10</v>
      </c>
      <c r="E2595" s="11" t="s">
        <v>38</v>
      </c>
      <c r="F2595" s="11" t="s">
        <v>4783</v>
      </c>
    </row>
    <row r="2596" spans="1:6">
      <c r="A2596" s="11">
        <v>2175</v>
      </c>
      <c r="B2596" s="11" t="s">
        <v>4784</v>
      </c>
      <c r="C2596" s="11" t="s">
        <v>9</v>
      </c>
      <c r="D2596" s="11" t="s">
        <v>10</v>
      </c>
      <c r="E2596" s="11" t="s">
        <v>14</v>
      </c>
      <c r="F2596" s="11" t="s">
        <v>4785</v>
      </c>
    </row>
    <row r="2597" spans="1:6">
      <c r="A2597" s="11">
        <v>2176</v>
      </c>
      <c r="B2597" s="11" t="s">
        <v>4786</v>
      </c>
      <c r="C2597" s="11" t="s">
        <v>9</v>
      </c>
      <c r="D2597" s="11" t="s">
        <v>10</v>
      </c>
      <c r="E2597" s="11" t="s">
        <v>38</v>
      </c>
      <c r="F2597" s="11" t="s">
        <v>4787</v>
      </c>
    </row>
    <row r="2598" spans="1:6">
      <c r="A2598" s="11">
        <v>2177</v>
      </c>
      <c r="B2598" s="11" t="s">
        <v>4788</v>
      </c>
      <c r="C2598" s="11" t="s">
        <v>9</v>
      </c>
      <c r="D2598" s="11" t="s">
        <v>10</v>
      </c>
      <c r="E2598" s="11" t="s">
        <v>11</v>
      </c>
      <c r="F2598" s="11" t="s">
        <v>4789</v>
      </c>
    </row>
    <row r="2599" spans="1:6">
      <c r="A2599" s="11">
        <v>2178</v>
      </c>
      <c r="B2599" s="11" t="s">
        <v>4790</v>
      </c>
      <c r="C2599" s="11" t="s">
        <v>9</v>
      </c>
      <c r="D2599" s="11" t="s">
        <v>10</v>
      </c>
      <c r="E2599" s="11" t="s">
        <v>11</v>
      </c>
      <c r="F2599" s="11" t="s">
        <v>4791</v>
      </c>
    </row>
    <row r="2600" spans="1:6">
      <c r="A2600" s="11">
        <v>2179</v>
      </c>
      <c r="B2600" s="11" t="s">
        <v>4792</v>
      </c>
      <c r="C2600" s="11" t="s">
        <v>9</v>
      </c>
      <c r="D2600" s="11" t="s">
        <v>10</v>
      </c>
      <c r="E2600" s="11" t="s">
        <v>14</v>
      </c>
      <c r="F2600" s="11" t="s">
        <v>4793</v>
      </c>
    </row>
    <row r="2601" spans="1:6">
      <c r="A2601" s="11">
        <v>2180</v>
      </c>
      <c r="B2601" s="11" t="s">
        <v>4794</v>
      </c>
      <c r="C2601" s="11" t="s">
        <v>9</v>
      </c>
      <c r="D2601" s="11" t="s">
        <v>10</v>
      </c>
      <c r="E2601" s="11" t="s">
        <v>11</v>
      </c>
      <c r="F2601" s="11" t="s">
        <v>4795</v>
      </c>
    </row>
    <row r="2602" spans="1:6">
      <c r="A2602" s="11">
        <v>2181</v>
      </c>
      <c r="B2602" s="11" t="s">
        <v>4796</v>
      </c>
      <c r="C2602" s="11" t="s">
        <v>9</v>
      </c>
      <c r="D2602" s="11" t="s">
        <v>10</v>
      </c>
      <c r="E2602" s="11" t="s">
        <v>14</v>
      </c>
      <c r="F2602" s="11" t="s">
        <v>4797</v>
      </c>
    </row>
    <row r="2603" spans="1:6">
      <c r="A2603" s="11">
        <v>2182</v>
      </c>
      <c r="B2603" s="11" t="s">
        <v>4798</v>
      </c>
      <c r="C2603" s="11" t="s">
        <v>9</v>
      </c>
      <c r="D2603" s="11" t="s">
        <v>10</v>
      </c>
      <c r="E2603" s="11" t="s">
        <v>38</v>
      </c>
      <c r="F2603" s="11" t="s">
        <v>4799</v>
      </c>
    </row>
    <row r="2604" spans="1:6">
      <c r="A2604" s="11">
        <v>2183</v>
      </c>
      <c r="B2604" s="11" t="s">
        <v>4800</v>
      </c>
      <c r="C2604" s="11" t="s">
        <v>9</v>
      </c>
      <c r="D2604" s="11" t="s">
        <v>10</v>
      </c>
      <c r="E2604" s="11" t="s">
        <v>14</v>
      </c>
      <c r="F2604" s="11" t="s">
        <v>4801</v>
      </c>
    </row>
    <row r="2605" spans="1:6">
      <c r="A2605" s="11">
        <v>2184</v>
      </c>
      <c r="B2605" s="11" t="s">
        <v>4802</v>
      </c>
      <c r="C2605" s="11" t="s">
        <v>9</v>
      </c>
      <c r="D2605" s="11" t="s">
        <v>10</v>
      </c>
      <c r="E2605" s="11" t="s">
        <v>14</v>
      </c>
      <c r="F2605" s="11" t="s">
        <v>4803</v>
      </c>
    </row>
    <row r="2606" spans="1:6">
      <c r="A2606" s="11">
        <v>2185</v>
      </c>
      <c r="B2606" s="11" t="s">
        <v>4804</v>
      </c>
      <c r="C2606" s="11" t="s">
        <v>9</v>
      </c>
      <c r="D2606" s="11" t="s">
        <v>10</v>
      </c>
      <c r="E2606" s="11" t="s">
        <v>17</v>
      </c>
      <c r="F2606" s="11" t="s">
        <v>4805</v>
      </c>
    </row>
    <row r="2607" spans="1:6">
      <c r="A2607" s="11">
        <v>2186</v>
      </c>
      <c r="B2607" s="11" t="s">
        <v>4806</v>
      </c>
      <c r="C2607" s="11" t="s">
        <v>9</v>
      </c>
      <c r="D2607" s="11" t="s">
        <v>10</v>
      </c>
      <c r="E2607" s="11" t="s">
        <v>106</v>
      </c>
      <c r="F2607" s="11" t="s">
        <v>4807</v>
      </c>
    </row>
    <row r="2608" spans="1:6">
      <c r="A2608" s="11">
        <v>2187</v>
      </c>
      <c r="B2608" s="11" t="s">
        <v>4808</v>
      </c>
      <c r="C2608" s="11" t="s">
        <v>9</v>
      </c>
      <c r="D2608" s="11" t="s">
        <v>10</v>
      </c>
      <c r="E2608" s="11" t="s">
        <v>38</v>
      </c>
      <c r="F2608" s="11" t="s">
        <v>4809</v>
      </c>
    </row>
    <row r="2609" spans="1:6">
      <c r="A2609" s="11">
        <v>2188</v>
      </c>
      <c r="B2609" s="11" t="s">
        <v>4810</v>
      </c>
      <c r="C2609" s="11" t="s">
        <v>9</v>
      </c>
      <c r="D2609" s="11" t="s">
        <v>10</v>
      </c>
      <c r="E2609" s="11" t="s">
        <v>38</v>
      </c>
      <c r="F2609" s="11" t="s">
        <v>4811</v>
      </c>
    </row>
    <row r="2610" spans="1:6">
      <c r="A2610" s="11">
        <v>2189</v>
      </c>
      <c r="B2610" s="11" t="s">
        <v>4812</v>
      </c>
      <c r="C2610" s="11" t="s">
        <v>9</v>
      </c>
      <c r="D2610" s="11" t="s">
        <v>10</v>
      </c>
      <c r="E2610" s="11" t="s">
        <v>14</v>
      </c>
      <c r="F2610" s="11" t="s">
        <v>4813</v>
      </c>
    </row>
    <row r="2611" spans="1:6">
      <c r="A2611" s="11">
        <v>2190</v>
      </c>
      <c r="B2611" s="11" t="s">
        <v>4814</v>
      </c>
      <c r="C2611" s="11" t="s">
        <v>9</v>
      </c>
      <c r="D2611" s="11" t="s">
        <v>10</v>
      </c>
      <c r="E2611" s="11" t="s">
        <v>28</v>
      </c>
      <c r="F2611" s="11" t="s">
        <v>4815</v>
      </c>
    </row>
    <row r="2612" spans="1:6">
      <c r="A2612" s="11">
        <v>2191</v>
      </c>
      <c r="B2612" s="11" t="s">
        <v>4816</v>
      </c>
      <c r="C2612" s="11" t="s">
        <v>9</v>
      </c>
      <c r="D2612" s="11" t="s">
        <v>10</v>
      </c>
      <c r="E2612" s="11" t="s">
        <v>14</v>
      </c>
      <c r="F2612" s="11" t="s">
        <v>4817</v>
      </c>
    </row>
    <row r="2613" spans="1:6">
      <c r="A2613" s="11">
        <v>2192</v>
      </c>
      <c r="B2613" s="11" t="s">
        <v>4818</v>
      </c>
      <c r="C2613" s="11" t="s">
        <v>9</v>
      </c>
      <c r="D2613" s="11" t="s">
        <v>10</v>
      </c>
      <c r="E2613" s="11" t="s">
        <v>38</v>
      </c>
      <c r="F2613" s="11" t="s">
        <v>4819</v>
      </c>
    </row>
    <row r="2614" spans="1:6">
      <c r="A2614" s="11">
        <v>2193</v>
      </c>
      <c r="B2614" s="11" t="s">
        <v>4820</v>
      </c>
      <c r="C2614" s="11" t="s">
        <v>9</v>
      </c>
      <c r="D2614" s="11" t="s">
        <v>10</v>
      </c>
      <c r="E2614" s="11" t="s">
        <v>14</v>
      </c>
      <c r="F2614" s="11" t="s">
        <v>4821</v>
      </c>
    </row>
    <row r="2615" spans="1:6">
      <c r="A2615" s="11">
        <v>2194</v>
      </c>
      <c r="B2615" s="11" t="s">
        <v>4822</v>
      </c>
      <c r="C2615" s="11" t="s">
        <v>9</v>
      </c>
      <c r="D2615" s="11" t="s">
        <v>10</v>
      </c>
      <c r="E2615" s="11" t="s">
        <v>11</v>
      </c>
      <c r="F2615" s="11" t="s">
        <v>4823</v>
      </c>
    </row>
    <row r="2616" spans="1:6">
      <c r="A2616" s="11">
        <v>2195</v>
      </c>
      <c r="B2616" s="11" t="s">
        <v>4824</v>
      </c>
      <c r="C2616" s="11" t="s">
        <v>9</v>
      </c>
      <c r="D2616" s="11" t="s">
        <v>10</v>
      </c>
      <c r="E2616" s="11" t="s">
        <v>11</v>
      </c>
      <c r="F2616" s="11" t="s">
        <v>4825</v>
      </c>
    </row>
    <row r="2617" spans="1:6">
      <c r="A2617" s="11">
        <v>2196</v>
      </c>
      <c r="B2617" s="11" t="s">
        <v>4826</v>
      </c>
      <c r="C2617" s="11" t="s">
        <v>9</v>
      </c>
      <c r="D2617" s="11" t="s">
        <v>10</v>
      </c>
      <c r="E2617" s="11" t="s">
        <v>17</v>
      </c>
      <c r="F2617" s="11" t="s">
        <v>4827</v>
      </c>
    </row>
    <row r="2618" spans="1:6">
      <c r="A2618" s="11">
        <v>2197</v>
      </c>
      <c r="B2618" s="11" t="s">
        <v>4828</v>
      </c>
      <c r="C2618" s="11" t="s">
        <v>9</v>
      </c>
      <c r="D2618" s="11" t="s">
        <v>10</v>
      </c>
      <c r="E2618" s="11" t="s">
        <v>11</v>
      </c>
      <c r="F2618" s="11" t="s">
        <v>4829</v>
      </c>
    </row>
    <row r="2619" spans="1:6">
      <c r="A2619" s="11">
        <v>2198</v>
      </c>
      <c r="B2619" s="11" t="s">
        <v>4830</v>
      </c>
      <c r="C2619" s="11" t="s">
        <v>9</v>
      </c>
      <c r="D2619" s="11" t="s">
        <v>10</v>
      </c>
      <c r="E2619" s="11" t="s">
        <v>17</v>
      </c>
      <c r="F2619" s="11" t="s">
        <v>4831</v>
      </c>
    </row>
    <row r="2620" spans="1:6">
      <c r="A2620" s="11">
        <v>2199</v>
      </c>
      <c r="B2620" s="11" t="s">
        <v>4832</v>
      </c>
      <c r="C2620" s="11" t="s">
        <v>9</v>
      </c>
      <c r="D2620" s="11" t="s">
        <v>10</v>
      </c>
      <c r="E2620" s="11" t="s">
        <v>14</v>
      </c>
      <c r="F2620" s="11" t="s">
        <v>4833</v>
      </c>
    </row>
    <row r="2621" spans="1:6">
      <c r="A2621" s="11">
        <v>2200</v>
      </c>
      <c r="B2621" s="11" t="s">
        <v>4834</v>
      </c>
      <c r="C2621" s="11" t="s">
        <v>9</v>
      </c>
      <c r="D2621" s="11" t="s">
        <v>10</v>
      </c>
      <c r="E2621" s="11" t="s">
        <v>14</v>
      </c>
      <c r="F2621" s="11" t="s">
        <v>4835</v>
      </c>
    </row>
    <row r="2622" spans="1:6">
      <c r="A2622" s="11">
        <v>2201</v>
      </c>
      <c r="B2622" s="11" t="s">
        <v>4836</v>
      </c>
      <c r="C2622" s="11" t="s">
        <v>9</v>
      </c>
      <c r="D2622" s="11" t="s">
        <v>10</v>
      </c>
      <c r="E2622" s="11" t="s">
        <v>14</v>
      </c>
      <c r="F2622" s="11" t="s">
        <v>4837</v>
      </c>
    </row>
    <row r="2623" spans="1:6">
      <c r="A2623" s="11">
        <v>2202</v>
      </c>
      <c r="B2623" s="11" t="s">
        <v>4838</v>
      </c>
      <c r="C2623" s="11" t="s">
        <v>9</v>
      </c>
      <c r="D2623" s="11" t="s">
        <v>10</v>
      </c>
      <c r="E2623" s="11" t="s">
        <v>11</v>
      </c>
      <c r="F2623" s="11" t="s">
        <v>4839</v>
      </c>
    </row>
    <row r="2624" spans="1:6">
      <c r="A2624" s="11">
        <v>2203</v>
      </c>
      <c r="B2624" s="11" t="s">
        <v>4840</v>
      </c>
      <c r="C2624" s="11" t="s">
        <v>9</v>
      </c>
      <c r="D2624" s="11" t="s">
        <v>10</v>
      </c>
      <c r="E2624" s="11" t="s">
        <v>14</v>
      </c>
      <c r="F2624" s="11" t="s">
        <v>4841</v>
      </c>
    </row>
    <row r="2625" spans="1:6">
      <c r="A2625" s="11">
        <v>2204</v>
      </c>
      <c r="B2625" s="11" t="s">
        <v>4842</v>
      </c>
      <c r="C2625" s="11" t="s">
        <v>9</v>
      </c>
      <c r="D2625" s="11" t="s">
        <v>10</v>
      </c>
      <c r="E2625" s="11" t="s">
        <v>38</v>
      </c>
      <c r="F2625" s="11" t="s">
        <v>4843</v>
      </c>
    </row>
    <row r="2626" spans="1:6">
      <c r="A2626" s="11">
        <v>2205</v>
      </c>
      <c r="B2626" s="11" t="s">
        <v>4844</v>
      </c>
      <c r="C2626" s="11" t="s">
        <v>9</v>
      </c>
      <c r="D2626" s="11" t="s">
        <v>10</v>
      </c>
      <c r="E2626" s="11" t="s">
        <v>14</v>
      </c>
      <c r="F2626" s="11" t="s">
        <v>4845</v>
      </c>
    </row>
    <row r="2627" spans="1:6">
      <c r="A2627" s="11">
        <v>2206</v>
      </c>
      <c r="B2627" s="11" t="s">
        <v>4846</v>
      </c>
      <c r="C2627" s="11" t="s">
        <v>9</v>
      </c>
      <c r="D2627" s="11" t="s">
        <v>10</v>
      </c>
      <c r="E2627" s="11" t="s">
        <v>11</v>
      </c>
      <c r="F2627" s="11" t="s">
        <v>4847</v>
      </c>
    </row>
    <row r="2628" spans="1:6">
      <c r="A2628" s="11">
        <v>2207</v>
      </c>
      <c r="B2628" s="11" t="s">
        <v>4848</v>
      </c>
      <c r="C2628" s="11" t="s">
        <v>9</v>
      </c>
      <c r="D2628" s="11" t="s">
        <v>10</v>
      </c>
      <c r="E2628" s="11" t="s">
        <v>11</v>
      </c>
      <c r="F2628" s="11" t="s">
        <v>4849</v>
      </c>
    </row>
    <row r="2629" spans="1:6">
      <c r="A2629" s="11">
        <v>2208</v>
      </c>
      <c r="B2629" s="11" t="s">
        <v>4850</v>
      </c>
      <c r="C2629" s="11" t="s">
        <v>9</v>
      </c>
      <c r="D2629" s="11" t="s">
        <v>10</v>
      </c>
      <c r="E2629" s="11" t="s">
        <v>14</v>
      </c>
      <c r="F2629" s="11" t="s">
        <v>4851</v>
      </c>
    </row>
    <row r="2630" spans="1:6">
      <c r="A2630" s="11">
        <v>2209</v>
      </c>
      <c r="B2630" s="11" t="s">
        <v>4852</v>
      </c>
      <c r="C2630" s="11" t="s">
        <v>9</v>
      </c>
      <c r="D2630" s="11" t="s">
        <v>10</v>
      </c>
      <c r="E2630" s="11" t="s">
        <v>11</v>
      </c>
      <c r="F2630" s="11" t="s">
        <v>4853</v>
      </c>
    </row>
    <row r="2631" spans="1:6">
      <c r="A2631" s="11">
        <v>2210</v>
      </c>
      <c r="B2631" s="11" t="s">
        <v>4854</v>
      </c>
      <c r="C2631" s="11" t="s">
        <v>9</v>
      </c>
      <c r="D2631" s="11" t="s">
        <v>10</v>
      </c>
      <c r="E2631" s="11" t="s">
        <v>19</v>
      </c>
      <c r="F2631" s="11" t="s">
        <v>4855</v>
      </c>
    </row>
    <row r="2632" spans="1:6">
      <c r="A2632" s="11">
        <v>2211</v>
      </c>
      <c r="B2632" s="11" t="s">
        <v>4856</v>
      </c>
      <c r="C2632" s="11" t="s">
        <v>9</v>
      </c>
      <c r="D2632" s="11" t="s">
        <v>10</v>
      </c>
      <c r="E2632" s="11" t="s">
        <v>14</v>
      </c>
      <c r="F2632" s="11" t="s">
        <v>4857</v>
      </c>
    </row>
    <row r="2633" spans="1:6">
      <c r="A2633" s="11">
        <v>2212</v>
      </c>
      <c r="B2633" s="11" t="s">
        <v>4858</v>
      </c>
      <c r="C2633" s="11" t="s">
        <v>9</v>
      </c>
      <c r="D2633" s="11" t="s">
        <v>10</v>
      </c>
      <c r="E2633" s="11" t="s">
        <v>14</v>
      </c>
      <c r="F2633" s="11" t="s">
        <v>4859</v>
      </c>
    </row>
    <row r="2634" spans="1:6">
      <c r="A2634" s="11">
        <v>2213</v>
      </c>
      <c r="B2634" s="11" t="s">
        <v>4860</v>
      </c>
      <c r="C2634" s="11" t="s">
        <v>9</v>
      </c>
      <c r="D2634" s="11" t="s">
        <v>10</v>
      </c>
      <c r="E2634" s="11" t="s">
        <v>38</v>
      </c>
      <c r="F2634" s="11" t="s">
        <v>4861</v>
      </c>
    </row>
    <row r="2635" spans="1:6">
      <c r="A2635" s="11">
        <v>2214</v>
      </c>
      <c r="B2635" s="11" t="s">
        <v>4862</v>
      </c>
      <c r="C2635" s="11" t="s">
        <v>9</v>
      </c>
      <c r="D2635" s="11" t="s">
        <v>10</v>
      </c>
      <c r="E2635" s="11" t="s">
        <v>14</v>
      </c>
      <c r="F2635" s="11" t="s">
        <v>4863</v>
      </c>
    </row>
    <row r="2636" spans="1:6">
      <c r="A2636" s="11">
        <v>2215</v>
      </c>
      <c r="B2636" s="11" t="s">
        <v>4864</v>
      </c>
      <c r="C2636" s="11" t="s">
        <v>9</v>
      </c>
      <c r="D2636" s="11" t="s">
        <v>10</v>
      </c>
      <c r="E2636" s="11" t="s">
        <v>106</v>
      </c>
      <c r="F2636" s="11" t="s">
        <v>4865</v>
      </c>
    </row>
    <row r="2637" spans="1:6">
      <c r="A2637" s="11">
        <v>2216</v>
      </c>
      <c r="B2637" s="11" t="s">
        <v>4866</v>
      </c>
      <c r="C2637" s="11" t="s">
        <v>9</v>
      </c>
      <c r="D2637" s="11" t="s">
        <v>10</v>
      </c>
      <c r="E2637" s="11" t="s">
        <v>38</v>
      </c>
      <c r="F2637" s="11" t="s">
        <v>4867</v>
      </c>
    </row>
    <row r="2638" spans="1:6">
      <c r="A2638" s="11">
        <v>2217</v>
      </c>
      <c r="B2638" s="11" t="s">
        <v>4868</v>
      </c>
      <c r="C2638" s="11" t="s">
        <v>9</v>
      </c>
      <c r="D2638" s="11" t="s">
        <v>10</v>
      </c>
      <c r="E2638" s="11" t="s">
        <v>87</v>
      </c>
      <c r="F2638" s="11" t="s">
        <v>4869</v>
      </c>
    </row>
    <row r="2639" spans="1:6">
      <c r="A2639" s="11">
        <v>2218</v>
      </c>
      <c r="B2639" s="11" t="s">
        <v>4870</v>
      </c>
      <c r="C2639" s="11" t="s">
        <v>9</v>
      </c>
      <c r="D2639" s="11" t="s">
        <v>10</v>
      </c>
      <c r="E2639" s="11" t="s">
        <v>19</v>
      </c>
      <c r="F2639" s="11" t="s">
        <v>4871</v>
      </c>
    </row>
    <row r="2640" spans="1:6">
      <c r="A2640" s="11">
        <v>2219</v>
      </c>
      <c r="B2640" s="11" t="s">
        <v>4872</v>
      </c>
      <c r="C2640" s="11" t="s">
        <v>9</v>
      </c>
      <c r="D2640" s="11" t="s">
        <v>10</v>
      </c>
      <c r="E2640" s="11" t="s">
        <v>14</v>
      </c>
      <c r="F2640" s="11" t="s">
        <v>4873</v>
      </c>
    </row>
    <row r="2641" spans="1:6">
      <c r="A2641" s="11">
        <v>2220</v>
      </c>
      <c r="B2641" s="11" t="s">
        <v>4874</v>
      </c>
      <c r="C2641" s="11" t="s">
        <v>9</v>
      </c>
      <c r="D2641" s="11" t="s">
        <v>10</v>
      </c>
      <c r="E2641" s="11" t="s">
        <v>38</v>
      </c>
      <c r="F2641" s="11" t="s">
        <v>4875</v>
      </c>
    </row>
    <row r="2642" spans="1:6">
      <c r="A2642" s="11">
        <v>2221</v>
      </c>
      <c r="B2642" s="11" t="s">
        <v>4876</v>
      </c>
      <c r="C2642" s="11" t="s">
        <v>9</v>
      </c>
      <c r="D2642" s="11" t="s">
        <v>10</v>
      </c>
      <c r="E2642" s="11" t="s">
        <v>14</v>
      </c>
      <c r="F2642" s="11" t="s">
        <v>4877</v>
      </c>
    </row>
    <row r="2643" spans="1:6">
      <c r="A2643" s="11">
        <v>2222</v>
      </c>
      <c r="B2643" s="11" t="s">
        <v>4878</v>
      </c>
      <c r="C2643" s="11" t="s">
        <v>9</v>
      </c>
      <c r="D2643" s="11" t="s">
        <v>10</v>
      </c>
      <c r="E2643" s="11" t="s">
        <v>38</v>
      </c>
      <c r="F2643" s="11" t="s">
        <v>4879</v>
      </c>
    </row>
    <row r="2644" spans="1:6">
      <c r="A2644" s="11">
        <v>2223</v>
      </c>
      <c r="B2644" s="11" t="s">
        <v>4880</v>
      </c>
      <c r="C2644" s="11" t="s">
        <v>9</v>
      </c>
      <c r="D2644" s="11" t="s">
        <v>10</v>
      </c>
      <c r="E2644" s="11" t="s">
        <v>17</v>
      </c>
      <c r="F2644" s="11" t="s">
        <v>4881</v>
      </c>
    </row>
    <row r="2645" spans="1:6">
      <c r="A2645" s="11">
        <v>2224</v>
      </c>
      <c r="B2645" s="11" t="s">
        <v>4882</v>
      </c>
      <c r="C2645" s="11" t="s">
        <v>9</v>
      </c>
      <c r="D2645" s="11" t="s">
        <v>10</v>
      </c>
      <c r="E2645" s="11" t="s">
        <v>106</v>
      </c>
      <c r="F2645" s="11" t="s">
        <v>4883</v>
      </c>
    </row>
    <row r="2646" spans="1:6">
      <c r="A2646" s="11">
        <v>2225</v>
      </c>
      <c r="B2646" s="11" t="s">
        <v>4884</v>
      </c>
      <c r="C2646" s="11" t="s">
        <v>9</v>
      </c>
      <c r="D2646" s="11" t="s">
        <v>10</v>
      </c>
      <c r="E2646" s="11" t="s">
        <v>417</v>
      </c>
      <c r="F2646" s="11" t="s">
        <v>4885</v>
      </c>
    </row>
    <row r="2647" spans="1:6">
      <c r="A2647" s="11">
        <v>2226</v>
      </c>
      <c r="B2647" s="11" t="s">
        <v>4886</v>
      </c>
      <c r="C2647" s="11" t="s">
        <v>9</v>
      </c>
      <c r="D2647" s="11" t="s">
        <v>10</v>
      </c>
      <c r="E2647" s="11" t="s">
        <v>417</v>
      </c>
      <c r="F2647" s="11" t="s">
        <v>4887</v>
      </c>
    </row>
    <row r="2648" spans="1:6">
      <c r="A2648" s="11">
        <v>2227</v>
      </c>
      <c r="B2648" s="11" t="s">
        <v>4888</v>
      </c>
      <c r="C2648" s="11" t="s">
        <v>9</v>
      </c>
      <c r="D2648" s="11" t="s">
        <v>10</v>
      </c>
      <c r="E2648" s="11" t="s">
        <v>11</v>
      </c>
      <c r="F2648" s="11" t="s">
        <v>4889</v>
      </c>
    </row>
    <row r="2649" spans="1:6">
      <c r="A2649" s="11">
        <v>2228</v>
      </c>
      <c r="B2649" s="11" t="s">
        <v>4890</v>
      </c>
      <c r="C2649" s="11" t="s">
        <v>9</v>
      </c>
      <c r="D2649" s="11" t="s">
        <v>10</v>
      </c>
      <c r="E2649" s="11" t="s">
        <v>11</v>
      </c>
      <c r="F2649" s="11" t="s">
        <v>4891</v>
      </c>
    </row>
    <row r="2650" spans="1:6">
      <c r="A2650" s="11">
        <v>2229</v>
      </c>
      <c r="B2650" s="11" t="s">
        <v>4892</v>
      </c>
      <c r="C2650" s="11" t="s">
        <v>9</v>
      </c>
      <c r="D2650" s="11" t="s">
        <v>10</v>
      </c>
      <c r="E2650" s="11" t="s">
        <v>417</v>
      </c>
      <c r="F2650" s="11" t="s">
        <v>4893</v>
      </c>
    </row>
    <row r="2651" spans="1:6">
      <c r="A2651" s="11">
        <v>2230</v>
      </c>
      <c r="B2651" s="11" t="s">
        <v>4894</v>
      </c>
      <c r="C2651" s="11" t="s">
        <v>9</v>
      </c>
      <c r="D2651" s="11" t="s">
        <v>10</v>
      </c>
      <c r="E2651" s="11" t="s">
        <v>17</v>
      </c>
      <c r="F2651" s="11" t="s">
        <v>4895</v>
      </c>
    </row>
    <row r="2652" spans="1:6">
      <c r="A2652" s="11">
        <v>2231</v>
      </c>
      <c r="B2652" s="11" t="s">
        <v>4896</v>
      </c>
      <c r="C2652" s="11" t="s">
        <v>9</v>
      </c>
      <c r="D2652" s="11" t="s">
        <v>10</v>
      </c>
      <c r="E2652" s="11" t="s">
        <v>17</v>
      </c>
      <c r="F2652" s="11" t="s">
        <v>4897</v>
      </c>
    </row>
    <row r="2653" spans="1:6">
      <c r="A2653" s="11">
        <v>2232</v>
      </c>
      <c r="B2653" s="11" t="s">
        <v>4898</v>
      </c>
      <c r="C2653" s="11" t="s">
        <v>9</v>
      </c>
      <c r="D2653" s="11" t="s">
        <v>10</v>
      </c>
      <c r="E2653" s="11" t="s">
        <v>14</v>
      </c>
      <c r="F2653" s="11" t="s">
        <v>4899</v>
      </c>
    </row>
    <row r="2654" spans="1:6">
      <c r="A2654" s="11">
        <v>2233</v>
      </c>
      <c r="B2654" s="11" t="s">
        <v>4900</v>
      </c>
      <c r="C2654" s="11" t="s">
        <v>9</v>
      </c>
      <c r="D2654" s="11" t="s">
        <v>10</v>
      </c>
      <c r="E2654" s="11" t="s">
        <v>14</v>
      </c>
      <c r="F2654" s="11" t="s">
        <v>4901</v>
      </c>
    </row>
    <row r="2655" spans="1:6">
      <c r="A2655" s="11">
        <v>2234</v>
      </c>
      <c r="B2655" s="11" t="s">
        <v>4902</v>
      </c>
      <c r="C2655" s="11" t="s">
        <v>9</v>
      </c>
      <c r="D2655" s="11" t="s">
        <v>10</v>
      </c>
      <c r="E2655" s="11" t="s">
        <v>87</v>
      </c>
      <c r="F2655" s="11" t="s">
        <v>4903</v>
      </c>
    </row>
    <row r="2656" spans="1:6">
      <c r="A2656" s="11">
        <v>2235</v>
      </c>
      <c r="B2656" s="11" t="s">
        <v>4904</v>
      </c>
      <c r="C2656" s="11" t="s">
        <v>9</v>
      </c>
      <c r="D2656" s="11" t="s">
        <v>10</v>
      </c>
      <c r="E2656" s="11" t="s">
        <v>11</v>
      </c>
      <c r="F2656" s="11" t="s">
        <v>4905</v>
      </c>
    </row>
    <row r="2657" spans="1:6">
      <c r="A2657" s="11">
        <v>2236</v>
      </c>
      <c r="B2657" s="11" t="s">
        <v>4906</v>
      </c>
      <c r="C2657" s="11" t="s">
        <v>9</v>
      </c>
      <c r="D2657" s="11" t="s">
        <v>10</v>
      </c>
      <c r="E2657" s="11" t="s">
        <v>11</v>
      </c>
      <c r="F2657" s="11" t="s">
        <v>4907</v>
      </c>
    </row>
    <row r="2658" spans="1:6">
      <c r="A2658" s="11">
        <v>2237</v>
      </c>
      <c r="B2658" s="11" t="s">
        <v>4908</v>
      </c>
      <c r="C2658" s="11" t="s">
        <v>9</v>
      </c>
      <c r="D2658" s="11" t="s">
        <v>10</v>
      </c>
      <c r="E2658" s="11" t="s">
        <v>14</v>
      </c>
      <c r="F2658" s="11" t="s">
        <v>4909</v>
      </c>
    </row>
    <row r="2659" spans="1:6">
      <c r="A2659" s="11">
        <v>2238</v>
      </c>
      <c r="B2659" s="11" t="s">
        <v>4910</v>
      </c>
      <c r="C2659" s="11" t="s">
        <v>9</v>
      </c>
      <c r="D2659" s="11" t="s">
        <v>10</v>
      </c>
      <c r="E2659" s="11" t="s">
        <v>14</v>
      </c>
      <c r="F2659" s="11" t="s">
        <v>4911</v>
      </c>
    </row>
    <row r="2660" spans="1:6">
      <c r="A2660" s="11">
        <v>2239</v>
      </c>
      <c r="B2660" s="11" t="s">
        <v>4912</v>
      </c>
      <c r="C2660" s="11" t="s">
        <v>9</v>
      </c>
      <c r="D2660" s="11" t="s">
        <v>10</v>
      </c>
      <c r="E2660" s="11" t="s">
        <v>14</v>
      </c>
      <c r="F2660" s="11" t="s">
        <v>4913</v>
      </c>
    </row>
    <row r="2661" spans="1:6">
      <c r="A2661" s="11">
        <v>2240</v>
      </c>
      <c r="B2661" s="11" t="s">
        <v>4914</v>
      </c>
      <c r="C2661" s="11" t="s">
        <v>9</v>
      </c>
      <c r="D2661" s="11" t="s">
        <v>10</v>
      </c>
      <c r="E2661" s="11" t="s">
        <v>14</v>
      </c>
      <c r="F2661" s="11" t="s">
        <v>4915</v>
      </c>
    </row>
    <row r="2662" spans="1:6">
      <c r="A2662" s="11">
        <v>2241</v>
      </c>
      <c r="B2662" s="11" t="s">
        <v>4916</v>
      </c>
      <c r="C2662" s="11" t="s">
        <v>9</v>
      </c>
      <c r="D2662" s="11" t="s">
        <v>10</v>
      </c>
      <c r="E2662" s="11" t="s">
        <v>19</v>
      </c>
      <c r="F2662" s="11" t="s">
        <v>4917</v>
      </c>
    </row>
    <row r="2663" spans="1:6">
      <c r="A2663" s="11">
        <v>2242</v>
      </c>
      <c r="B2663" s="11" t="s">
        <v>4918</v>
      </c>
      <c r="C2663" s="11" t="s">
        <v>9</v>
      </c>
      <c r="D2663" s="11" t="s">
        <v>10</v>
      </c>
      <c r="E2663" s="11" t="s">
        <v>38</v>
      </c>
      <c r="F2663" s="11" t="s">
        <v>4919</v>
      </c>
    </row>
    <row r="2664" spans="1:6">
      <c r="A2664" s="11">
        <v>2243</v>
      </c>
      <c r="B2664" s="11" t="s">
        <v>4920</v>
      </c>
      <c r="C2664" s="11" t="s">
        <v>9</v>
      </c>
      <c r="D2664" s="11" t="s">
        <v>10</v>
      </c>
      <c r="E2664" s="11" t="s">
        <v>14</v>
      </c>
      <c r="F2664" s="11" t="s">
        <v>4921</v>
      </c>
    </row>
    <row r="2665" spans="1:6">
      <c r="A2665" s="11">
        <v>2244</v>
      </c>
      <c r="B2665" s="11" t="s">
        <v>4922</v>
      </c>
      <c r="C2665" s="11" t="s">
        <v>9</v>
      </c>
      <c r="D2665" s="11" t="s">
        <v>10</v>
      </c>
      <c r="E2665" s="11" t="s">
        <v>14</v>
      </c>
      <c r="F2665" s="11" t="s">
        <v>4923</v>
      </c>
    </row>
    <row r="2666" spans="1:6">
      <c r="A2666" s="11">
        <v>2245</v>
      </c>
      <c r="B2666" s="11" t="s">
        <v>4924</v>
      </c>
      <c r="C2666" s="11" t="s">
        <v>9</v>
      </c>
      <c r="D2666" s="11" t="s">
        <v>10</v>
      </c>
      <c r="E2666" s="11" t="s">
        <v>11</v>
      </c>
      <c r="F2666" s="11" t="s">
        <v>4925</v>
      </c>
    </row>
    <row r="2667" spans="1:6">
      <c r="A2667" s="11">
        <v>2246</v>
      </c>
      <c r="B2667" s="11" t="s">
        <v>4926</v>
      </c>
      <c r="C2667" s="11" t="s">
        <v>9</v>
      </c>
      <c r="D2667" s="11" t="s">
        <v>10</v>
      </c>
      <c r="E2667" s="11" t="s">
        <v>14</v>
      </c>
      <c r="F2667" s="11" t="s">
        <v>4927</v>
      </c>
    </row>
    <row r="2668" spans="1:6">
      <c r="A2668" s="11">
        <v>2247</v>
      </c>
      <c r="B2668" s="11" t="s">
        <v>4928</v>
      </c>
      <c r="C2668" s="11" t="s">
        <v>9</v>
      </c>
      <c r="D2668" s="11" t="s">
        <v>10</v>
      </c>
      <c r="E2668" s="11" t="s">
        <v>17</v>
      </c>
      <c r="F2668" s="11" t="s">
        <v>4929</v>
      </c>
    </row>
    <row r="2669" spans="1:6">
      <c r="A2669" s="11">
        <v>2248</v>
      </c>
      <c r="B2669" s="11" t="s">
        <v>4930</v>
      </c>
      <c r="C2669" s="11" t="s">
        <v>9</v>
      </c>
      <c r="D2669" s="11" t="s">
        <v>10</v>
      </c>
      <c r="E2669" s="11" t="s">
        <v>14</v>
      </c>
      <c r="F2669" s="11" t="s">
        <v>4931</v>
      </c>
    </row>
    <row r="2670" spans="1:6">
      <c r="A2670" s="11">
        <v>2249</v>
      </c>
      <c r="B2670" s="11" t="s">
        <v>4932</v>
      </c>
      <c r="C2670" s="11" t="s">
        <v>9</v>
      </c>
      <c r="D2670" s="11" t="s">
        <v>10</v>
      </c>
      <c r="E2670" s="11" t="s">
        <v>14</v>
      </c>
      <c r="F2670" s="11" t="s">
        <v>4933</v>
      </c>
    </row>
    <row r="2671" spans="1:6">
      <c r="A2671" s="11">
        <v>2250</v>
      </c>
      <c r="B2671" s="11" t="s">
        <v>4934</v>
      </c>
      <c r="C2671" s="11" t="s">
        <v>9</v>
      </c>
      <c r="D2671" s="11" t="s">
        <v>10</v>
      </c>
      <c r="E2671" s="11" t="s">
        <v>14</v>
      </c>
      <c r="F2671" s="11" t="s">
        <v>4935</v>
      </c>
    </row>
    <row r="2672" spans="1:6">
      <c r="A2672" s="11">
        <v>2251</v>
      </c>
      <c r="B2672" s="11" t="s">
        <v>4936</v>
      </c>
      <c r="C2672" s="11" t="s">
        <v>9</v>
      </c>
      <c r="D2672" s="11" t="s">
        <v>10</v>
      </c>
      <c r="E2672" s="11" t="s">
        <v>17</v>
      </c>
      <c r="F2672" s="11" t="s">
        <v>4937</v>
      </c>
    </row>
    <row r="2673" spans="1:6">
      <c r="A2673" s="11">
        <v>2252</v>
      </c>
      <c r="B2673" s="11" t="s">
        <v>4938</v>
      </c>
      <c r="C2673" s="11" t="s">
        <v>9</v>
      </c>
      <c r="D2673" s="11" t="s">
        <v>10</v>
      </c>
      <c r="E2673" s="11" t="s">
        <v>11</v>
      </c>
      <c r="F2673" s="11" t="s">
        <v>4939</v>
      </c>
    </row>
    <row r="2674" spans="1:6">
      <c r="A2674" s="11">
        <v>2253</v>
      </c>
      <c r="B2674" s="11" t="s">
        <v>4940</v>
      </c>
      <c r="C2674" s="11" t="s">
        <v>9</v>
      </c>
      <c r="D2674" s="11" t="s">
        <v>10</v>
      </c>
      <c r="E2674" s="11" t="s">
        <v>14</v>
      </c>
      <c r="F2674" s="11" t="s">
        <v>4941</v>
      </c>
    </row>
    <row r="2675" spans="1:6">
      <c r="A2675" s="11">
        <v>2254</v>
      </c>
      <c r="B2675" s="11" t="s">
        <v>4942</v>
      </c>
      <c r="C2675" s="11" t="s">
        <v>9</v>
      </c>
      <c r="D2675" s="11" t="s">
        <v>10</v>
      </c>
      <c r="E2675" s="11" t="s">
        <v>38</v>
      </c>
      <c r="F2675" s="11" t="s">
        <v>4943</v>
      </c>
    </row>
    <row r="2676" spans="1:6">
      <c r="A2676" s="11">
        <v>2255</v>
      </c>
      <c r="B2676" s="11" t="s">
        <v>4944</v>
      </c>
      <c r="C2676" s="11" t="s">
        <v>9</v>
      </c>
      <c r="D2676" s="11" t="s">
        <v>10</v>
      </c>
      <c r="E2676" s="11" t="s">
        <v>38</v>
      </c>
      <c r="F2676" s="11" t="s">
        <v>4945</v>
      </c>
    </row>
    <row r="2677" spans="1:6">
      <c r="A2677" s="11">
        <v>2256</v>
      </c>
      <c r="B2677" s="11" t="s">
        <v>4946</v>
      </c>
      <c r="C2677" s="11" t="s">
        <v>9</v>
      </c>
      <c r="D2677" s="11" t="s">
        <v>10</v>
      </c>
      <c r="E2677" s="11" t="s">
        <v>17</v>
      </c>
      <c r="F2677" s="11" t="s">
        <v>4947</v>
      </c>
    </row>
    <row r="2678" spans="1:6">
      <c r="A2678" s="11">
        <v>2257</v>
      </c>
      <c r="B2678" s="11" t="s">
        <v>4948</v>
      </c>
      <c r="C2678" s="11" t="s">
        <v>9</v>
      </c>
      <c r="D2678" s="11" t="s">
        <v>10</v>
      </c>
      <c r="E2678" s="11" t="s">
        <v>106</v>
      </c>
      <c r="F2678" s="11" t="s">
        <v>4949</v>
      </c>
    </row>
    <row r="2679" spans="1:6">
      <c r="A2679" s="11">
        <v>2258</v>
      </c>
      <c r="B2679" s="11" t="s">
        <v>4950</v>
      </c>
      <c r="C2679" s="11" t="s">
        <v>9</v>
      </c>
      <c r="D2679" s="11" t="s">
        <v>10</v>
      </c>
      <c r="E2679" s="11" t="s">
        <v>19</v>
      </c>
      <c r="F2679" s="11" t="s">
        <v>4951</v>
      </c>
    </row>
    <row r="2680" spans="1:6">
      <c r="A2680" s="11">
        <v>2259</v>
      </c>
      <c r="B2680" s="11" t="s">
        <v>4952</v>
      </c>
      <c r="C2680" s="11" t="s">
        <v>9</v>
      </c>
      <c r="D2680" s="11" t="s">
        <v>10</v>
      </c>
      <c r="E2680" s="11" t="s">
        <v>11</v>
      </c>
      <c r="F2680" s="11" t="s">
        <v>4953</v>
      </c>
    </row>
    <row r="2681" spans="1:6">
      <c r="A2681" s="11">
        <v>2260</v>
      </c>
      <c r="B2681" s="11" t="s">
        <v>4954</v>
      </c>
      <c r="C2681" s="11" t="s">
        <v>9</v>
      </c>
      <c r="D2681" s="11" t="s">
        <v>10</v>
      </c>
      <c r="E2681" s="11" t="s">
        <v>11</v>
      </c>
      <c r="F2681" s="11" t="s">
        <v>4955</v>
      </c>
    </row>
    <row r="2682" spans="1:6">
      <c r="A2682" s="11">
        <v>2261</v>
      </c>
      <c r="B2682" s="11" t="s">
        <v>4956</v>
      </c>
      <c r="C2682" s="11" t="s">
        <v>9</v>
      </c>
      <c r="D2682" s="11" t="s">
        <v>10</v>
      </c>
      <c r="E2682" s="11" t="s">
        <v>14</v>
      </c>
      <c r="F2682" s="11" t="s">
        <v>4957</v>
      </c>
    </row>
    <row r="2683" spans="1:6">
      <c r="A2683" s="11">
        <v>2262</v>
      </c>
      <c r="B2683" s="11" t="s">
        <v>4958</v>
      </c>
      <c r="C2683" s="11" t="s">
        <v>9</v>
      </c>
      <c r="D2683" s="11" t="s">
        <v>10</v>
      </c>
      <c r="E2683" s="11" t="s">
        <v>28</v>
      </c>
      <c r="F2683" s="11" t="s">
        <v>4959</v>
      </c>
    </row>
    <row r="2684" spans="1:6">
      <c r="A2684" s="11">
        <v>2263</v>
      </c>
      <c r="B2684" s="11" t="s">
        <v>4960</v>
      </c>
      <c r="C2684" s="11" t="s">
        <v>9</v>
      </c>
      <c r="D2684" s="11" t="s">
        <v>10</v>
      </c>
      <c r="E2684" s="11" t="s">
        <v>17</v>
      </c>
      <c r="F2684" s="11" t="s">
        <v>4961</v>
      </c>
    </row>
    <row r="2685" spans="1:6">
      <c r="A2685" s="11">
        <v>2264</v>
      </c>
      <c r="B2685" s="11" t="s">
        <v>4962</v>
      </c>
      <c r="C2685" s="11" t="s">
        <v>9</v>
      </c>
      <c r="D2685" s="11" t="s">
        <v>10</v>
      </c>
      <c r="E2685" s="11" t="s">
        <v>11</v>
      </c>
      <c r="F2685" s="11" t="s">
        <v>4963</v>
      </c>
    </row>
    <row r="2686" spans="1:6">
      <c r="A2686" s="11">
        <v>2265</v>
      </c>
      <c r="B2686" s="11" t="s">
        <v>4964</v>
      </c>
      <c r="C2686" s="11" t="s">
        <v>9</v>
      </c>
      <c r="D2686" s="11" t="s">
        <v>10</v>
      </c>
      <c r="E2686" s="11" t="s">
        <v>14</v>
      </c>
      <c r="F2686" s="11" t="s">
        <v>4965</v>
      </c>
    </row>
    <row r="2687" spans="1:6">
      <c r="A2687" s="11">
        <v>2266</v>
      </c>
      <c r="B2687" s="11" t="s">
        <v>4966</v>
      </c>
      <c r="C2687" s="11" t="s">
        <v>9</v>
      </c>
      <c r="D2687" s="11" t="s">
        <v>10</v>
      </c>
      <c r="E2687" s="11" t="s">
        <v>11</v>
      </c>
      <c r="F2687" s="11" t="s">
        <v>4967</v>
      </c>
    </row>
    <row r="2688" spans="1:6">
      <c r="A2688" s="11">
        <v>2267</v>
      </c>
      <c r="B2688" s="11" t="s">
        <v>4968</v>
      </c>
      <c r="C2688" s="11" t="s">
        <v>9</v>
      </c>
      <c r="D2688" s="11" t="s">
        <v>10</v>
      </c>
      <c r="E2688" s="11" t="s">
        <v>38</v>
      </c>
      <c r="F2688" s="11" t="s">
        <v>4969</v>
      </c>
    </row>
    <row r="2689" spans="1:6">
      <c r="A2689" s="11">
        <v>2268</v>
      </c>
      <c r="B2689" s="11" t="s">
        <v>4970</v>
      </c>
      <c r="C2689" s="11" t="s">
        <v>9</v>
      </c>
      <c r="D2689" s="11" t="s">
        <v>10</v>
      </c>
      <c r="E2689" s="11" t="s">
        <v>38</v>
      </c>
      <c r="F2689" s="11" t="s">
        <v>4971</v>
      </c>
    </row>
    <row r="2690" spans="1:6">
      <c r="A2690" s="11">
        <v>2269</v>
      </c>
      <c r="B2690" s="11" t="s">
        <v>4972</v>
      </c>
      <c r="C2690" s="11" t="s">
        <v>9</v>
      </c>
      <c r="D2690" s="11" t="s">
        <v>10</v>
      </c>
      <c r="E2690" s="11" t="s">
        <v>38</v>
      </c>
      <c r="F2690" s="11" t="s">
        <v>4973</v>
      </c>
    </row>
    <row r="2691" spans="1:6">
      <c r="A2691" s="11">
        <v>2270</v>
      </c>
      <c r="B2691" s="11" t="s">
        <v>4974</v>
      </c>
      <c r="C2691" s="11" t="s">
        <v>9</v>
      </c>
      <c r="D2691" s="11" t="s">
        <v>10</v>
      </c>
      <c r="E2691" s="11" t="s">
        <v>17</v>
      </c>
      <c r="F2691" s="11" t="s">
        <v>4975</v>
      </c>
    </row>
    <row r="2692" spans="1:6">
      <c r="A2692" s="11">
        <v>2271</v>
      </c>
      <c r="B2692" s="11" t="s">
        <v>4976</v>
      </c>
      <c r="C2692" s="11" t="s">
        <v>9</v>
      </c>
      <c r="D2692" s="11" t="s">
        <v>10</v>
      </c>
      <c r="E2692" s="11" t="s">
        <v>38</v>
      </c>
      <c r="F2692" s="11" t="s">
        <v>4977</v>
      </c>
    </row>
    <row r="2693" spans="1:6">
      <c r="A2693" s="11">
        <v>2272</v>
      </c>
      <c r="B2693" s="11" t="s">
        <v>4978</v>
      </c>
      <c r="C2693" s="11" t="s">
        <v>9</v>
      </c>
      <c r="D2693" s="11" t="s">
        <v>10</v>
      </c>
      <c r="E2693" s="11" t="s">
        <v>14</v>
      </c>
      <c r="F2693" s="11" t="s">
        <v>4979</v>
      </c>
    </row>
    <row r="2694" spans="1:6">
      <c r="A2694" s="11">
        <v>2273</v>
      </c>
      <c r="B2694" s="11" t="s">
        <v>4980</v>
      </c>
      <c r="C2694" s="11" t="s">
        <v>9</v>
      </c>
      <c r="D2694" s="11" t="s">
        <v>10</v>
      </c>
      <c r="E2694" s="11" t="s">
        <v>17</v>
      </c>
      <c r="F2694" s="11" t="s">
        <v>4981</v>
      </c>
    </row>
    <row r="2695" spans="1:6">
      <c r="A2695" s="11">
        <v>2274</v>
      </c>
      <c r="B2695" s="11" t="s">
        <v>4982</v>
      </c>
      <c r="C2695" s="11" t="s">
        <v>9</v>
      </c>
      <c r="D2695" s="11" t="s">
        <v>10</v>
      </c>
      <c r="E2695" s="11" t="s">
        <v>14</v>
      </c>
      <c r="F2695" s="11" t="s">
        <v>4983</v>
      </c>
    </row>
    <row r="2696" spans="1:6">
      <c r="A2696" s="11">
        <v>2275</v>
      </c>
      <c r="B2696" s="11" t="s">
        <v>4984</v>
      </c>
      <c r="C2696" s="11" t="s">
        <v>9</v>
      </c>
      <c r="D2696" s="11" t="s">
        <v>10</v>
      </c>
      <c r="E2696" s="11" t="s">
        <v>11</v>
      </c>
      <c r="F2696" s="11" t="s">
        <v>4985</v>
      </c>
    </row>
    <row r="2697" spans="1:6">
      <c r="A2697" s="11">
        <v>2276</v>
      </c>
      <c r="B2697" s="11" t="s">
        <v>4986</v>
      </c>
      <c r="C2697" s="11" t="s">
        <v>9</v>
      </c>
      <c r="D2697" s="11" t="s">
        <v>10</v>
      </c>
      <c r="E2697" s="11" t="s">
        <v>38</v>
      </c>
      <c r="F2697" s="11" t="s">
        <v>4987</v>
      </c>
    </row>
    <row r="2698" spans="1:6">
      <c r="A2698" s="11">
        <v>2277</v>
      </c>
      <c r="B2698" s="11" t="s">
        <v>4988</v>
      </c>
      <c r="C2698" s="11" t="s">
        <v>9</v>
      </c>
      <c r="D2698" s="11" t="s">
        <v>10</v>
      </c>
      <c r="E2698" s="11" t="s">
        <v>38</v>
      </c>
      <c r="F2698" s="11" t="s">
        <v>4989</v>
      </c>
    </row>
    <row r="2699" spans="1:6">
      <c r="A2699" s="11">
        <v>2278</v>
      </c>
      <c r="B2699" s="11" t="s">
        <v>4990</v>
      </c>
      <c r="C2699" s="11" t="s">
        <v>9</v>
      </c>
      <c r="D2699" s="11" t="s">
        <v>10</v>
      </c>
      <c r="E2699" s="11" t="s">
        <v>38</v>
      </c>
      <c r="F2699" s="11" t="s">
        <v>4991</v>
      </c>
    </row>
    <row r="2700" spans="1:6">
      <c r="A2700" s="11">
        <v>2279</v>
      </c>
      <c r="B2700" s="11" t="s">
        <v>4992</v>
      </c>
      <c r="C2700" s="11" t="s">
        <v>9</v>
      </c>
      <c r="D2700" s="11" t="s">
        <v>10</v>
      </c>
      <c r="E2700" s="11" t="s">
        <v>11</v>
      </c>
      <c r="F2700" s="11" t="s">
        <v>4993</v>
      </c>
    </row>
    <row r="2701" spans="1:6">
      <c r="A2701" s="11">
        <v>2280</v>
      </c>
      <c r="B2701" s="11" t="s">
        <v>4994</v>
      </c>
      <c r="C2701" s="11" t="s">
        <v>9</v>
      </c>
      <c r="D2701" s="11" t="s">
        <v>10</v>
      </c>
      <c r="E2701" s="11" t="s">
        <v>38</v>
      </c>
      <c r="F2701" s="11" t="s">
        <v>4995</v>
      </c>
    </row>
    <row r="2702" spans="1:6">
      <c r="A2702" s="11">
        <v>2281</v>
      </c>
      <c r="B2702" s="11" t="s">
        <v>4996</v>
      </c>
      <c r="C2702" s="11" t="s">
        <v>9</v>
      </c>
      <c r="D2702" s="11" t="s">
        <v>10</v>
      </c>
      <c r="E2702" s="11" t="s">
        <v>14</v>
      </c>
      <c r="F2702" s="11" t="s">
        <v>4997</v>
      </c>
    </row>
    <row r="2703" spans="1:6">
      <c r="A2703" s="11">
        <v>2282</v>
      </c>
      <c r="B2703" s="11" t="s">
        <v>4998</v>
      </c>
      <c r="C2703" s="11" t="s">
        <v>9</v>
      </c>
      <c r="D2703" s="11" t="s">
        <v>10</v>
      </c>
      <c r="E2703" s="11" t="s">
        <v>11</v>
      </c>
      <c r="F2703" s="11" t="s">
        <v>4999</v>
      </c>
    </row>
    <row r="2704" spans="1:6">
      <c r="A2704" s="11">
        <v>2283</v>
      </c>
      <c r="B2704" s="11" t="s">
        <v>5000</v>
      </c>
      <c r="C2704" s="11" t="s">
        <v>9</v>
      </c>
      <c r="D2704" s="11" t="s">
        <v>10</v>
      </c>
      <c r="E2704" s="11" t="s">
        <v>11</v>
      </c>
      <c r="F2704" s="11" t="s">
        <v>5001</v>
      </c>
    </row>
    <row r="2705" spans="1:6">
      <c r="A2705" s="11">
        <v>2284</v>
      </c>
      <c r="B2705" s="11" t="s">
        <v>5002</v>
      </c>
      <c r="C2705" s="11" t="s">
        <v>9</v>
      </c>
      <c r="D2705" s="11" t="s">
        <v>10</v>
      </c>
      <c r="E2705" s="11" t="s">
        <v>14</v>
      </c>
      <c r="F2705" s="11" t="s">
        <v>5003</v>
      </c>
    </row>
    <row r="2706" spans="1:6">
      <c r="A2706" s="11">
        <v>2285</v>
      </c>
      <c r="B2706" s="11" t="s">
        <v>5004</v>
      </c>
      <c r="C2706" s="11" t="s">
        <v>9</v>
      </c>
      <c r="D2706" s="11" t="s">
        <v>10</v>
      </c>
      <c r="E2706" s="11" t="s">
        <v>14</v>
      </c>
      <c r="F2706" s="11" t="s">
        <v>5005</v>
      </c>
    </row>
    <row r="2707" spans="1:6">
      <c r="A2707" s="11">
        <v>2286</v>
      </c>
      <c r="B2707" s="11" t="s">
        <v>5006</v>
      </c>
      <c r="C2707" s="11" t="s">
        <v>9</v>
      </c>
      <c r="D2707" s="11" t="s">
        <v>10</v>
      </c>
      <c r="E2707" s="11" t="s">
        <v>106</v>
      </c>
      <c r="F2707" s="11" t="s">
        <v>5007</v>
      </c>
    </row>
    <row r="2708" spans="1:6">
      <c r="A2708" s="11">
        <v>2287</v>
      </c>
      <c r="B2708" s="11" t="s">
        <v>5008</v>
      </c>
      <c r="C2708" s="11" t="s">
        <v>9</v>
      </c>
      <c r="D2708" s="11" t="s">
        <v>10</v>
      </c>
      <c r="E2708" s="11" t="s">
        <v>14</v>
      </c>
      <c r="F2708" s="11" t="s">
        <v>5009</v>
      </c>
    </row>
    <row r="2709" spans="1:6">
      <c r="A2709" s="11">
        <v>2288</v>
      </c>
      <c r="B2709" s="11" t="s">
        <v>5010</v>
      </c>
      <c r="C2709" s="11" t="s">
        <v>9</v>
      </c>
      <c r="D2709" s="11" t="s">
        <v>10</v>
      </c>
      <c r="E2709" s="11" t="s">
        <v>14</v>
      </c>
      <c r="F2709" s="11" t="s">
        <v>5011</v>
      </c>
    </row>
    <row r="2710" spans="1:6">
      <c r="A2710" s="11">
        <v>2289</v>
      </c>
      <c r="B2710" s="11" t="s">
        <v>5012</v>
      </c>
      <c r="C2710" s="11" t="s">
        <v>9</v>
      </c>
      <c r="D2710" s="11" t="s">
        <v>10</v>
      </c>
      <c r="E2710" s="11" t="s">
        <v>14</v>
      </c>
      <c r="F2710" s="11" t="s">
        <v>5013</v>
      </c>
    </row>
    <row r="2711" spans="1:6">
      <c r="A2711" s="11">
        <v>2290</v>
      </c>
      <c r="B2711" s="11" t="s">
        <v>5014</v>
      </c>
      <c r="C2711" s="11" t="s">
        <v>9</v>
      </c>
      <c r="D2711" s="11" t="s">
        <v>10</v>
      </c>
      <c r="E2711" s="11" t="s">
        <v>14</v>
      </c>
      <c r="F2711" s="11" t="s">
        <v>5015</v>
      </c>
    </row>
    <row r="2712" spans="1:6">
      <c r="A2712" s="11">
        <v>2291</v>
      </c>
      <c r="B2712" s="11" t="s">
        <v>5016</v>
      </c>
      <c r="C2712" s="11" t="s">
        <v>9</v>
      </c>
      <c r="D2712" s="11" t="s">
        <v>10</v>
      </c>
      <c r="E2712" s="11" t="s">
        <v>38</v>
      </c>
      <c r="F2712" s="11" t="s">
        <v>5017</v>
      </c>
    </row>
    <row r="2713" spans="1:6">
      <c r="A2713" s="11">
        <v>2292</v>
      </c>
      <c r="B2713" s="11" t="s">
        <v>5018</v>
      </c>
      <c r="C2713" s="11" t="s">
        <v>9</v>
      </c>
      <c r="D2713" s="11" t="s">
        <v>10</v>
      </c>
      <c r="E2713" s="11" t="s">
        <v>14</v>
      </c>
      <c r="F2713" s="11" t="s">
        <v>5019</v>
      </c>
    </row>
    <row r="2714" spans="1:6">
      <c r="A2714" s="11">
        <v>2293</v>
      </c>
      <c r="B2714" s="11" t="s">
        <v>5020</v>
      </c>
      <c r="C2714" s="11" t="s">
        <v>9</v>
      </c>
      <c r="D2714" s="11" t="s">
        <v>10</v>
      </c>
      <c r="E2714" s="11" t="s">
        <v>106</v>
      </c>
      <c r="F2714" s="11" t="s">
        <v>5021</v>
      </c>
    </row>
    <row r="2715" spans="1:6">
      <c r="A2715" s="11">
        <v>2294</v>
      </c>
      <c r="B2715" s="11" t="s">
        <v>5022</v>
      </c>
      <c r="C2715" s="11" t="s">
        <v>9</v>
      </c>
      <c r="D2715" s="11" t="s">
        <v>10</v>
      </c>
      <c r="E2715" s="11" t="s">
        <v>14</v>
      </c>
      <c r="F2715" s="11" t="s">
        <v>5023</v>
      </c>
    </row>
    <row r="2716" spans="1:6">
      <c r="A2716" s="11">
        <v>2295</v>
      </c>
      <c r="B2716" s="11" t="s">
        <v>5024</v>
      </c>
      <c r="C2716" s="11" t="s">
        <v>9</v>
      </c>
      <c r="D2716" s="11" t="s">
        <v>10</v>
      </c>
      <c r="E2716" s="11" t="s">
        <v>14</v>
      </c>
      <c r="F2716" s="11" t="s">
        <v>5025</v>
      </c>
    </row>
    <row r="2717" spans="1:6">
      <c r="A2717" s="11">
        <v>2296</v>
      </c>
      <c r="B2717" s="11" t="s">
        <v>5026</v>
      </c>
      <c r="C2717" s="11" t="s">
        <v>9</v>
      </c>
      <c r="D2717" s="11" t="s">
        <v>10</v>
      </c>
      <c r="E2717" s="11" t="s">
        <v>11</v>
      </c>
      <c r="F2717" s="11" t="s">
        <v>5027</v>
      </c>
    </row>
    <row r="2718" spans="1:6">
      <c r="A2718" s="11">
        <v>2297</v>
      </c>
      <c r="B2718" s="11" t="s">
        <v>5028</v>
      </c>
      <c r="C2718" s="11" t="s">
        <v>9</v>
      </c>
      <c r="D2718" s="11" t="s">
        <v>10</v>
      </c>
      <c r="E2718" s="11" t="s">
        <v>17</v>
      </c>
      <c r="F2718" s="11" t="s">
        <v>5029</v>
      </c>
    </row>
    <row r="2719" spans="1:6">
      <c r="A2719" s="11">
        <v>2298</v>
      </c>
      <c r="B2719" s="11" t="s">
        <v>5030</v>
      </c>
      <c r="C2719" s="11" t="s">
        <v>9</v>
      </c>
      <c r="D2719" s="11" t="s">
        <v>10</v>
      </c>
      <c r="E2719" s="11" t="s">
        <v>17</v>
      </c>
      <c r="F2719" s="11" t="s">
        <v>5031</v>
      </c>
    </row>
    <row r="2720" spans="1:6">
      <c r="A2720" s="11">
        <v>2299</v>
      </c>
      <c r="B2720" s="11" t="s">
        <v>5032</v>
      </c>
      <c r="C2720" s="11" t="s">
        <v>9</v>
      </c>
      <c r="D2720" s="11" t="s">
        <v>10</v>
      </c>
      <c r="E2720" s="11" t="s">
        <v>17</v>
      </c>
      <c r="F2720" s="11" t="s">
        <v>5033</v>
      </c>
    </row>
    <row r="2721" spans="1:6">
      <c r="A2721" s="11">
        <v>2300</v>
      </c>
      <c r="B2721" s="11" t="s">
        <v>5034</v>
      </c>
      <c r="C2721" s="11" t="s">
        <v>9</v>
      </c>
      <c r="D2721" s="11" t="s">
        <v>10</v>
      </c>
      <c r="E2721" s="11" t="s">
        <v>14</v>
      </c>
      <c r="F2721" s="11" t="s">
        <v>5035</v>
      </c>
    </row>
    <row r="2722" spans="1:6">
      <c r="A2722" s="11">
        <v>2301</v>
      </c>
      <c r="B2722" s="11" t="s">
        <v>5036</v>
      </c>
      <c r="C2722" s="11" t="s">
        <v>9</v>
      </c>
      <c r="D2722" s="11" t="s">
        <v>10</v>
      </c>
      <c r="E2722" s="11" t="s">
        <v>14</v>
      </c>
      <c r="F2722" s="11" t="s">
        <v>5037</v>
      </c>
    </row>
    <row r="2723" spans="1:6">
      <c r="A2723" s="11">
        <v>2302</v>
      </c>
      <c r="B2723" s="11" t="s">
        <v>5038</v>
      </c>
      <c r="C2723" s="11" t="s">
        <v>9</v>
      </c>
      <c r="D2723" s="11" t="s">
        <v>10</v>
      </c>
      <c r="E2723" s="11" t="s">
        <v>17</v>
      </c>
      <c r="F2723" s="11" t="s">
        <v>5039</v>
      </c>
    </row>
    <row r="2724" spans="1:6">
      <c r="A2724" s="11">
        <v>2303</v>
      </c>
      <c r="B2724" s="11" t="s">
        <v>5040</v>
      </c>
      <c r="C2724" s="11" t="s">
        <v>9</v>
      </c>
      <c r="D2724" s="11" t="s">
        <v>10</v>
      </c>
      <c r="E2724" s="11" t="s">
        <v>11</v>
      </c>
      <c r="F2724" s="11" t="s">
        <v>5041</v>
      </c>
    </row>
    <row r="2725" spans="1:6">
      <c r="A2725" s="11">
        <v>2304</v>
      </c>
      <c r="B2725" s="11" t="s">
        <v>5042</v>
      </c>
      <c r="C2725" s="11" t="s">
        <v>9</v>
      </c>
      <c r="D2725" s="11" t="s">
        <v>10</v>
      </c>
      <c r="E2725" s="11" t="s">
        <v>38</v>
      </c>
      <c r="F2725" s="11" t="s">
        <v>5043</v>
      </c>
    </row>
    <row r="2726" spans="1:6">
      <c r="A2726" s="11">
        <v>2305</v>
      </c>
      <c r="B2726" s="11" t="s">
        <v>5044</v>
      </c>
      <c r="C2726" s="11" t="s">
        <v>9</v>
      </c>
      <c r="D2726" s="11" t="s">
        <v>10</v>
      </c>
      <c r="E2726" s="11" t="s">
        <v>11</v>
      </c>
      <c r="F2726" s="11" t="s">
        <v>5045</v>
      </c>
    </row>
    <row r="2727" spans="1:6">
      <c r="A2727" s="11">
        <v>2306</v>
      </c>
      <c r="B2727" s="11" t="s">
        <v>5046</v>
      </c>
      <c r="C2727" s="11" t="s">
        <v>9</v>
      </c>
      <c r="D2727" s="11" t="s">
        <v>10</v>
      </c>
      <c r="E2727" s="11" t="s">
        <v>14</v>
      </c>
      <c r="F2727" s="11" t="s">
        <v>5047</v>
      </c>
    </row>
    <row r="2728" spans="1:6">
      <c r="A2728" s="11">
        <v>2307</v>
      </c>
      <c r="B2728" s="11" t="s">
        <v>5048</v>
      </c>
      <c r="C2728" s="11" t="s">
        <v>9</v>
      </c>
      <c r="D2728" s="11" t="s">
        <v>10</v>
      </c>
      <c r="E2728" s="11" t="s">
        <v>38</v>
      </c>
      <c r="F2728" s="11" t="s">
        <v>5049</v>
      </c>
    </row>
    <row r="2729" spans="1:6">
      <c r="A2729" s="11">
        <v>2308</v>
      </c>
      <c r="B2729" s="11" t="s">
        <v>5050</v>
      </c>
      <c r="C2729" s="11" t="s">
        <v>9</v>
      </c>
      <c r="D2729" s="11" t="s">
        <v>10</v>
      </c>
      <c r="E2729" s="11" t="s">
        <v>106</v>
      </c>
      <c r="F2729" s="11" t="s">
        <v>5051</v>
      </c>
    </row>
    <row r="2730" spans="1:6">
      <c r="A2730" s="11">
        <v>2309</v>
      </c>
      <c r="B2730" s="11" t="s">
        <v>5052</v>
      </c>
      <c r="C2730" s="11" t="s">
        <v>9</v>
      </c>
      <c r="D2730" s="11" t="s">
        <v>10</v>
      </c>
      <c r="E2730" s="11" t="s">
        <v>17</v>
      </c>
      <c r="F2730" s="11" t="s">
        <v>5053</v>
      </c>
    </row>
    <row r="2731" spans="1:6">
      <c r="A2731" s="11">
        <v>2310</v>
      </c>
      <c r="B2731" s="11" t="s">
        <v>5054</v>
      </c>
      <c r="C2731" s="11" t="s">
        <v>9</v>
      </c>
      <c r="D2731" s="11" t="s">
        <v>10</v>
      </c>
      <c r="E2731" s="11" t="s">
        <v>11</v>
      </c>
      <c r="F2731" s="11" t="s">
        <v>5055</v>
      </c>
    </row>
    <row r="2732" spans="1:6">
      <c r="A2732" s="11">
        <v>2311</v>
      </c>
      <c r="B2732" s="11" t="s">
        <v>5056</v>
      </c>
      <c r="C2732" s="11" t="s">
        <v>9</v>
      </c>
      <c r="D2732" s="11" t="s">
        <v>10</v>
      </c>
      <c r="E2732" s="11" t="s">
        <v>38</v>
      </c>
      <c r="F2732" s="11" t="s">
        <v>5057</v>
      </c>
    </row>
    <row r="2733" spans="1:6">
      <c r="A2733" s="11">
        <v>2312</v>
      </c>
      <c r="B2733" s="11" t="s">
        <v>5058</v>
      </c>
      <c r="C2733" s="11" t="s">
        <v>9</v>
      </c>
      <c r="D2733" s="11" t="s">
        <v>10</v>
      </c>
      <c r="E2733" s="11" t="s">
        <v>11</v>
      </c>
      <c r="F2733" s="11" t="s">
        <v>5059</v>
      </c>
    </row>
    <row r="2734" spans="1:6">
      <c r="A2734" s="11">
        <v>2313</v>
      </c>
      <c r="B2734" s="11" t="s">
        <v>5060</v>
      </c>
      <c r="C2734" s="11" t="s">
        <v>9</v>
      </c>
      <c r="D2734" s="11" t="s">
        <v>10</v>
      </c>
      <c r="E2734" s="11" t="s">
        <v>14</v>
      </c>
      <c r="F2734" s="11" t="s">
        <v>5061</v>
      </c>
    </row>
    <row r="2735" spans="1:6">
      <c r="A2735" s="11">
        <v>2314</v>
      </c>
      <c r="B2735" s="11" t="s">
        <v>5062</v>
      </c>
      <c r="C2735" s="11" t="s">
        <v>9</v>
      </c>
      <c r="D2735" s="11" t="s">
        <v>10</v>
      </c>
      <c r="E2735" s="11" t="s">
        <v>17</v>
      </c>
      <c r="F2735" s="11" t="s">
        <v>5063</v>
      </c>
    </row>
    <row r="2736" spans="1:6">
      <c r="A2736" s="11">
        <v>2315</v>
      </c>
      <c r="B2736" s="11" t="s">
        <v>5064</v>
      </c>
      <c r="C2736" s="11" t="s">
        <v>9</v>
      </c>
      <c r="D2736" s="11" t="s">
        <v>10</v>
      </c>
      <c r="E2736" s="11" t="s">
        <v>14</v>
      </c>
      <c r="F2736" s="11" t="s">
        <v>5065</v>
      </c>
    </row>
    <row r="2737" spans="1:6">
      <c r="A2737" s="11">
        <v>2316</v>
      </c>
      <c r="B2737" s="11" t="s">
        <v>5066</v>
      </c>
      <c r="C2737" s="11" t="s">
        <v>9</v>
      </c>
      <c r="D2737" s="11" t="s">
        <v>10</v>
      </c>
      <c r="E2737" s="11" t="s">
        <v>14</v>
      </c>
      <c r="F2737" s="11" t="s">
        <v>5067</v>
      </c>
    </row>
    <row r="2738" spans="1:6">
      <c r="A2738" s="11">
        <v>2317</v>
      </c>
      <c r="B2738" s="11" t="s">
        <v>5068</v>
      </c>
      <c r="C2738" s="11" t="s">
        <v>9</v>
      </c>
      <c r="D2738" s="11" t="s">
        <v>10</v>
      </c>
      <c r="E2738" s="11" t="s">
        <v>14</v>
      </c>
      <c r="F2738" s="11" t="s">
        <v>5069</v>
      </c>
    </row>
    <row r="2739" spans="1:6">
      <c r="A2739" s="11">
        <v>2318</v>
      </c>
      <c r="B2739" s="11" t="s">
        <v>5070</v>
      </c>
      <c r="C2739" s="11" t="s">
        <v>9</v>
      </c>
      <c r="D2739" s="11" t="s">
        <v>10</v>
      </c>
      <c r="E2739" s="11" t="s">
        <v>17</v>
      </c>
      <c r="F2739" s="11" t="s">
        <v>5071</v>
      </c>
    </row>
    <row r="2740" spans="1:6">
      <c r="A2740" s="11">
        <v>2319</v>
      </c>
      <c r="B2740" s="11" t="s">
        <v>5072</v>
      </c>
      <c r="C2740" s="11" t="s">
        <v>9</v>
      </c>
      <c r="D2740" s="11" t="s">
        <v>10</v>
      </c>
      <c r="E2740" s="11" t="s">
        <v>38</v>
      </c>
      <c r="F2740" s="11" t="s">
        <v>5073</v>
      </c>
    </row>
    <row r="2741" spans="1:6">
      <c r="A2741" s="11">
        <v>2320</v>
      </c>
      <c r="B2741" s="11" t="s">
        <v>5074</v>
      </c>
      <c r="C2741" s="11" t="s">
        <v>9</v>
      </c>
      <c r="D2741" s="11" t="s">
        <v>10</v>
      </c>
      <c r="E2741" s="11" t="s">
        <v>11</v>
      </c>
      <c r="F2741" s="11" t="s">
        <v>5075</v>
      </c>
    </row>
    <row r="2742" spans="1:6">
      <c r="A2742" s="11">
        <v>2321</v>
      </c>
      <c r="B2742" s="11" t="s">
        <v>5076</v>
      </c>
      <c r="C2742" s="11" t="s">
        <v>9</v>
      </c>
      <c r="D2742" s="11" t="s">
        <v>10</v>
      </c>
      <c r="E2742" s="11" t="s">
        <v>38</v>
      </c>
      <c r="F2742" s="11" t="s">
        <v>5077</v>
      </c>
    </row>
    <row r="2743" spans="1:6">
      <c r="A2743" s="11">
        <v>2322</v>
      </c>
      <c r="B2743" s="11" t="s">
        <v>5078</v>
      </c>
      <c r="C2743" s="11" t="s">
        <v>9</v>
      </c>
      <c r="D2743" s="11" t="s">
        <v>10</v>
      </c>
      <c r="E2743" s="11" t="s">
        <v>11</v>
      </c>
      <c r="F2743" s="11" t="s">
        <v>5079</v>
      </c>
    </row>
    <row r="2744" spans="1:6">
      <c r="A2744" s="11">
        <v>2323</v>
      </c>
      <c r="B2744" s="11" t="s">
        <v>5080</v>
      </c>
      <c r="C2744" s="11" t="s">
        <v>9</v>
      </c>
      <c r="D2744" s="11" t="s">
        <v>10</v>
      </c>
      <c r="E2744" s="11" t="s">
        <v>11</v>
      </c>
      <c r="F2744" s="11" t="s">
        <v>5081</v>
      </c>
    </row>
    <row r="2745" spans="1:6">
      <c r="A2745" s="11">
        <v>2324</v>
      </c>
      <c r="B2745" s="11" t="s">
        <v>5080</v>
      </c>
      <c r="C2745" s="11" t="s">
        <v>9</v>
      </c>
      <c r="D2745" s="11" t="s">
        <v>10</v>
      </c>
      <c r="E2745" s="11" t="s">
        <v>11</v>
      </c>
      <c r="F2745" s="11" t="s">
        <v>5082</v>
      </c>
    </row>
    <row r="2746" spans="1:6">
      <c r="A2746" s="11">
        <v>2325</v>
      </c>
      <c r="B2746" s="11" t="s">
        <v>5083</v>
      </c>
      <c r="C2746" s="11" t="s">
        <v>9</v>
      </c>
      <c r="D2746" s="11" t="s">
        <v>10</v>
      </c>
      <c r="E2746" s="11" t="s">
        <v>14</v>
      </c>
      <c r="F2746" s="11" t="s">
        <v>5084</v>
      </c>
    </row>
    <row r="2747" spans="1:6">
      <c r="A2747" s="11">
        <v>2326</v>
      </c>
      <c r="B2747" s="11" t="s">
        <v>5085</v>
      </c>
      <c r="C2747" s="11" t="s">
        <v>9</v>
      </c>
      <c r="D2747" s="11" t="s">
        <v>10</v>
      </c>
      <c r="E2747" s="11" t="s">
        <v>14</v>
      </c>
      <c r="F2747" s="11" t="s">
        <v>5086</v>
      </c>
    </row>
    <row r="2748" spans="1:6">
      <c r="A2748" s="11">
        <v>2327</v>
      </c>
      <c r="B2748" s="11" t="s">
        <v>5087</v>
      </c>
      <c r="C2748" s="11" t="s">
        <v>9</v>
      </c>
      <c r="D2748" s="11" t="s">
        <v>10</v>
      </c>
      <c r="E2748" s="11" t="s">
        <v>38</v>
      </c>
      <c r="F2748" s="11" t="s">
        <v>5088</v>
      </c>
    </row>
    <row r="2749" spans="1:6">
      <c r="A2749" s="11">
        <v>2328</v>
      </c>
      <c r="B2749" s="11" t="s">
        <v>5089</v>
      </c>
      <c r="C2749" s="11" t="s">
        <v>9</v>
      </c>
      <c r="D2749" s="11" t="s">
        <v>10</v>
      </c>
      <c r="E2749" s="11" t="s">
        <v>17</v>
      </c>
      <c r="F2749" s="11" t="s">
        <v>5090</v>
      </c>
    </row>
    <row r="2750" spans="1:6">
      <c r="A2750" s="11">
        <v>2329</v>
      </c>
      <c r="B2750" s="11" t="s">
        <v>5091</v>
      </c>
      <c r="C2750" s="11" t="s">
        <v>9</v>
      </c>
      <c r="D2750" s="11" t="s">
        <v>10</v>
      </c>
      <c r="E2750" s="11" t="s">
        <v>14</v>
      </c>
      <c r="F2750" s="11" t="s">
        <v>5092</v>
      </c>
    </row>
    <row r="2751" spans="1:6">
      <c r="A2751" s="11">
        <v>2330</v>
      </c>
      <c r="B2751" s="11" t="s">
        <v>5093</v>
      </c>
      <c r="C2751" s="11" t="s">
        <v>9</v>
      </c>
      <c r="D2751" s="11" t="s">
        <v>10</v>
      </c>
      <c r="E2751" s="11" t="s">
        <v>17</v>
      </c>
      <c r="F2751" s="11" t="s">
        <v>5094</v>
      </c>
    </row>
    <row r="2752" spans="1:6">
      <c r="A2752" s="11">
        <v>2331</v>
      </c>
      <c r="B2752" s="11" t="s">
        <v>5095</v>
      </c>
      <c r="C2752" s="11" t="s">
        <v>9</v>
      </c>
      <c r="D2752" s="11" t="s">
        <v>10</v>
      </c>
      <c r="E2752" s="11" t="s">
        <v>14</v>
      </c>
      <c r="F2752" s="11" t="s">
        <v>5096</v>
      </c>
    </row>
    <row r="2753" spans="1:6">
      <c r="A2753" s="11">
        <v>2332</v>
      </c>
      <c r="B2753" s="11" t="s">
        <v>5097</v>
      </c>
      <c r="C2753" s="11" t="s">
        <v>9</v>
      </c>
      <c r="D2753" s="11" t="s">
        <v>10</v>
      </c>
      <c r="E2753" s="11" t="s">
        <v>38</v>
      </c>
      <c r="F2753" s="11" t="s">
        <v>5098</v>
      </c>
    </row>
    <row r="2754" spans="1:6">
      <c r="A2754" s="11">
        <v>2333</v>
      </c>
      <c r="B2754" s="11" t="s">
        <v>5099</v>
      </c>
      <c r="C2754" s="11" t="s">
        <v>9</v>
      </c>
      <c r="D2754" s="11" t="s">
        <v>10</v>
      </c>
      <c r="E2754" s="11" t="s">
        <v>38</v>
      </c>
      <c r="F2754" s="11" t="s">
        <v>5100</v>
      </c>
    </row>
    <row r="2755" spans="1:6">
      <c r="A2755" s="11">
        <v>2334</v>
      </c>
      <c r="B2755" s="11" t="s">
        <v>5101</v>
      </c>
      <c r="C2755" s="11" t="s">
        <v>9</v>
      </c>
      <c r="D2755" s="11" t="s">
        <v>10</v>
      </c>
      <c r="E2755" s="11" t="s">
        <v>106</v>
      </c>
      <c r="F2755" s="11" t="s">
        <v>5102</v>
      </c>
    </row>
    <row r="2756" spans="1:6">
      <c r="A2756" s="11">
        <v>2335</v>
      </c>
      <c r="B2756" s="11" t="s">
        <v>5103</v>
      </c>
      <c r="C2756" s="11" t="s">
        <v>9</v>
      </c>
      <c r="D2756" s="11" t="s">
        <v>10</v>
      </c>
      <c r="E2756" s="11" t="s">
        <v>106</v>
      </c>
      <c r="F2756" s="11" t="s">
        <v>5104</v>
      </c>
    </row>
    <row r="2757" spans="1:6">
      <c r="A2757" s="11">
        <v>2336</v>
      </c>
      <c r="B2757" s="11" t="s">
        <v>5105</v>
      </c>
      <c r="C2757" s="11" t="s">
        <v>9</v>
      </c>
      <c r="D2757" s="11" t="s">
        <v>10</v>
      </c>
      <c r="E2757" s="11" t="s">
        <v>11</v>
      </c>
      <c r="F2757" s="11" t="s">
        <v>5106</v>
      </c>
    </row>
    <row r="2758" spans="1:6">
      <c r="A2758" s="11">
        <v>2337</v>
      </c>
      <c r="B2758" s="11" t="s">
        <v>5107</v>
      </c>
      <c r="C2758" s="11" t="s">
        <v>9</v>
      </c>
      <c r="D2758" s="11" t="s">
        <v>10</v>
      </c>
      <c r="E2758" s="11" t="s">
        <v>11</v>
      </c>
      <c r="F2758" s="11" t="s">
        <v>5108</v>
      </c>
    </row>
    <row r="2759" spans="1:6">
      <c r="A2759" s="11">
        <v>2338</v>
      </c>
      <c r="B2759" s="11" t="s">
        <v>5109</v>
      </c>
      <c r="C2759" s="11" t="s">
        <v>9</v>
      </c>
      <c r="D2759" s="11" t="s">
        <v>10</v>
      </c>
      <c r="E2759" s="11" t="s">
        <v>11</v>
      </c>
      <c r="F2759" s="11" t="s">
        <v>5110</v>
      </c>
    </row>
    <row r="2760" spans="1:6">
      <c r="A2760" s="11">
        <v>2339</v>
      </c>
      <c r="B2760" s="11" t="s">
        <v>5111</v>
      </c>
      <c r="C2760" s="11" t="s">
        <v>9</v>
      </c>
      <c r="D2760" s="11" t="s">
        <v>10</v>
      </c>
      <c r="E2760" s="11" t="s">
        <v>14</v>
      </c>
      <c r="F2760" s="11" t="s">
        <v>5112</v>
      </c>
    </row>
    <row r="2761" spans="1:6">
      <c r="A2761" s="11">
        <v>2340</v>
      </c>
      <c r="B2761" s="11" t="s">
        <v>5113</v>
      </c>
      <c r="C2761" s="11" t="s">
        <v>9</v>
      </c>
      <c r="D2761" s="11" t="s">
        <v>10</v>
      </c>
      <c r="E2761" s="11" t="s">
        <v>14</v>
      </c>
      <c r="F2761" s="11" t="s">
        <v>5114</v>
      </c>
    </row>
    <row r="2762" spans="1:6">
      <c r="A2762" s="11">
        <v>2341</v>
      </c>
      <c r="B2762" s="11" t="s">
        <v>5115</v>
      </c>
      <c r="C2762" s="11" t="s">
        <v>9</v>
      </c>
      <c r="D2762" s="11" t="s">
        <v>10</v>
      </c>
      <c r="E2762" s="11" t="s">
        <v>14</v>
      </c>
      <c r="F2762" s="11" t="s">
        <v>5116</v>
      </c>
    </row>
    <row r="2763" spans="1:6">
      <c r="A2763" s="11">
        <v>2342</v>
      </c>
      <c r="B2763" s="11" t="s">
        <v>5117</v>
      </c>
      <c r="C2763" s="11" t="s">
        <v>9</v>
      </c>
      <c r="D2763" s="11" t="s">
        <v>10</v>
      </c>
      <c r="E2763" s="11" t="s">
        <v>417</v>
      </c>
      <c r="F2763" s="11" t="s">
        <v>5118</v>
      </c>
    </row>
    <row r="2764" spans="1:6">
      <c r="A2764" s="11">
        <v>2343</v>
      </c>
      <c r="B2764" s="11" t="s">
        <v>5119</v>
      </c>
      <c r="C2764" s="11" t="s">
        <v>9</v>
      </c>
      <c r="D2764" s="11" t="s">
        <v>10</v>
      </c>
      <c r="E2764" s="11" t="s">
        <v>38</v>
      </c>
      <c r="F2764" s="11" t="s">
        <v>5120</v>
      </c>
    </row>
    <row r="2765" spans="1:6">
      <c r="A2765" s="11">
        <v>2344</v>
      </c>
      <c r="B2765" s="11" t="s">
        <v>5121</v>
      </c>
      <c r="C2765" s="11" t="s">
        <v>9</v>
      </c>
      <c r="D2765" s="11" t="s">
        <v>10</v>
      </c>
      <c r="E2765" s="11" t="s">
        <v>17</v>
      </c>
      <c r="F2765" s="11" t="s">
        <v>5122</v>
      </c>
    </row>
    <row r="2766" spans="1:6">
      <c r="A2766" s="11">
        <v>2345</v>
      </c>
      <c r="B2766" s="11" t="s">
        <v>5123</v>
      </c>
      <c r="C2766" s="11" t="s">
        <v>9</v>
      </c>
      <c r="D2766" s="11" t="s">
        <v>10</v>
      </c>
      <c r="E2766" s="11" t="s">
        <v>17</v>
      </c>
      <c r="F2766" s="11" t="s">
        <v>5124</v>
      </c>
    </row>
    <row r="2767" spans="1:6">
      <c r="A2767" s="11">
        <v>2346</v>
      </c>
      <c r="B2767" s="11" t="s">
        <v>5125</v>
      </c>
      <c r="C2767" s="11" t="s">
        <v>9</v>
      </c>
      <c r="D2767" s="11" t="s">
        <v>10</v>
      </c>
      <c r="E2767" s="11" t="s">
        <v>11</v>
      </c>
      <c r="F2767" s="11" t="s">
        <v>5126</v>
      </c>
    </row>
    <row r="2768" spans="1:6">
      <c r="A2768" s="11">
        <v>2347</v>
      </c>
      <c r="B2768" s="11" t="s">
        <v>5127</v>
      </c>
      <c r="C2768" s="11" t="s">
        <v>9</v>
      </c>
      <c r="D2768" s="11" t="s">
        <v>10</v>
      </c>
      <c r="E2768" s="11" t="s">
        <v>14</v>
      </c>
      <c r="F2768" s="11" t="s">
        <v>5128</v>
      </c>
    </row>
    <row r="2769" spans="1:6">
      <c r="A2769" s="11">
        <v>2348</v>
      </c>
      <c r="B2769" s="11" t="s">
        <v>5129</v>
      </c>
      <c r="C2769" s="11" t="s">
        <v>9</v>
      </c>
      <c r="D2769" s="11" t="s">
        <v>10</v>
      </c>
      <c r="E2769" s="11" t="s">
        <v>38</v>
      </c>
      <c r="F2769" s="11" t="s">
        <v>5130</v>
      </c>
    </row>
    <row r="2770" spans="1:6">
      <c r="A2770" s="11">
        <v>2349</v>
      </c>
      <c r="B2770" s="11" t="s">
        <v>5131</v>
      </c>
      <c r="C2770" s="11" t="s">
        <v>9</v>
      </c>
      <c r="D2770" s="11" t="s">
        <v>10</v>
      </c>
      <c r="E2770" s="11" t="s">
        <v>87</v>
      </c>
      <c r="F2770" s="11" t="s">
        <v>5132</v>
      </c>
    </row>
    <row r="2771" spans="1:6">
      <c r="A2771" s="11">
        <v>2350</v>
      </c>
      <c r="B2771" s="11" t="s">
        <v>5133</v>
      </c>
      <c r="C2771" s="11" t="s">
        <v>9</v>
      </c>
      <c r="D2771" s="11" t="s">
        <v>10</v>
      </c>
      <c r="E2771" s="11" t="s">
        <v>11</v>
      </c>
      <c r="F2771" s="11" t="s">
        <v>5134</v>
      </c>
    </row>
    <row r="2772" spans="1:6">
      <c r="A2772" s="11">
        <v>2351</v>
      </c>
      <c r="B2772" s="11" t="s">
        <v>5135</v>
      </c>
      <c r="C2772" s="11" t="s">
        <v>9</v>
      </c>
      <c r="D2772" s="11" t="s">
        <v>10</v>
      </c>
      <c r="E2772" s="11" t="s">
        <v>11</v>
      </c>
      <c r="F2772" s="11" t="s">
        <v>5136</v>
      </c>
    </row>
    <row r="2773" spans="1:6">
      <c r="A2773" s="11">
        <v>2352</v>
      </c>
      <c r="B2773" s="11" t="s">
        <v>5137</v>
      </c>
      <c r="C2773" s="11" t="s">
        <v>9</v>
      </c>
      <c r="D2773" s="11" t="s">
        <v>10</v>
      </c>
      <c r="E2773" s="11" t="s">
        <v>19</v>
      </c>
      <c r="F2773" s="11" t="s">
        <v>5138</v>
      </c>
    </row>
    <row r="2774" spans="1:6">
      <c r="A2774" s="11">
        <v>2353</v>
      </c>
      <c r="B2774" s="11" t="s">
        <v>5139</v>
      </c>
      <c r="C2774" s="11" t="s">
        <v>9</v>
      </c>
      <c r="D2774" s="11" t="s">
        <v>10</v>
      </c>
      <c r="E2774" s="11" t="s">
        <v>17</v>
      </c>
      <c r="F2774" s="11" t="s">
        <v>5140</v>
      </c>
    </row>
    <row r="2775" spans="1:6">
      <c r="A2775" s="11">
        <v>2354</v>
      </c>
      <c r="B2775" s="11" t="s">
        <v>5141</v>
      </c>
      <c r="C2775" s="11" t="s">
        <v>9</v>
      </c>
      <c r="D2775" s="11" t="s">
        <v>10</v>
      </c>
      <c r="E2775" s="11" t="s">
        <v>17</v>
      </c>
      <c r="F2775" s="11" t="s">
        <v>5142</v>
      </c>
    </row>
    <row r="2776" spans="1:6">
      <c r="A2776" s="11">
        <v>2355</v>
      </c>
      <c r="B2776" s="11" t="s">
        <v>5143</v>
      </c>
      <c r="C2776" s="11" t="s">
        <v>9</v>
      </c>
      <c r="D2776" s="11" t="s">
        <v>10</v>
      </c>
      <c r="E2776" s="11" t="s">
        <v>19</v>
      </c>
      <c r="F2776" s="11" t="s">
        <v>5144</v>
      </c>
    </row>
    <row r="2777" spans="1:6">
      <c r="A2777" s="11">
        <v>2356</v>
      </c>
      <c r="B2777" s="11" t="s">
        <v>5145</v>
      </c>
      <c r="C2777" s="11" t="s">
        <v>9</v>
      </c>
      <c r="D2777" s="11" t="s">
        <v>10</v>
      </c>
      <c r="E2777" s="11" t="s">
        <v>11</v>
      </c>
      <c r="F2777" s="11" t="s">
        <v>5146</v>
      </c>
    </row>
    <row r="2778" spans="1:6">
      <c r="A2778" s="11">
        <v>2357</v>
      </c>
      <c r="B2778" s="11" t="s">
        <v>5147</v>
      </c>
      <c r="C2778" s="11" t="s">
        <v>9</v>
      </c>
      <c r="D2778" s="11" t="s">
        <v>10</v>
      </c>
      <c r="E2778" s="11" t="s">
        <v>14</v>
      </c>
      <c r="F2778" s="11" t="s">
        <v>5148</v>
      </c>
    </row>
    <row r="2779" spans="1:6">
      <c r="A2779" s="11">
        <v>2358</v>
      </c>
      <c r="B2779" s="11" t="s">
        <v>5149</v>
      </c>
      <c r="C2779" s="11" t="s">
        <v>9</v>
      </c>
      <c r="D2779" s="11" t="s">
        <v>10</v>
      </c>
      <c r="E2779" s="11" t="s">
        <v>14</v>
      </c>
      <c r="F2779" s="11" t="s">
        <v>5150</v>
      </c>
    </row>
    <row r="2780" spans="1:6">
      <c r="A2780" s="11">
        <v>2359</v>
      </c>
      <c r="B2780" s="11" t="s">
        <v>5151</v>
      </c>
      <c r="C2780" s="11" t="s">
        <v>9</v>
      </c>
      <c r="D2780" s="11" t="s">
        <v>10</v>
      </c>
      <c r="E2780" s="11" t="s">
        <v>17</v>
      </c>
      <c r="F2780" s="11" t="s">
        <v>5152</v>
      </c>
    </row>
    <row r="2781" spans="1:6">
      <c r="A2781" s="11">
        <v>2360</v>
      </c>
      <c r="B2781" s="11" t="s">
        <v>5153</v>
      </c>
      <c r="C2781" s="11" t="s">
        <v>9</v>
      </c>
      <c r="D2781" s="11" t="s">
        <v>10</v>
      </c>
      <c r="E2781" s="11" t="s">
        <v>14</v>
      </c>
      <c r="F2781" s="11" t="s">
        <v>5154</v>
      </c>
    </row>
    <row r="2782" spans="1:6">
      <c r="A2782" s="11">
        <v>2361</v>
      </c>
      <c r="B2782" s="11" t="s">
        <v>5155</v>
      </c>
      <c r="C2782" s="11" t="s">
        <v>9</v>
      </c>
      <c r="D2782" s="11" t="s">
        <v>10</v>
      </c>
      <c r="E2782" s="11" t="s">
        <v>14</v>
      </c>
      <c r="F2782" s="11" t="s">
        <v>5156</v>
      </c>
    </row>
    <row r="2783" spans="1:6">
      <c r="A2783" s="11">
        <v>2362</v>
      </c>
      <c r="B2783" s="11" t="s">
        <v>5157</v>
      </c>
      <c r="C2783" s="11" t="s">
        <v>9</v>
      </c>
      <c r="D2783" s="11" t="s">
        <v>10</v>
      </c>
      <c r="E2783" s="11" t="s">
        <v>11</v>
      </c>
      <c r="F2783" s="11" t="s">
        <v>5158</v>
      </c>
    </row>
    <row r="2784" spans="1:6">
      <c r="A2784" s="11">
        <v>2363</v>
      </c>
      <c r="B2784" s="11" t="s">
        <v>5159</v>
      </c>
      <c r="C2784" s="11" t="s">
        <v>9</v>
      </c>
      <c r="D2784" s="11" t="s">
        <v>10</v>
      </c>
      <c r="E2784" s="11" t="s">
        <v>17</v>
      </c>
      <c r="F2784" s="11" t="s">
        <v>5160</v>
      </c>
    </row>
    <row r="2785" spans="1:6">
      <c r="A2785" s="11">
        <v>2364</v>
      </c>
      <c r="B2785" s="11" t="s">
        <v>5161</v>
      </c>
      <c r="C2785" s="11" t="s">
        <v>9</v>
      </c>
      <c r="D2785" s="11" t="s">
        <v>10</v>
      </c>
      <c r="E2785" s="11" t="s">
        <v>14</v>
      </c>
      <c r="F2785" s="11" t="s">
        <v>5162</v>
      </c>
    </row>
    <row r="2786" spans="1:6">
      <c r="A2786" s="11">
        <v>2365</v>
      </c>
      <c r="B2786" s="11" t="s">
        <v>5163</v>
      </c>
      <c r="C2786" s="11" t="s">
        <v>9</v>
      </c>
      <c r="D2786" s="11" t="s">
        <v>10</v>
      </c>
      <c r="E2786" s="11" t="s">
        <v>14</v>
      </c>
      <c r="F2786" s="11" t="s">
        <v>5164</v>
      </c>
    </row>
    <row r="2787" spans="1:6">
      <c r="A2787" s="11">
        <v>2366</v>
      </c>
      <c r="B2787" s="11" t="s">
        <v>5165</v>
      </c>
      <c r="C2787" s="11" t="s">
        <v>9</v>
      </c>
      <c r="D2787" s="11" t="s">
        <v>10</v>
      </c>
      <c r="E2787" s="11" t="s">
        <v>106</v>
      </c>
      <c r="F2787" s="11" t="s">
        <v>5166</v>
      </c>
    </row>
    <row r="2788" spans="1:6">
      <c r="A2788" s="11">
        <v>2367</v>
      </c>
      <c r="B2788" s="11" t="s">
        <v>5167</v>
      </c>
      <c r="C2788" s="11" t="s">
        <v>9</v>
      </c>
      <c r="D2788" s="11" t="s">
        <v>10</v>
      </c>
      <c r="E2788" s="11" t="s">
        <v>17</v>
      </c>
      <c r="F2788" s="11" t="s">
        <v>5168</v>
      </c>
    </row>
    <row r="2789" spans="1:6">
      <c r="A2789" s="11">
        <v>2368</v>
      </c>
      <c r="B2789" s="11" t="s">
        <v>5169</v>
      </c>
      <c r="C2789" s="11" t="s">
        <v>9</v>
      </c>
      <c r="D2789" s="11" t="s">
        <v>10</v>
      </c>
      <c r="E2789" s="11" t="s">
        <v>14</v>
      </c>
      <c r="F2789" s="11" t="s">
        <v>5170</v>
      </c>
    </row>
    <row r="2790" spans="1:6">
      <c r="A2790" s="11">
        <v>2369</v>
      </c>
      <c r="B2790" s="11" t="s">
        <v>5171</v>
      </c>
      <c r="C2790" s="11" t="s">
        <v>9</v>
      </c>
      <c r="D2790" s="11" t="s">
        <v>10</v>
      </c>
      <c r="E2790" s="11" t="s">
        <v>19</v>
      </c>
      <c r="F2790" s="11" t="s">
        <v>5172</v>
      </c>
    </row>
    <row r="2791" spans="1:6">
      <c r="A2791" s="11">
        <v>2370</v>
      </c>
      <c r="B2791" s="11" t="s">
        <v>5173</v>
      </c>
      <c r="C2791" s="11" t="s">
        <v>9</v>
      </c>
      <c r="D2791" s="11" t="s">
        <v>10</v>
      </c>
      <c r="E2791" s="11" t="s">
        <v>19</v>
      </c>
      <c r="F2791" s="11" t="s">
        <v>5174</v>
      </c>
    </row>
    <row r="2792" spans="1:6">
      <c r="A2792" s="11">
        <v>2371</v>
      </c>
      <c r="B2792" s="11" t="s">
        <v>5175</v>
      </c>
      <c r="C2792" s="11" t="s">
        <v>9</v>
      </c>
      <c r="D2792" s="11" t="s">
        <v>10</v>
      </c>
      <c r="E2792" s="11" t="s">
        <v>11</v>
      </c>
      <c r="F2792" s="11" t="s">
        <v>5176</v>
      </c>
    </row>
    <row r="2793" spans="1:6">
      <c r="A2793" s="11">
        <v>2372</v>
      </c>
      <c r="B2793" s="11" t="s">
        <v>5177</v>
      </c>
      <c r="C2793" s="11" t="s">
        <v>9</v>
      </c>
      <c r="D2793" s="11" t="s">
        <v>10</v>
      </c>
      <c r="E2793" s="11" t="s">
        <v>11</v>
      </c>
      <c r="F2793" s="11" t="s">
        <v>5178</v>
      </c>
    </row>
    <row r="2794" spans="1:6">
      <c r="A2794" s="11">
        <v>2373</v>
      </c>
      <c r="B2794" s="11" t="s">
        <v>5179</v>
      </c>
      <c r="C2794" s="11" t="s">
        <v>9</v>
      </c>
      <c r="D2794" s="11" t="s">
        <v>10</v>
      </c>
      <c r="E2794" s="11" t="s">
        <v>11</v>
      </c>
      <c r="F2794" s="11" t="s">
        <v>5180</v>
      </c>
    </row>
    <row r="2795" spans="1:6">
      <c r="A2795" s="11">
        <v>2374</v>
      </c>
      <c r="B2795" s="11" t="s">
        <v>5181</v>
      </c>
      <c r="C2795" s="11" t="s">
        <v>9</v>
      </c>
      <c r="D2795" s="11" t="s">
        <v>10</v>
      </c>
      <c r="E2795" s="11" t="s">
        <v>519</v>
      </c>
      <c r="F2795" s="11" t="s">
        <v>5182</v>
      </c>
    </row>
    <row r="2796" spans="1:6">
      <c r="A2796" s="11">
        <v>2375</v>
      </c>
      <c r="B2796" s="11" t="s">
        <v>5183</v>
      </c>
      <c r="C2796" s="11" t="s">
        <v>9</v>
      </c>
      <c r="D2796" s="11" t="s">
        <v>10</v>
      </c>
      <c r="E2796" s="11" t="s">
        <v>519</v>
      </c>
      <c r="F2796" s="11" t="s">
        <v>5184</v>
      </c>
    </row>
    <row r="2797" spans="1:6">
      <c r="A2797" s="11">
        <v>2376</v>
      </c>
      <c r="B2797" s="11" t="s">
        <v>5185</v>
      </c>
      <c r="C2797" s="11" t="s">
        <v>9</v>
      </c>
      <c r="D2797" s="11" t="s">
        <v>10</v>
      </c>
      <c r="E2797" s="11" t="s">
        <v>519</v>
      </c>
      <c r="F2797" s="11" t="s">
        <v>5186</v>
      </c>
    </row>
    <row r="2798" spans="1:6">
      <c r="A2798" s="11">
        <v>2377</v>
      </c>
      <c r="B2798" s="11" t="s">
        <v>5187</v>
      </c>
      <c r="C2798" s="11" t="s">
        <v>9</v>
      </c>
      <c r="D2798" s="11" t="s">
        <v>10</v>
      </c>
      <c r="E2798" s="11" t="s">
        <v>519</v>
      </c>
      <c r="F2798" s="11" t="s">
        <v>5188</v>
      </c>
    </row>
    <row r="2799" spans="1:6">
      <c r="A2799" s="11">
        <v>2378</v>
      </c>
      <c r="B2799" s="11" t="s">
        <v>5189</v>
      </c>
      <c r="C2799" s="11" t="s">
        <v>9</v>
      </c>
      <c r="D2799" s="11" t="s">
        <v>10</v>
      </c>
      <c r="E2799" s="11" t="s">
        <v>519</v>
      </c>
      <c r="F2799" s="11" t="s">
        <v>5190</v>
      </c>
    </row>
    <row r="2800" spans="1:6">
      <c r="A2800" s="11">
        <v>2379</v>
      </c>
      <c r="B2800" s="11" t="s">
        <v>5191</v>
      </c>
      <c r="C2800" s="11" t="s">
        <v>9</v>
      </c>
      <c r="D2800" s="11" t="s">
        <v>10</v>
      </c>
      <c r="E2800" s="11" t="s">
        <v>519</v>
      </c>
      <c r="F2800" s="11" t="s">
        <v>5192</v>
      </c>
    </row>
    <row r="2801" spans="1:6">
      <c r="A2801" s="11">
        <v>2380</v>
      </c>
      <c r="B2801" s="11" t="s">
        <v>5193</v>
      </c>
      <c r="C2801" s="11" t="s">
        <v>9</v>
      </c>
      <c r="D2801" s="11" t="s">
        <v>10</v>
      </c>
      <c r="E2801" s="11" t="s">
        <v>519</v>
      </c>
      <c r="F2801" s="11" t="s">
        <v>5194</v>
      </c>
    </row>
    <row r="2802" spans="1:6">
      <c r="A2802" s="11">
        <v>2381</v>
      </c>
      <c r="B2802" s="11" t="s">
        <v>5195</v>
      </c>
      <c r="C2802" s="11" t="s">
        <v>9</v>
      </c>
      <c r="D2802" s="11" t="s">
        <v>10</v>
      </c>
      <c r="E2802" s="11" t="s">
        <v>519</v>
      </c>
      <c r="F2802" s="11" t="s">
        <v>5196</v>
      </c>
    </row>
    <row r="2803" spans="1:6">
      <c r="A2803" s="11">
        <v>2382</v>
      </c>
      <c r="B2803" s="11" t="s">
        <v>5197</v>
      </c>
      <c r="C2803" s="11" t="s">
        <v>9</v>
      </c>
      <c r="D2803" s="11" t="s">
        <v>10</v>
      </c>
      <c r="E2803" s="11" t="s">
        <v>11</v>
      </c>
      <c r="F2803" s="11" t="s">
        <v>5198</v>
      </c>
    </row>
    <row r="2804" spans="1:6">
      <c r="A2804" s="11">
        <v>2383</v>
      </c>
      <c r="B2804" s="11" t="s">
        <v>5199</v>
      </c>
      <c r="C2804" s="11" t="s">
        <v>9</v>
      </c>
      <c r="D2804" s="11" t="s">
        <v>10</v>
      </c>
      <c r="E2804" s="11" t="s">
        <v>11</v>
      </c>
      <c r="F2804" s="11" t="s">
        <v>5200</v>
      </c>
    </row>
    <row r="2805" spans="1:6">
      <c r="A2805" s="11">
        <v>2384</v>
      </c>
      <c r="B2805" s="11" t="s">
        <v>5201</v>
      </c>
      <c r="C2805" s="11" t="s">
        <v>9</v>
      </c>
      <c r="D2805" s="11" t="s">
        <v>10</v>
      </c>
      <c r="E2805" s="11" t="s">
        <v>14</v>
      </c>
      <c r="F2805" s="11" t="s">
        <v>5202</v>
      </c>
    </row>
    <row r="2806" spans="1:6">
      <c r="A2806" s="11">
        <v>2385</v>
      </c>
      <c r="B2806" s="11" t="s">
        <v>5203</v>
      </c>
      <c r="C2806" s="11" t="s">
        <v>9</v>
      </c>
      <c r="D2806" s="11" t="s">
        <v>10</v>
      </c>
      <c r="E2806" s="11" t="s">
        <v>11</v>
      </c>
      <c r="F2806" s="11" t="s">
        <v>5204</v>
      </c>
    </row>
    <row r="2807" spans="1:6">
      <c r="A2807" s="11">
        <v>2386</v>
      </c>
      <c r="B2807" s="11" t="s">
        <v>5205</v>
      </c>
      <c r="C2807" s="11" t="s">
        <v>9</v>
      </c>
      <c r="D2807" s="11" t="s">
        <v>10</v>
      </c>
      <c r="E2807" s="11" t="s">
        <v>19</v>
      </c>
      <c r="F2807" s="11" t="s">
        <v>5206</v>
      </c>
    </row>
    <row r="2808" spans="1:6">
      <c r="A2808" s="11">
        <v>2387</v>
      </c>
      <c r="B2808" s="11" t="s">
        <v>5207</v>
      </c>
      <c r="C2808" s="11" t="s">
        <v>9</v>
      </c>
      <c r="D2808" s="11" t="s">
        <v>10</v>
      </c>
      <c r="E2808" s="11" t="s">
        <v>19</v>
      </c>
      <c r="F2808" s="11" t="s">
        <v>5208</v>
      </c>
    </row>
    <row r="2809" spans="1:6">
      <c r="A2809" s="11">
        <v>2388</v>
      </c>
      <c r="B2809" s="11" t="s">
        <v>5209</v>
      </c>
      <c r="C2809" s="11" t="s">
        <v>9</v>
      </c>
      <c r="D2809" s="11" t="s">
        <v>10</v>
      </c>
      <c r="E2809" s="11" t="s">
        <v>11</v>
      </c>
      <c r="F2809" s="11" t="s">
        <v>5210</v>
      </c>
    </row>
    <row r="2810" spans="1:6">
      <c r="A2810" s="11">
        <v>2389</v>
      </c>
      <c r="B2810" s="11" t="s">
        <v>5211</v>
      </c>
      <c r="C2810" s="11" t="s">
        <v>9</v>
      </c>
      <c r="D2810" s="11" t="s">
        <v>10</v>
      </c>
      <c r="E2810" s="11" t="s">
        <v>14</v>
      </c>
      <c r="F2810" s="11" t="s">
        <v>5212</v>
      </c>
    </row>
    <row r="2811" spans="1:6">
      <c r="A2811" s="11">
        <v>2390</v>
      </c>
      <c r="B2811" s="11" t="s">
        <v>5213</v>
      </c>
      <c r="C2811" s="11" t="s">
        <v>9</v>
      </c>
      <c r="D2811" s="11" t="s">
        <v>10</v>
      </c>
      <c r="E2811" s="11" t="s">
        <v>11</v>
      </c>
      <c r="F2811" s="11" t="s">
        <v>5214</v>
      </c>
    </row>
    <row r="2812" spans="1:6">
      <c r="A2812" s="11">
        <v>2391</v>
      </c>
      <c r="B2812" s="11" t="s">
        <v>5215</v>
      </c>
      <c r="C2812" s="11" t="s">
        <v>9</v>
      </c>
      <c r="D2812" s="11" t="s">
        <v>10</v>
      </c>
      <c r="E2812" s="11" t="s">
        <v>38</v>
      </c>
      <c r="F2812" s="11" t="s">
        <v>5216</v>
      </c>
    </row>
    <row r="2813" spans="1:6">
      <c r="A2813" s="11">
        <v>2392</v>
      </c>
      <c r="B2813" s="11" t="s">
        <v>5217</v>
      </c>
      <c r="C2813" s="11" t="s">
        <v>9</v>
      </c>
      <c r="D2813" s="11" t="s">
        <v>10</v>
      </c>
      <c r="E2813" s="11" t="s">
        <v>11</v>
      </c>
      <c r="F2813" s="11" t="s">
        <v>5218</v>
      </c>
    </row>
    <row r="2814" spans="1:6">
      <c r="A2814" s="11">
        <v>2393</v>
      </c>
      <c r="B2814" s="11" t="s">
        <v>5219</v>
      </c>
      <c r="C2814" s="11" t="s">
        <v>9</v>
      </c>
      <c r="D2814" s="11" t="s">
        <v>10</v>
      </c>
      <c r="E2814" s="11" t="s">
        <v>11</v>
      </c>
      <c r="F2814" s="11" t="s">
        <v>5220</v>
      </c>
    </row>
    <row r="2815" spans="1:6">
      <c r="A2815" s="11">
        <v>2394</v>
      </c>
      <c r="B2815" s="11" t="s">
        <v>5221</v>
      </c>
      <c r="C2815" s="11" t="s">
        <v>9</v>
      </c>
      <c r="D2815" s="11" t="s">
        <v>10</v>
      </c>
      <c r="E2815" s="11" t="s">
        <v>19</v>
      </c>
      <c r="F2815" s="11" t="s">
        <v>5222</v>
      </c>
    </row>
    <row r="2816" spans="1:6">
      <c r="A2816" s="11">
        <v>2395</v>
      </c>
      <c r="B2816" s="11" t="s">
        <v>5223</v>
      </c>
      <c r="C2816" s="11" t="s">
        <v>9</v>
      </c>
      <c r="D2816" s="11" t="s">
        <v>10</v>
      </c>
      <c r="E2816" s="11" t="s">
        <v>11</v>
      </c>
      <c r="F2816" s="11" t="s">
        <v>5224</v>
      </c>
    </row>
    <row r="2817" spans="1:6">
      <c r="A2817" s="11">
        <v>2396</v>
      </c>
      <c r="B2817" s="11" t="s">
        <v>5225</v>
      </c>
      <c r="C2817" s="11" t="s">
        <v>9</v>
      </c>
      <c r="D2817" s="11" t="s">
        <v>10</v>
      </c>
      <c r="E2817" s="11" t="s">
        <v>14</v>
      </c>
      <c r="F2817" s="11" t="s">
        <v>5226</v>
      </c>
    </row>
    <row r="2818" spans="1:6">
      <c r="A2818" s="11">
        <v>2397</v>
      </c>
      <c r="B2818" s="11" t="s">
        <v>5227</v>
      </c>
      <c r="C2818" s="11" t="s">
        <v>9</v>
      </c>
      <c r="D2818" s="11" t="s">
        <v>10</v>
      </c>
      <c r="E2818" s="11" t="s">
        <v>14</v>
      </c>
      <c r="F2818" s="11" t="s">
        <v>5228</v>
      </c>
    </row>
    <row r="2819" spans="1:6">
      <c r="A2819" s="11">
        <v>2398</v>
      </c>
      <c r="B2819" s="11" t="s">
        <v>5229</v>
      </c>
      <c r="C2819" s="11" t="s">
        <v>9</v>
      </c>
      <c r="D2819" s="11" t="s">
        <v>10</v>
      </c>
      <c r="E2819" s="11" t="s">
        <v>14</v>
      </c>
      <c r="F2819" s="11" t="s">
        <v>5230</v>
      </c>
    </row>
    <row r="2820" spans="1:6">
      <c r="A2820" s="11">
        <v>2399</v>
      </c>
      <c r="B2820" s="11" t="s">
        <v>5231</v>
      </c>
      <c r="C2820" s="11" t="s">
        <v>9</v>
      </c>
      <c r="D2820" s="11" t="s">
        <v>10</v>
      </c>
      <c r="E2820" s="11" t="s">
        <v>14</v>
      </c>
      <c r="F2820" s="11" t="s">
        <v>5232</v>
      </c>
    </row>
    <row r="2821" spans="1:6">
      <c r="A2821" s="11">
        <v>2400</v>
      </c>
      <c r="B2821" s="11" t="s">
        <v>5233</v>
      </c>
      <c r="C2821" s="11" t="s">
        <v>9</v>
      </c>
      <c r="D2821" s="11" t="s">
        <v>10</v>
      </c>
      <c r="E2821" s="11" t="s">
        <v>417</v>
      </c>
      <c r="F2821" s="11" t="s">
        <v>5234</v>
      </c>
    </row>
    <row r="2822" spans="1:6">
      <c r="A2822" s="11">
        <v>2401</v>
      </c>
      <c r="B2822" s="11" t="s">
        <v>5235</v>
      </c>
      <c r="C2822" s="11" t="s">
        <v>9</v>
      </c>
      <c r="D2822" s="11" t="s">
        <v>10</v>
      </c>
      <c r="E2822" s="11" t="s">
        <v>11</v>
      </c>
      <c r="F2822" s="11" t="s">
        <v>5236</v>
      </c>
    </row>
    <row r="2823" spans="1:6">
      <c r="A2823" s="11">
        <v>2402</v>
      </c>
      <c r="B2823" s="11" t="s">
        <v>5237</v>
      </c>
      <c r="C2823" s="11" t="s">
        <v>9</v>
      </c>
      <c r="D2823" s="11" t="s">
        <v>10</v>
      </c>
      <c r="E2823" s="11" t="s">
        <v>11</v>
      </c>
      <c r="F2823" s="11" t="s">
        <v>5238</v>
      </c>
    </row>
    <row r="2824" spans="1:6">
      <c r="A2824" s="11">
        <v>2403</v>
      </c>
      <c r="B2824" s="11" t="s">
        <v>5239</v>
      </c>
      <c r="C2824" s="11" t="s">
        <v>9</v>
      </c>
      <c r="D2824" s="11" t="s">
        <v>10</v>
      </c>
      <c r="E2824" s="11" t="s">
        <v>11</v>
      </c>
      <c r="F2824" s="11" t="s">
        <v>5240</v>
      </c>
    </row>
    <row r="2825" spans="1:6">
      <c r="A2825" s="11">
        <v>2404</v>
      </c>
      <c r="B2825" s="11" t="s">
        <v>5241</v>
      </c>
      <c r="C2825" s="11" t="s">
        <v>9</v>
      </c>
      <c r="D2825" s="11" t="s">
        <v>10</v>
      </c>
      <c r="E2825" s="11" t="s">
        <v>11</v>
      </c>
      <c r="F2825" s="11" t="s">
        <v>5242</v>
      </c>
    </row>
    <row r="2826" spans="1:6">
      <c r="A2826" s="11">
        <v>2405</v>
      </c>
      <c r="B2826" s="11" t="s">
        <v>5243</v>
      </c>
      <c r="C2826" s="11" t="s">
        <v>9</v>
      </c>
      <c r="D2826" s="11" t="s">
        <v>10</v>
      </c>
      <c r="E2826" s="11" t="s">
        <v>38</v>
      </c>
      <c r="F2826" s="11" t="s">
        <v>5244</v>
      </c>
    </row>
    <row r="2827" spans="1:6">
      <c r="A2827" s="11">
        <v>2406</v>
      </c>
      <c r="B2827" s="11" t="s">
        <v>5245</v>
      </c>
      <c r="C2827" s="11" t="s">
        <v>9</v>
      </c>
      <c r="D2827" s="11" t="s">
        <v>10</v>
      </c>
      <c r="E2827" s="11" t="s">
        <v>19</v>
      </c>
      <c r="F2827" s="11" t="s">
        <v>5246</v>
      </c>
    </row>
    <row r="2828" spans="1:6">
      <c r="A2828" s="11">
        <v>2407</v>
      </c>
      <c r="B2828" s="11" t="s">
        <v>5247</v>
      </c>
      <c r="C2828" s="11" t="s">
        <v>9</v>
      </c>
      <c r="D2828" s="11" t="s">
        <v>10</v>
      </c>
      <c r="E2828" s="11" t="s">
        <v>38</v>
      </c>
      <c r="F2828" s="11" t="s">
        <v>5248</v>
      </c>
    </row>
    <row r="2829" spans="1:6">
      <c r="A2829" s="11">
        <v>2408</v>
      </c>
      <c r="B2829" s="11" t="s">
        <v>5249</v>
      </c>
      <c r="C2829" s="11" t="s">
        <v>9</v>
      </c>
      <c r="D2829" s="11" t="s">
        <v>10</v>
      </c>
      <c r="E2829" s="11" t="s">
        <v>38</v>
      </c>
      <c r="F2829" s="11" t="s">
        <v>5250</v>
      </c>
    </row>
    <row r="2830" spans="1:6">
      <c r="A2830" s="11">
        <v>2409</v>
      </c>
      <c r="B2830" s="11" t="s">
        <v>5251</v>
      </c>
      <c r="C2830" s="11" t="s">
        <v>9</v>
      </c>
      <c r="D2830" s="11" t="s">
        <v>10</v>
      </c>
      <c r="E2830" s="11" t="s">
        <v>38</v>
      </c>
      <c r="F2830" s="11" t="s">
        <v>5252</v>
      </c>
    </row>
    <row r="2831" spans="1:6">
      <c r="A2831" s="11">
        <v>2410</v>
      </c>
      <c r="B2831" s="11" t="s">
        <v>5253</v>
      </c>
      <c r="C2831" s="11" t="s">
        <v>9</v>
      </c>
      <c r="D2831" s="11" t="s">
        <v>10</v>
      </c>
      <c r="E2831" s="11" t="s">
        <v>17</v>
      </c>
      <c r="F2831" s="11" t="s">
        <v>5254</v>
      </c>
    </row>
    <row r="2832" spans="1:6">
      <c r="A2832" s="11">
        <v>2411</v>
      </c>
      <c r="B2832" s="11" t="s">
        <v>5255</v>
      </c>
      <c r="C2832" s="11" t="s">
        <v>9</v>
      </c>
      <c r="D2832" s="11" t="s">
        <v>10</v>
      </c>
      <c r="E2832" s="11" t="s">
        <v>17</v>
      </c>
      <c r="F2832" s="11" t="s">
        <v>5256</v>
      </c>
    </row>
    <row r="2833" spans="1:6">
      <c r="A2833" s="11">
        <v>2412</v>
      </c>
      <c r="B2833" s="11" t="s">
        <v>5257</v>
      </c>
      <c r="C2833" s="11" t="s">
        <v>9</v>
      </c>
      <c r="D2833" s="11" t="s">
        <v>10</v>
      </c>
      <c r="E2833" s="11" t="s">
        <v>17</v>
      </c>
      <c r="F2833" s="11" t="s">
        <v>5258</v>
      </c>
    </row>
    <row r="2834" spans="1:6">
      <c r="A2834" s="11">
        <v>2413</v>
      </c>
      <c r="B2834" s="11" t="s">
        <v>5259</v>
      </c>
      <c r="C2834" s="11" t="s">
        <v>9</v>
      </c>
      <c r="D2834" s="11" t="s">
        <v>10</v>
      </c>
      <c r="E2834" s="11" t="s">
        <v>14</v>
      </c>
      <c r="F2834" s="11" t="s">
        <v>5260</v>
      </c>
    </row>
    <row r="2835" spans="1:6">
      <c r="A2835" s="11">
        <v>2414</v>
      </c>
      <c r="B2835" s="11" t="s">
        <v>5261</v>
      </c>
      <c r="C2835" s="11" t="s">
        <v>9</v>
      </c>
      <c r="D2835" s="11" t="s">
        <v>10</v>
      </c>
      <c r="E2835" s="11" t="s">
        <v>11</v>
      </c>
      <c r="F2835" s="11" t="s">
        <v>5262</v>
      </c>
    </row>
    <row r="2836" spans="1:6">
      <c r="A2836" s="11">
        <v>2415</v>
      </c>
      <c r="B2836" s="11" t="s">
        <v>5263</v>
      </c>
      <c r="C2836" s="11" t="s">
        <v>9</v>
      </c>
      <c r="D2836" s="11" t="s">
        <v>10</v>
      </c>
      <c r="E2836" s="11" t="s">
        <v>38</v>
      </c>
      <c r="F2836" s="11" t="s">
        <v>5264</v>
      </c>
    </row>
    <row r="2837" spans="1:6">
      <c r="A2837" s="11">
        <v>2416</v>
      </c>
      <c r="B2837" s="11" t="s">
        <v>5265</v>
      </c>
      <c r="C2837" s="11" t="s">
        <v>9</v>
      </c>
      <c r="D2837" s="11" t="s">
        <v>10</v>
      </c>
      <c r="E2837" s="11" t="s">
        <v>14</v>
      </c>
      <c r="F2837" s="11" t="s">
        <v>5266</v>
      </c>
    </row>
    <row r="2838" spans="1:6">
      <c r="A2838" s="11">
        <v>2417</v>
      </c>
      <c r="B2838" s="11" t="s">
        <v>5267</v>
      </c>
      <c r="C2838" s="11" t="s">
        <v>9</v>
      </c>
      <c r="D2838" s="11" t="s">
        <v>10</v>
      </c>
      <c r="E2838" s="11" t="s">
        <v>17</v>
      </c>
      <c r="F2838" s="11" t="s">
        <v>5268</v>
      </c>
    </row>
    <row r="2839" spans="1:6">
      <c r="A2839" s="11">
        <v>2418</v>
      </c>
      <c r="B2839" s="11" t="s">
        <v>5269</v>
      </c>
      <c r="C2839" s="11" t="s">
        <v>9</v>
      </c>
      <c r="D2839" s="11" t="s">
        <v>10</v>
      </c>
      <c r="E2839" s="11" t="s">
        <v>38</v>
      </c>
      <c r="F2839" s="11" t="s">
        <v>5270</v>
      </c>
    </row>
    <row r="2840" spans="1:6">
      <c r="A2840" s="11">
        <v>2419</v>
      </c>
      <c r="B2840" s="11" t="s">
        <v>5271</v>
      </c>
      <c r="C2840" s="11" t="s">
        <v>9</v>
      </c>
      <c r="D2840" s="11" t="s">
        <v>10</v>
      </c>
      <c r="E2840" s="11" t="s">
        <v>14</v>
      </c>
      <c r="F2840" s="11" t="s">
        <v>5272</v>
      </c>
    </row>
    <row r="2841" spans="1:6">
      <c r="A2841" s="11">
        <v>2420</v>
      </c>
      <c r="B2841" s="11" t="s">
        <v>5273</v>
      </c>
      <c r="C2841" s="11" t="s">
        <v>9</v>
      </c>
      <c r="D2841" s="11" t="s">
        <v>10</v>
      </c>
      <c r="E2841" s="11" t="s">
        <v>11</v>
      </c>
      <c r="F2841" s="11" t="s">
        <v>5274</v>
      </c>
    </row>
    <row r="2842" spans="1:6">
      <c r="A2842" s="11">
        <v>2421</v>
      </c>
      <c r="B2842" s="11" t="s">
        <v>5275</v>
      </c>
      <c r="C2842" s="11" t="s">
        <v>9</v>
      </c>
      <c r="D2842" s="11" t="s">
        <v>10</v>
      </c>
      <c r="E2842" s="11" t="s">
        <v>14</v>
      </c>
      <c r="F2842" s="11" t="s">
        <v>5276</v>
      </c>
    </row>
    <row r="2843" spans="1:6">
      <c r="A2843" s="11">
        <v>2422</v>
      </c>
      <c r="B2843" s="11" t="s">
        <v>5277</v>
      </c>
      <c r="C2843" s="11" t="s">
        <v>9</v>
      </c>
      <c r="D2843" s="11" t="s">
        <v>10</v>
      </c>
      <c r="E2843" s="11" t="s">
        <v>14</v>
      </c>
      <c r="F2843" s="11" t="s">
        <v>5278</v>
      </c>
    </row>
    <row r="2844" spans="1:6">
      <c r="A2844" s="11">
        <v>2423</v>
      </c>
      <c r="B2844" s="11" t="s">
        <v>5279</v>
      </c>
      <c r="C2844" s="11" t="s">
        <v>9</v>
      </c>
      <c r="D2844" s="11" t="s">
        <v>10</v>
      </c>
      <c r="E2844" s="11" t="s">
        <v>11</v>
      </c>
      <c r="F2844" s="11" t="s">
        <v>5280</v>
      </c>
    </row>
    <row r="2845" spans="1:6">
      <c r="A2845" s="11">
        <v>2424</v>
      </c>
      <c r="B2845" s="11" t="s">
        <v>5281</v>
      </c>
      <c r="C2845" s="11" t="s">
        <v>9</v>
      </c>
      <c r="D2845" s="11" t="s">
        <v>10</v>
      </c>
      <c r="E2845" s="11" t="s">
        <v>17</v>
      </c>
      <c r="F2845" s="11" t="s">
        <v>5282</v>
      </c>
    </row>
    <row r="2846" spans="1:6">
      <c r="A2846" s="11">
        <v>2425</v>
      </c>
      <c r="B2846" s="11" t="s">
        <v>5283</v>
      </c>
      <c r="C2846" s="11" t="s">
        <v>9</v>
      </c>
      <c r="D2846" s="11" t="s">
        <v>10</v>
      </c>
      <c r="E2846" s="11" t="s">
        <v>11</v>
      </c>
      <c r="F2846" s="11" t="s">
        <v>5284</v>
      </c>
    </row>
    <row r="2847" spans="1:6">
      <c r="A2847" s="11">
        <v>2426</v>
      </c>
      <c r="B2847" s="11" t="s">
        <v>5285</v>
      </c>
      <c r="C2847" s="11" t="s">
        <v>9</v>
      </c>
      <c r="D2847" s="11" t="s">
        <v>10</v>
      </c>
      <c r="E2847" s="11" t="s">
        <v>17</v>
      </c>
      <c r="F2847" s="11" t="s">
        <v>5286</v>
      </c>
    </row>
    <row r="2848" spans="1:6">
      <c r="A2848" s="11">
        <v>2427</v>
      </c>
      <c r="B2848" s="11" t="s">
        <v>5287</v>
      </c>
      <c r="C2848" s="11" t="s">
        <v>9</v>
      </c>
      <c r="D2848" s="11" t="s">
        <v>10</v>
      </c>
      <c r="E2848" s="11" t="s">
        <v>17</v>
      </c>
      <c r="F2848" s="11" t="s">
        <v>5288</v>
      </c>
    </row>
    <row r="2849" spans="1:6">
      <c r="A2849" s="11">
        <v>2428</v>
      </c>
      <c r="B2849" s="11" t="s">
        <v>5289</v>
      </c>
      <c r="C2849" s="11" t="s">
        <v>9</v>
      </c>
      <c r="D2849" s="11" t="s">
        <v>10</v>
      </c>
      <c r="E2849" s="11" t="s">
        <v>14</v>
      </c>
      <c r="F2849" s="11" t="s">
        <v>5290</v>
      </c>
    </row>
    <row r="2850" spans="1:6">
      <c r="A2850" s="11">
        <v>2429</v>
      </c>
      <c r="B2850" s="11" t="s">
        <v>5291</v>
      </c>
      <c r="C2850" s="11" t="s">
        <v>9</v>
      </c>
      <c r="D2850" s="11" t="s">
        <v>10</v>
      </c>
      <c r="E2850" s="11" t="s">
        <v>14</v>
      </c>
      <c r="F2850" s="11" t="s">
        <v>5292</v>
      </c>
    </row>
    <row r="2851" spans="1:6">
      <c r="A2851" s="11">
        <v>2430</v>
      </c>
      <c r="B2851" s="11" t="s">
        <v>5293</v>
      </c>
      <c r="C2851" s="11" t="s">
        <v>9</v>
      </c>
      <c r="D2851" s="11" t="s">
        <v>10</v>
      </c>
      <c r="E2851" s="11" t="s">
        <v>14</v>
      </c>
      <c r="F2851" s="11" t="s">
        <v>5294</v>
      </c>
    </row>
    <row r="2852" spans="1:6">
      <c r="A2852" s="11">
        <v>2431</v>
      </c>
      <c r="B2852" s="11" t="s">
        <v>5295</v>
      </c>
      <c r="C2852" s="11" t="s">
        <v>9</v>
      </c>
      <c r="D2852" s="11" t="s">
        <v>10</v>
      </c>
      <c r="E2852" s="11" t="s">
        <v>17</v>
      </c>
      <c r="F2852" s="11" t="s">
        <v>5296</v>
      </c>
    </row>
    <row r="2853" spans="1:6">
      <c r="A2853" s="11">
        <v>2432</v>
      </c>
      <c r="B2853" s="11" t="s">
        <v>5297</v>
      </c>
      <c r="C2853" s="11" t="s">
        <v>9</v>
      </c>
      <c r="D2853" s="11" t="s">
        <v>10</v>
      </c>
      <c r="E2853" s="11" t="s">
        <v>14</v>
      </c>
      <c r="F2853" s="11" t="s">
        <v>5298</v>
      </c>
    </row>
    <row r="2854" spans="1:6">
      <c r="A2854" s="11">
        <v>2433</v>
      </c>
      <c r="B2854" s="11" t="s">
        <v>5299</v>
      </c>
      <c r="C2854" s="11" t="s">
        <v>9</v>
      </c>
      <c r="D2854" s="11" t="s">
        <v>10</v>
      </c>
      <c r="E2854" s="11" t="s">
        <v>11</v>
      </c>
      <c r="F2854" s="11" t="s">
        <v>5300</v>
      </c>
    </row>
    <row r="2855" spans="1:6">
      <c r="A2855" s="11">
        <v>2434</v>
      </c>
      <c r="B2855" s="11" t="s">
        <v>5301</v>
      </c>
      <c r="C2855" s="11" t="s">
        <v>9</v>
      </c>
      <c r="D2855" s="11" t="s">
        <v>10</v>
      </c>
      <c r="E2855" s="11" t="s">
        <v>11</v>
      </c>
      <c r="F2855" s="11" t="s">
        <v>5302</v>
      </c>
    </row>
    <row r="2856" spans="1:6">
      <c r="A2856" s="11">
        <v>2435</v>
      </c>
      <c r="B2856" s="11" t="s">
        <v>5303</v>
      </c>
      <c r="C2856" s="11" t="s">
        <v>9</v>
      </c>
      <c r="D2856" s="11" t="s">
        <v>10</v>
      </c>
      <c r="E2856" s="11" t="s">
        <v>11</v>
      </c>
      <c r="F2856" s="11" t="s">
        <v>5304</v>
      </c>
    </row>
    <row r="2857" spans="1:6">
      <c r="A2857" s="11">
        <v>2436</v>
      </c>
      <c r="B2857" s="11" t="s">
        <v>5305</v>
      </c>
      <c r="C2857" s="11" t="s">
        <v>9</v>
      </c>
      <c r="D2857" s="11" t="s">
        <v>10</v>
      </c>
      <c r="E2857" s="11" t="s">
        <v>14</v>
      </c>
      <c r="F2857" s="11" t="s">
        <v>5306</v>
      </c>
    </row>
    <row r="2858" spans="1:6">
      <c r="A2858" s="11">
        <v>2437</v>
      </c>
      <c r="B2858" s="11" t="s">
        <v>5307</v>
      </c>
      <c r="C2858" s="11" t="s">
        <v>9</v>
      </c>
      <c r="D2858" s="11" t="s">
        <v>10</v>
      </c>
      <c r="E2858" s="11" t="s">
        <v>11</v>
      </c>
      <c r="F2858" s="11" t="s">
        <v>5308</v>
      </c>
    </row>
    <row r="2859" spans="1:6">
      <c r="A2859" s="11">
        <v>2438</v>
      </c>
      <c r="B2859" s="11" t="s">
        <v>5309</v>
      </c>
      <c r="C2859" s="11" t="s">
        <v>9</v>
      </c>
      <c r="D2859" s="11" t="s">
        <v>10</v>
      </c>
      <c r="E2859" s="11" t="s">
        <v>17</v>
      </c>
      <c r="F2859" s="11" t="s">
        <v>5310</v>
      </c>
    </row>
    <row r="2860" spans="1:6">
      <c r="A2860" s="11">
        <v>2439</v>
      </c>
      <c r="B2860" s="11" t="s">
        <v>5311</v>
      </c>
      <c r="C2860" s="11" t="s">
        <v>9</v>
      </c>
      <c r="D2860" s="11" t="s">
        <v>10</v>
      </c>
      <c r="E2860" s="11" t="s">
        <v>38</v>
      </c>
      <c r="F2860" s="11" t="s">
        <v>5312</v>
      </c>
    </row>
    <row r="2861" spans="1:6">
      <c r="A2861" s="11">
        <v>2440</v>
      </c>
      <c r="B2861" s="11" t="s">
        <v>5313</v>
      </c>
      <c r="C2861" s="11" t="s">
        <v>9</v>
      </c>
      <c r="D2861" s="11" t="s">
        <v>10</v>
      </c>
      <c r="E2861" s="11" t="s">
        <v>38</v>
      </c>
      <c r="F2861" s="11" t="s">
        <v>5314</v>
      </c>
    </row>
    <row r="2862" spans="1:6">
      <c r="A2862" s="11">
        <v>2441</v>
      </c>
      <c r="B2862" s="11" t="s">
        <v>5315</v>
      </c>
      <c r="C2862" s="11" t="s">
        <v>9</v>
      </c>
      <c r="D2862" s="11" t="s">
        <v>10</v>
      </c>
      <c r="E2862" s="11" t="s">
        <v>106</v>
      </c>
      <c r="F2862" s="11" t="s">
        <v>5316</v>
      </c>
    </row>
    <row r="2863" spans="1:6">
      <c r="A2863" s="11">
        <v>2442</v>
      </c>
      <c r="B2863" s="11" t="s">
        <v>5317</v>
      </c>
      <c r="C2863" s="11" t="s">
        <v>9</v>
      </c>
      <c r="D2863" s="11" t="s">
        <v>10</v>
      </c>
      <c r="E2863" s="11" t="s">
        <v>38</v>
      </c>
      <c r="F2863" s="11" t="s">
        <v>5318</v>
      </c>
    </row>
    <row r="2864" spans="1:6">
      <c r="A2864" s="11">
        <v>2443</v>
      </c>
      <c r="B2864" s="11" t="s">
        <v>5319</v>
      </c>
      <c r="C2864" s="11" t="s">
        <v>9</v>
      </c>
      <c r="D2864" s="11" t="s">
        <v>10</v>
      </c>
      <c r="E2864" s="11" t="s">
        <v>14</v>
      </c>
      <c r="F2864" s="11" t="s">
        <v>5320</v>
      </c>
    </row>
    <row r="2865" spans="1:6">
      <c r="A2865" s="11">
        <v>2444</v>
      </c>
      <c r="B2865" s="11" t="s">
        <v>5321</v>
      </c>
      <c r="C2865" s="11" t="s">
        <v>9</v>
      </c>
      <c r="D2865" s="11" t="s">
        <v>10</v>
      </c>
      <c r="E2865" s="11" t="s">
        <v>14</v>
      </c>
      <c r="F2865" s="11" t="s">
        <v>5322</v>
      </c>
    </row>
    <row r="2866" spans="1:6">
      <c r="A2866" s="11">
        <v>2445</v>
      </c>
      <c r="B2866" s="11" t="s">
        <v>5323</v>
      </c>
      <c r="C2866" s="11" t="s">
        <v>9</v>
      </c>
      <c r="D2866" s="11" t="s">
        <v>10</v>
      </c>
      <c r="E2866" s="11" t="s">
        <v>38</v>
      </c>
      <c r="F2866" s="11" t="s">
        <v>5324</v>
      </c>
    </row>
    <row r="2867" spans="1:6">
      <c r="A2867" s="11">
        <v>2446</v>
      </c>
      <c r="B2867" s="11" t="s">
        <v>5325</v>
      </c>
      <c r="C2867" s="11" t="s">
        <v>9</v>
      </c>
      <c r="D2867" s="11" t="s">
        <v>10</v>
      </c>
      <c r="E2867" s="11" t="s">
        <v>38</v>
      </c>
      <c r="F2867" s="11" t="s">
        <v>5326</v>
      </c>
    </row>
    <row r="2868" spans="1:6">
      <c r="A2868" s="11">
        <v>2447</v>
      </c>
      <c r="B2868" s="11" t="s">
        <v>5327</v>
      </c>
      <c r="C2868" s="11" t="s">
        <v>9</v>
      </c>
      <c r="D2868" s="11" t="s">
        <v>10</v>
      </c>
      <c r="E2868" s="11" t="s">
        <v>11</v>
      </c>
      <c r="F2868" s="11" t="s">
        <v>5328</v>
      </c>
    </row>
    <row r="2869" spans="1:6">
      <c r="A2869" s="11">
        <v>2448</v>
      </c>
      <c r="B2869" s="11" t="s">
        <v>5329</v>
      </c>
      <c r="C2869" s="11" t="s">
        <v>9</v>
      </c>
      <c r="D2869" s="11" t="s">
        <v>10</v>
      </c>
      <c r="E2869" s="11" t="s">
        <v>14</v>
      </c>
      <c r="F2869" s="11" t="s">
        <v>5330</v>
      </c>
    </row>
    <row r="2870" spans="1:6">
      <c r="A2870" s="11">
        <v>2449</v>
      </c>
      <c r="B2870" s="11" t="s">
        <v>5331</v>
      </c>
      <c r="C2870" s="11" t="s">
        <v>9</v>
      </c>
      <c r="D2870" s="11" t="s">
        <v>10</v>
      </c>
      <c r="E2870" s="11" t="s">
        <v>14</v>
      </c>
      <c r="F2870" s="11" t="s">
        <v>5332</v>
      </c>
    </row>
    <row r="2871" spans="1:6">
      <c r="A2871" s="11">
        <v>2450</v>
      </c>
      <c r="B2871" s="11" t="s">
        <v>5333</v>
      </c>
      <c r="C2871" s="11" t="s">
        <v>9</v>
      </c>
      <c r="D2871" s="11" t="s">
        <v>10</v>
      </c>
      <c r="E2871" s="11" t="s">
        <v>17</v>
      </c>
      <c r="F2871" s="11" t="s">
        <v>5334</v>
      </c>
    </row>
    <row r="2872" spans="1:6">
      <c r="A2872" s="11">
        <v>2451</v>
      </c>
      <c r="B2872" s="11" t="s">
        <v>5335</v>
      </c>
      <c r="C2872" s="11" t="s">
        <v>9</v>
      </c>
      <c r="D2872" s="11" t="s">
        <v>10</v>
      </c>
      <c r="E2872" s="11" t="s">
        <v>14</v>
      </c>
      <c r="F2872" s="11" t="s">
        <v>5336</v>
      </c>
    </row>
    <row r="2873" spans="1:6">
      <c r="A2873" s="11">
        <v>2452</v>
      </c>
      <c r="B2873" s="11" t="s">
        <v>5337</v>
      </c>
      <c r="C2873" s="11" t="s">
        <v>9</v>
      </c>
      <c r="D2873" s="11" t="s">
        <v>10</v>
      </c>
      <c r="E2873" s="11" t="s">
        <v>11</v>
      </c>
      <c r="F2873" s="11" t="s">
        <v>5338</v>
      </c>
    </row>
    <row r="2874" spans="1:6">
      <c r="A2874" s="11">
        <v>2453</v>
      </c>
      <c r="B2874" s="11" t="s">
        <v>5339</v>
      </c>
      <c r="C2874" s="11" t="s">
        <v>9</v>
      </c>
      <c r="D2874" s="11" t="s">
        <v>10</v>
      </c>
      <c r="E2874" s="11" t="s">
        <v>17</v>
      </c>
      <c r="F2874" s="11" t="s">
        <v>5340</v>
      </c>
    </row>
    <row r="2875" spans="1:6">
      <c r="A2875" s="11">
        <v>2454</v>
      </c>
      <c r="B2875" s="11" t="s">
        <v>5341</v>
      </c>
      <c r="C2875" s="11" t="s">
        <v>9</v>
      </c>
      <c r="D2875" s="11" t="s">
        <v>10</v>
      </c>
      <c r="E2875" s="11" t="s">
        <v>11</v>
      </c>
      <c r="F2875" s="11" t="s">
        <v>5342</v>
      </c>
    </row>
    <row r="2876" spans="1:6">
      <c r="A2876" s="11">
        <v>2455</v>
      </c>
      <c r="B2876" s="11" t="s">
        <v>5343</v>
      </c>
      <c r="C2876" s="11" t="s">
        <v>9</v>
      </c>
      <c r="D2876" s="11" t="s">
        <v>10</v>
      </c>
      <c r="E2876" s="11" t="s">
        <v>14</v>
      </c>
      <c r="F2876" s="11" t="s">
        <v>5344</v>
      </c>
    </row>
    <row r="2877" spans="1:6">
      <c r="A2877" s="11">
        <v>2456</v>
      </c>
      <c r="B2877" s="11" t="s">
        <v>5345</v>
      </c>
      <c r="C2877" s="11" t="s">
        <v>9</v>
      </c>
      <c r="D2877" s="11" t="s">
        <v>10</v>
      </c>
      <c r="E2877" s="11" t="s">
        <v>14</v>
      </c>
      <c r="F2877" s="11" t="s">
        <v>5346</v>
      </c>
    </row>
    <row r="2878" spans="1:6">
      <c r="A2878" s="11">
        <v>2457</v>
      </c>
      <c r="B2878" s="11" t="s">
        <v>5347</v>
      </c>
      <c r="C2878" s="11" t="s">
        <v>9</v>
      </c>
      <c r="D2878" s="11" t="s">
        <v>10</v>
      </c>
      <c r="E2878" s="11" t="s">
        <v>14</v>
      </c>
      <c r="F2878" s="11" t="s">
        <v>5348</v>
      </c>
    </row>
    <row r="2879" spans="1:6">
      <c r="A2879" s="11">
        <v>2458</v>
      </c>
      <c r="B2879" s="11" t="s">
        <v>5349</v>
      </c>
      <c r="C2879" s="11" t="s">
        <v>9</v>
      </c>
      <c r="D2879" s="11" t="s">
        <v>10</v>
      </c>
      <c r="E2879" s="11" t="s">
        <v>11</v>
      </c>
      <c r="F2879" s="11" t="s">
        <v>5350</v>
      </c>
    </row>
    <row r="2880" spans="1:6">
      <c r="A2880" s="11">
        <v>2459</v>
      </c>
      <c r="B2880" s="11" t="s">
        <v>5351</v>
      </c>
      <c r="C2880" s="11" t="s">
        <v>9</v>
      </c>
      <c r="D2880" s="11" t="s">
        <v>10</v>
      </c>
      <c r="E2880" s="11" t="s">
        <v>11</v>
      </c>
      <c r="F2880" s="11" t="s">
        <v>5352</v>
      </c>
    </row>
    <row r="2881" spans="1:6">
      <c r="A2881" s="11">
        <v>2460</v>
      </c>
      <c r="B2881" s="11" t="s">
        <v>5353</v>
      </c>
      <c r="C2881" s="11" t="s">
        <v>9</v>
      </c>
      <c r="D2881" s="11" t="s">
        <v>10</v>
      </c>
      <c r="E2881" s="11" t="s">
        <v>11</v>
      </c>
      <c r="F2881" s="11" t="s">
        <v>5354</v>
      </c>
    </row>
    <row r="2882" spans="1:6">
      <c r="A2882" s="11">
        <v>2461</v>
      </c>
      <c r="B2882" s="11" t="s">
        <v>5355</v>
      </c>
      <c r="C2882" s="11" t="s">
        <v>9</v>
      </c>
      <c r="D2882" s="11" t="s">
        <v>10</v>
      </c>
      <c r="E2882" s="11" t="s">
        <v>14</v>
      </c>
      <c r="F2882" s="11" t="s">
        <v>5356</v>
      </c>
    </row>
    <row r="2883" spans="1:6">
      <c r="A2883" s="11">
        <v>2462</v>
      </c>
      <c r="B2883" s="11" t="s">
        <v>5357</v>
      </c>
      <c r="C2883" s="11" t="s">
        <v>9</v>
      </c>
      <c r="D2883" s="11" t="s">
        <v>10</v>
      </c>
      <c r="E2883" s="11" t="s">
        <v>17</v>
      </c>
      <c r="F2883" s="11" t="s">
        <v>5358</v>
      </c>
    </row>
    <row r="2884" spans="1:6">
      <c r="A2884" s="11">
        <v>2463</v>
      </c>
      <c r="B2884" s="11" t="s">
        <v>5359</v>
      </c>
      <c r="C2884" s="11" t="s">
        <v>9</v>
      </c>
      <c r="D2884" s="11" t="s">
        <v>10</v>
      </c>
      <c r="E2884" s="11" t="s">
        <v>38</v>
      </c>
      <c r="F2884" s="11" t="s">
        <v>5360</v>
      </c>
    </row>
    <row r="2885" spans="1:6">
      <c r="A2885" s="11">
        <v>2464</v>
      </c>
      <c r="B2885" s="11" t="s">
        <v>5361</v>
      </c>
      <c r="C2885" s="11" t="s">
        <v>9</v>
      </c>
      <c r="D2885" s="11" t="s">
        <v>10</v>
      </c>
      <c r="E2885" s="11" t="s">
        <v>17</v>
      </c>
      <c r="F2885" s="11" t="s">
        <v>5362</v>
      </c>
    </row>
    <row r="2886" spans="1:6">
      <c r="A2886" s="11">
        <v>2465</v>
      </c>
      <c r="B2886" s="11" t="s">
        <v>5363</v>
      </c>
      <c r="C2886" s="11" t="s">
        <v>9</v>
      </c>
      <c r="D2886" s="11" t="s">
        <v>10</v>
      </c>
      <c r="E2886" s="11" t="s">
        <v>11</v>
      </c>
      <c r="F2886" s="11" t="s">
        <v>5364</v>
      </c>
    </row>
    <row r="2887" spans="1:6">
      <c r="A2887" s="11">
        <v>2466</v>
      </c>
      <c r="B2887" s="11" t="s">
        <v>5365</v>
      </c>
      <c r="C2887" s="11" t="s">
        <v>9</v>
      </c>
      <c r="D2887" s="11" t="s">
        <v>10</v>
      </c>
      <c r="E2887" s="11" t="s">
        <v>17</v>
      </c>
      <c r="F2887" s="11" t="s">
        <v>5366</v>
      </c>
    </row>
    <row r="2888" spans="1:6">
      <c r="A2888" s="11">
        <v>2467</v>
      </c>
      <c r="B2888" s="11" t="s">
        <v>5367</v>
      </c>
      <c r="C2888" s="11" t="s">
        <v>9</v>
      </c>
      <c r="D2888" s="11" t="s">
        <v>10</v>
      </c>
      <c r="E2888" s="11" t="s">
        <v>14</v>
      </c>
      <c r="F2888" s="11" t="s">
        <v>5368</v>
      </c>
    </row>
    <row r="2889" spans="1:6">
      <c r="A2889" s="11">
        <v>2468</v>
      </c>
      <c r="B2889" s="11" t="s">
        <v>5369</v>
      </c>
      <c r="C2889" s="11" t="s">
        <v>9</v>
      </c>
      <c r="D2889" s="11" t="s">
        <v>10</v>
      </c>
      <c r="E2889" s="11" t="s">
        <v>17</v>
      </c>
      <c r="F2889" s="11" t="s">
        <v>5370</v>
      </c>
    </row>
    <row r="2890" spans="1:6">
      <c r="A2890" s="11">
        <v>2469</v>
      </c>
      <c r="B2890" s="11" t="s">
        <v>5371</v>
      </c>
      <c r="C2890" s="11" t="s">
        <v>9</v>
      </c>
      <c r="D2890" s="11" t="s">
        <v>10</v>
      </c>
      <c r="E2890" s="11" t="s">
        <v>14</v>
      </c>
      <c r="F2890" s="11" t="s">
        <v>5372</v>
      </c>
    </row>
    <row r="2891" spans="1:6">
      <c r="A2891" s="11">
        <v>2470</v>
      </c>
      <c r="B2891" s="11" t="s">
        <v>5373</v>
      </c>
      <c r="C2891" s="11" t="s">
        <v>9</v>
      </c>
      <c r="D2891" s="11" t="s">
        <v>10</v>
      </c>
      <c r="E2891" s="11" t="s">
        <v>11</v>
      </c>
      <c r="F2891" s="11" t="s">
        <v>5374</v>
      </c>
    </row>
    <row r="2892" spans="1:6">
      <c r="A2892" s="11">
        <v>2471</v>
      </c>
      <c r="B2892" s="11" t="s">
        <v>5375</v>
      </c>
      <c r="C2892" s="11" t="s">
        <v>9</v>
      </c>
      <c r="D2892" s="11" t="s">
        <v>10</v>
      </c>
      <c r="E2892" s="11" t="s">
        <v>17</v>
      </c>
      <c r="F2892" s="11" t="s">
        <v>5376</v>
      </c>
    </row>
    <row r="2893" spans="1:6">
      <c r="A2893" s="11">
        <v>2472</v>
      </c>
      <c r="B2893" s="11" t="s">
        <v>5377</v>
      </c>
      <c r="C2893" s="11" t="s">
        <v>9</v>
      </c>
      <c r="D2893" s="11" t="s">
        <v>10</v>
      </c>
      <c r="E2893" s="11" t="s">
        <v>17</v>
      </c>
      <c r="F2893" s="11" t="s">
        <v>5378</v>
      </c>
    </row>
    <row r="2894" spans="1:6">
      <c r="A2894" s="11">
        <v>2473</v>
      </c>
      <c r="B2894" s="11" t="s">
        <v>5379</v>
      </c>
      <c r="C2894" s="11" t="s">
        <v>9</v>
      </c>
      <c r="D2894" s="11" t="s">
        <v>10</v>
      </c>
      <c r="E2894" s="11" t="s">
        <v>14</v>
      </c>
      <c r="F2894" s="11" t="s">
        <v>5380</v>
      </c>
    </row>
    <row r="2895" spans="1:6">
      <c r="A2895" s="11">
        <v>2474</v>
      </c>
      <c r="B2895" s="11" t="s">
        <v>5381</v>
      </c>
      <c r="C2895" s="11" t="s">
        <v>9</v>
      </c>
      <c r="D2895" s="11" t="s">
        <v>10</v>
      </c>
      <c r="E2895" s="11" t="s">
        <v>14</v>
      </c>
      <c r="F2895" s="11" t="s">
        <v>5382</v>
      </c>
    </row>
    <row r="2896" spans="1:6">
      <c r="A2896" s="11">
        <v>2475</v>
      </c>
      <c r="B2896" s="11" t="s">
        <v>5383</v>
      </c>
      <c r="C2896" s="11" t="s">
        <v>9</v>
      </c>
      <c r="D2896" s="11" t="s">
        <v>10</v>
      </c>
      <c r="E2896" s="11" t="s">
        <v>106</v>
      </c>
      <c r="F2896" s="11" t="s">
        <v>5384</v>
      </c>
    </row>
    <row r="2897" spans="1:6">
      <c r="A2897" s="11">
        <v>2476</v>
      </c>
      <c r="B2897" s="11" t="s">
        <v>5385</v>
      </c>
      <c r="C2897" s="11" t="s">
        <v>9</v>
      </c>
      <c r="D2897" s="11" t="s">
        <v>10</v>
      </c>
      <c r="E2897" s="11" t="s">
        <v>38</v>
      </c>
      <c r="F2897" s="11" t="s">
        <v>5386</v>
      </c>
    </row>
    <row r="2898" spans="1:6">
      <c r="A2898" s="11">
        <v>2477</v>
      </c>
      <c r="B2898" s="11" t="s">
        <v>5387</v>
      </c>
      <c r="C2898" s="11" t="s">
        <v>9</v>
      </c>
      <c r="D2898" s="11" t="s">
        <v>10</v>
      </c>
      <c r="E2898" s="11" t="s">
        <v>87</v>
      </c>
      <c r="F2898" s="11" t="s">
        <v>5388</v>
      </c>
    </row>
    <row r="2899" spans="1:6">
      <c r="A2899" s="11">
        <v>2478</v>
      </c>
      <c r="B2899" s="11" t="s">
        <v>5389</v>
      </c>
      <c r="C2899" s="11" t="s">
        <v>9</v>
      </c>
      <c r="D2899" s="11" t="s">
        <v>10</v>
      </c>
      <c r="E2899" s="11" t="s">
        <v>38</v>
      </c>
      <c r="F2899" s="11" t="s">
        <v>5390</v>
      </c>
    </row>
    <row r="2900" spans="1:6">
      <c r="A2900" s="11">
        <v>2479</v>
      </c>
      <c r="B2900" s="11" t="s">
        <v>5391</v>
      </c>
      <c r="C2900" s="11" t="s">
        <v>9</v>
      </c>
      <c r="D2900" s="11" t="s">
        <v>10</v>
      </c>
      <c r="E2900" s="11" t="s">
        <v>17</v>
      </c>
      <c r="F2900" s="11" t="s">
        <v>5392</v>
      </c>
    </row>
    <row r="2901" spans="1:6">
      <c r="A2901" s="11">
        <v>2480</v>
      </c>
      <c r="B2901" s="11" t="s">
        <v>5393</v>
      </c>
      <c r="C2901" s="11" t="s">
        <v>9</v>
      </c>
      <c r="D2901" s="11" t="s">
        <v>10</v>
      </c>
      <c r="E2901" s="11" t="s">
        <v>87</v>
      </c>
      <c r="F2901" s="11" t="s">
        <v>5394</v>
      </c>
    </row>
    <row r="2902" spans="1:6">
      <c r="A2902" s="11">
        <v>2481</v>
      </c>
      <c r="B2902" s="11" t="s">
        <v>5395</v>
      </c>
      <c r="C2902" s="11" t="s">
        <v>9</v>
      </c>
      <c r="D2902" s="11" t="s">
        <v>10</v>
      </c>
      <c r="E2902" s="11" t="s">
        <v>14</v>
      </c>
      <c r="F2902" s="11" t="s">
        <v>5396</v>
      </c>
    </row>
    <row r="2903" spans="1:6">
      <c r="A2903" s="11">
        <v>2482</v>
      </c>
      <c r="B2903" s="11" t="s">
        <v>5397</v>
      </c>
      <c r="C2903" s="11" t="s">
        <v>9</v>
      </c>
      <c r="D2903" s="11" t="s">
        <v>10</v>
      </c>
      <c r="E2903" s="11" t="s">
        <v>14</v>
      </c>
      <c r="F2903" s="11" t="s">
        <v>5398</v>
      </c>
    </row>
    <row r="2904" spans="1:6">
      <c r="A2904" s="11">
        <v>2483</v>
      </c>
      <c r="B2904" s="11" t="s">
        <v>5399</v>
      </c>
      <c r="C2904" s="11" t="s">
        <v>9</v>
      </c>
      <c r="D2904" s="11" t="s">
        <v>10</v>
      </c>
      <c r="E2904" s="11" t="s">
        <v>19</v>
      </c>
      <c r="F2904" s="11" t="s">
        <v>5400</v>
      </c>
    </row>
    <row r="2905" spans="1:6">
      <c r="A2905" s="11">
        <v>2484</v>
      </c>
      <c r="B2905" s="11" t="s">
        <v>5401</v>
      </c>
      <c r="C2905" s="11" t="s">
        <v>9</v>
      </c>
      <c r="D2905" s="11" t="s">
        <v>10</v>
      </c>
      <c r="E2905" s="11" t="s">
        <v>14</v>
      </c>
      <c r="F2905" s="11" t="s">
        <v>5402</v>
      </c>
    </row>
    <row r="2906" spans="1:6">
      <c r="A2906" s="11">
        <v>2485</v>
      </c>
      <c r="B2906" s="11" t="s">
        <v>5403</v>
      </c>
      <c r="C2906" s="11" t="s">
        <v>9</v>
      </c>
      <c r="D2906" s="11" t="s">
        <v>10</v>
      </c>
      <c r="E2906" s="11" t="s">
        <v>11</v>
      </c>
      <c r="F2906" s="11" t="s">
        <v>5404</v>
      </c>
    </row>
    <row r="2907" spans="1:6">
      <c r="A2907" s="11">
        <v>2486</v>
      </c>
      <c r="B2907" s="11" t="s">
        <v>5405</v>
      </c>
      <c r="C2907" s="11" t="s">
        <v>9</v>
      </c>
      <c r="D2907" s="11" t="s">
        <v>10</v>
      </c>
      <c r="E2907" s="11" t="s">
        <v>11</v>
      </c>
      <c r="F2907" s="11" t="s">
        <v>5406</v>
      </c>
    </row>
    <row r="2908" spans="1:6">
      <c r="A2908" s="11">
        <v>2487</v>
      </c>
      <c r="B2908" s="11" t="s">
        <v>5407</v>
      </c>
      <c r="C2908" s="11" t="s">
        <v>9</v>
      </c>
      <c r="D2908" s="11" t="s">
        <v>10</v>
      </c>
      <c r="E2908" s="11" t="s">
        <v>14</v>
      </c>
      <c r="F2908" s="11" t="s">
        <v>5408</v>
      </c>
    </row>
    <row r="2909" spans="1:6">
      <c r="A2909" s="11">
        <v>2488</v>
      </c>
      <c r="B2909" s="11" t="s">
        <v>5409</v>
      </c>
      <c r="C2909" s="11" t="s">
        <v>9</v>
      </c>
      <c r="D2909" s="11" t="s">
        <v>10</v>
      </c>
      <c r="E2909" s="11" t="s">
        <v>17</v>
      </c>
      <c r="F2909" s="11" t="s">
        <v>5410</v>
      </c>
    </row>
    <row r="2910" spans="1:6">
      <c r="A2910" s="11">
        <v>2489</v>
      </c>
      <c r="B2910" s="11" t="s">
        <v>5411</v>
      </c>
      <c r="C2910" s="11" t="s">
        <v>9</v>
      </c>
      <c r="D2910" s="11" t="s">
        <v>10</v>
      </c>
      <c r="E2910" s="11" t="s">
        <v>17</v>
      </c>
      <c r="F2910" s="11" t="s">
        <v>5412</v>
      </c>
    </row>
    <row r="2911" spans="1:6">
      <c r="A2911" s="11">
        <v>2490</v>
      </c>
      <c r="B2911" s="11" t="s">
        <v>5413</v>
      </c>
      <c r="C2911" s="11" t="s">
        <v>9</v>
      </c>
      <c r="D2911" s="11" t="s">
        <v>10</v>
      </c>
      <c r="E2911" s="11" t="s">
        <v>17</v>
      </c>
      <c r="F2911" s="11" t="s">
        <v>5414</v>
      </c>
    </row>
    <row r="2912" spans="1:6">
      <c r="A2912" s="11">
        <v>2491</v>
      </c>
      <c r="B2912" s="11" t="s">
        <v>5415</v>
      </c>
      <c r="C2912" s="11" t="s">
        <v>9</v>
      </c>
      <c r="D2912" s="11" t="s">
        <v>10</v>
      </c>
      <c r="E2912" s="11" t="s">
        <v>17</v>
      </c>
      <c r="F2912" s="11" t="s">
        <v>5416</v>
      </c>
    </row>
    <row r="2913" spans="1:6">
      <c r="A2913" s="11">
        <v>2492</v>
      </c>
      <c r="B2913" s="11" t="s">
        <v>5417</v>
      </c>
      <c r="C2913" s="11" t="s">
        <v>9</v>
      </c>
      <c r="D2913" s="11" t="s">
        <v>10</v>
      </c>
      <c r="E2913" s="11" t="s">
        <v>14</v>
      </c>
      <c r="F2913" s="11" t="s">
        <v>5418</v>
      </c>
    </row>
    <row r="2914" spans="1:6">
      <c r="A2914" s="11">
        <v>2493</v>
      </c>
      <c r="B2914" s="11" t="s">
        <v>5419</v>
      </c>
      <c r="C2914" s="11" t="s">
        <v>9</v>
      </c>
      <c r="D2914" s="11" t="s">
        <v>10</v>
      </c>
      <c r="E2914" s="11" t="s">
        <v>87</v>
      </c>
      <c r="F2914" s="11" t="s">
        <v>5420</v>
      </c>
    </row>
    <row r="2915" spans="1:6">
      <c r="A2915" s="11">
        <v>2494</v>
      </c>
      <c r="B2915" s="11" t="s">
        <v>5421</v>
      </c>
      <c r="C2915" s="11" t="s">
        <v>9</v>
      </c>
      <c r="D2915" s="11" t="s">
        <v>10</v>
      </c>
      <c r="E2915" s="11" t="s">
        <v>38</v>
      </c>
      <c r="F2915" s="11" t="s">
        <v>5422</v>
      </c>
    </row>
    <row r="2916" spans="1:6">
      <c r="A2916" s="11">
        <v>2495</v>
      </c>
      <c r="B2916" s="11" t="s">
        <v>5423</v>
      </c>
      <c r="C2916" s="11" t="s">
        <v>9</v>
      </c>
      <c r="D2916" s="11" t="s">
        <v>10</v>
      </c>
      <c r="E2916" s="11" t="s">
        <v>11</v>
      </c>
      <c r="F2916" s="11" t="s">
        <v>5424</v>
      </c>
    </row>
    <row r="2917" spans="1:6">
      <c r="A2917" s="11">
        <v>2496</v>
      </c>
      <c r="B2917" s="11" t="s">
        <v>5425</v>
      </c>
      <c r="C2917" s="11" t="s">
        <v>9</v>
      </c>
      <c r="D2917" s="11" t="s">
        <v>10</v>
      </c>
      <c r="E2917" s="11" t="s">
        <v>17</v>
      </c>
      <c r="F2917" s="11" t="s">
        <v>5426</v>
      </c>
    </row>
    <row r="2918" spans="1:6">
      <c r="A2918" s="11">
        <v>2497</v>
      </c>
      <c r="B2918" s="11" t="s">
        <v>5427</v>
      </c>
      <c r="C2918" s="11" t="s">
        <v>9</v>
      </c>
      <c r="D2918" s="11" t="s">
        <v>10</v>
      </c>
      <c r="E2918" s="11" t="s">
        <v>422</v>
      </c>
      <c r="F2918" s="11" t="s">
        <v>5428</v>
      </c>
    </row>
    <row r="2919" spans="1:6">
      <c r="A2919" s="11">
        <v>2498</v>
      </c>
      <c r="B2919" s="11" t="s">
        <v>5429</v>
      </c>
      <c r="C2919" s="11" t="s">
        <v>9</v>
      </c>
      <c r="D2919" s="11" t="s">
        <v>10</v>
      </c>
      <c r="E2919" s="11" t="s">
        <v>14</v>
      </c>
      <c r="F2919" s="11" t="s">
        <v>5430</v>
      </c>
    </row>
    <row r="2920" spans="1:6">
      <c r="A2920" s="11">
        <v>2499</v>
      </c>
      <c r="B2920" s="11" t="s">
        <v>5431</v>
      </c>
      <c r="C2920" s="11" t="s">
        <v>9</v>
      </c>
      <c r="D2920" s="11" t="s">
        <v>10</v>
      </c>
      <c r="E2920" s="11" t="s">
        <v>14</v>
      </c>
      <c r="F2920" s="11" t="s">
        <v>5432</v>
      </c>
    </row>
    <row r="2921" spans="1:6">
      <c r="A2921" s="11">
        <v>2500</v>
      </c>
      <c r="B2921" s="11" t="s">
        <v>5433</v>
      </c>
      <c r="C2921" s="11" t="s">
        <v>9</v>
      </c>
      <c r="D2921" s="11" t="s">
        <v>10</v>
      </c>
      <c r="E2921" s="11" t="s">
        <v>11</v>
      </c>
      <c r="F2921" s="11" t="s">
        <v>5434</v>
      </c>
    </row>
    <row r="2922" spans="1:6">
      <c r="A2922" s="11">
        <v>2501</v>
      </c>
      <c r="B2922" s="11" t="s">
        <v>5435</v>
      </c>
      <c r="C2922" s="11" t="s">
        <v>9</v>
      </c>
      <c r="D2922" s="11" t="s">
        <v>10</v>
      </c>
      <c r="E2922" s="11" t="s">
        <v>106</v>
      </c>
      <c r="F2922" s="11" t="s">
        <v>5436</v>
      </c>
    </row>
    <row r="2923" spans="1:6">
      <c r="A2923" s="11">
        <v>2502</v>
      </c>
      <c r="B2923" s="11" t="s">
        <v>5437</v>
      </c>
      <c r="C2923" s="11" t="s">
        <v>9</v>
      </c>
      <c r="D2923" s="11" t="s">
        <v>10</v>
      </c>
      <c r="E2923" s="11" t="s">
        <v>14</v>
      </c>
      <c r="F2923" s="11" t="s">
        <v>5438</v>
      </c>
    </row>
    <row r="2924" spans="1:6">
      <c r="A2924" s="11">
        <v>2503</v>
      </c>
      <c r="B2924" s="11" t="s">
        <v>5439</v>
      </c>
      <c r="C2924" s="11" t="s">
        <v>9</v>
      </c>
      <c r="D2924" s="11" t="s">
        <v>10</v>
      </c>
      <c r="E2924" s="11" t="s">
        <v>14</v>
      </c>
      <c r="F2924" s="11" t="s">
        <v>5440</v>
      </c>
    </row>
    <row r="2925" spans="1:6">
      <c r="A2925" s="11">
        <v>2504</v>
      </c>
      <c r="B2925" s="11" t="s">
        <v>5441</v>
      </c>
      <c r="C2925" s="11" t="s">
        <v>9</v>
      </c>
      <c r="D2925" s="11" t="s">
        <v>10</v>
      </c>
      <c r="E2925" s="11" t="s">
        <v>14</v>
      </c>
      <c r="F2925" s="11" t="s">
        <v>5442</v>
      </c>
    </row>
    <row r="2926" spans="1:6">
      <c r="A2926" s="11">
        <v>2505</v>
      </c>
      <c r="B2926" s="11" t="s">
        <v>5443</v>
      </c>
      <c r="C2926" s="11" t="s">
        <v>9</v>
      </c>
      <c r="D2926" s="11" t="s">
        <v>10</v>
      </c>
      <c r="E2926" s="11" t="s">
        <v>11</v>
      </c>
      <c r="F2926" s="11" t="s">
        <v>5444</v>
      </c>
    </row>
    <row r="2927" spans="1:6">
      <c r="A2927" s="11">
        <v>2506</v>
      </c>
      <c r="B2927" s="11" t="s">
        <v>5445</v>
      </c>
      <c r="C2927" s="11" t="s">
        <v>9</v>
      </c>
      <c r="D2927" s="11" t="s">
        <v>10</v>
      </c>
      <c r="E2927" s="11" t="s">
        <v>14</v>
      </c>
      <c r="F2927" s="11" t="s">
        <v>5446</v>
      </c>
    </row>
    <row r="2928" spans="1:6">
      <c r="A2928" s="11">
        <v>2507</v>
      </c>
      <c r="B2928" s="11" t="s">
        <v>5447</v>
      </c>
      <c r="C2928" s="11" t="s">
        <v>9</v>
      </c>
      <c r="D2928" s="11" t="s">
        <v>10</v>
      </c>
      <c r="E2928" s="11" t="s">
        <v>14</v>
      </c>
      <c r="F2928" s="11" t="s">
        <v>5448</v>
      </c>
    </row>
    <row r="2929" spans="1:6">
      <c r="A2929" s="11">
        <v>2508</v>
      </c>
      <c r="B2929" s="11" t="s">
        <v>5449</v>
      </c>
      <c r="C2929" s="11" t="s">
        <v>9</v>
      </c>
      <c r="D2929" s="11" t="s">
        <v>10</v>
      </c>
      <c r="E2929" s="11" t="s">
        <v>17</v>
      </c>
      <c r="F2929" s="11" t="s">
        <v>5450</v>
      </c>
    </row>
    <row r="2930" spans="1:6">
      <c r="A2930" s="11">
        <v>2509</v>
      </c>
      <c r="B2930" s="11" t="s">
        <v>5451</v>
      </c>
      <c r="C2930" s="11" t="s">
        <v>9</v>
      </c>
      <c r="D2930" s="11" t="s">
        <v>10</v>
      </c>
      <c r="E2930" s="11" t="s">
        <v>14</v>
      </c>
      <c r="F2930" s="11" t="s">
        <v>5452</v>
      </c>
    </row>
    <row r="2931" spans="1:6">
      <c r="A2931" s="11">
        <v>2510</v>
      </c>
      <c r="B2931" s="11" t="s">
        <v>5453</v>
      </c>
      <c r="C2931" s="11" t="s">
        <v>9</v>
      </c>
      <c r="D2931" s="11" t="s">
        <v>10</v>
      </c>
      <c r="E2931" s="11" t="s">
        <v>19</v>
      </c>
      <c r="F2931" s="11" t="s">
        <v>5454</v>
      </c>
    </row>
    <row r="2932" spans="1:6">
      <c r="A2932" s="11">
        <v>2511</v>
      </c>
      <c r="B2932" s="11" t="s">
        <v>5455</v>
      </c>
      <c r="C2932" s="11" t="s">
        <v>9</v>
      </c>
      <c r="D2932" s="11" t="s">
        <v>10</v>
      </c>
      <c r="E2932" s="11" t="s">
        <v>87</v>
      </c>
      <c r="F2932" s="11" t="s">
        <v>5456</v>
      </c>
    </row>
    <row r="2933" spans="1:6">
      <c r="A2933" s="11">
        <v>2512</v>
      </c>
      <c r="B2933" s="11" t="s">
        <v>5457</v>
      </c>
      <c r="C2933" s="11" t="s">
        <v>9</v>
      </c>
      <c r="D2933" s="11" t="s">
        <v>10</v>
      </c>
      <c r="E2933" s="11" t="s">
        <v>14</v>
      </c>
      <c r="F2933" s="11" t="s">
        <v>5458</v>
      </c>
    </row>
    <row r="2934" spans="1:6">
      <c r="A2934" s="11">
        <v>2513</v>
      </c>
      <c r="B2934" s="11" t="s">
        <v>5459</v>
      </c>
      <c r="C2934" s="11" t="s">
        <v>9</v>
      </c>
      <c r="D2934" s="11" t="s">
        <v>10</v>
      </c>
      <c r="E2934" s="11" t="s">
        <v>11</v>
      </c>
      <c r="F2934" s="11" t="s">
        <v>5460</v>
      </c>
    </row>
    <row r="2935" spans="1:6">
      <c r="A2935" s="11">
        <v>2514</v>
      </c>
      <c r="B2935" s="11" t="s">
        <v>5461</v>
      </c>
      <c r="C2935" s="11" t="s">
        <v>9</v>
      </c>
      <c r="D2935" s="11" t="s">
        <v>10</v>
      </c>
      <c r="E2935" s="11" t="s">
        <v>87</v>
      </c>
      <c r="F2935" s="11" t="s">
        <v>5462</v>
      </c>
    </row>
    <row r="2936" spans="1:6">
      <c r="A2936" s="11">
        <v>2515</v>
      </c>
      <c r="B2936" s="11" t="s">
        <v>5463</v>
      </c>
      <c r="C2936" s="11" t="s">
        <v>9</v>
      </c>
      <c r="D2936" s="11" t="s">
        <v>10</v>
      </c>
      <c r="E2936" s="11" t="s">
        <v>11</v>
      </c>
      <c r="F2936" s="11" t="s">
        <v>5464</v>
      </c>
    </row>
    <row r="2937" spans="1:6">
      <c r="A2937" s="11">
        <v>2516</v>
      </c>
      <c r="B2937" s="11" t="s">
        <v>5465</v>
      </c>
      <c r="C2937" s="11" t="s">
        <v>9</v>
      </c>
      <c r="D2937" s="11" t="s">
        <v>10</v>
      </c>
      <c r="E2937" s="11" t="s">
        <v>106</v>
      </c>
      <c r="F2937" s="11" t="s">
        <v>5466</v>
      </c>
    </row>
    <row r="2938" spans="1:6">
      <c r="A2938" s="11">
        <v>2517</v>
      </c>
      <c r="B2938" s="11" t="s">
        <v>5467</v>
      </c>
      <c r="C2938" s="11" t="s">
        <v>9</v>
      </c>
      <c r="D2938" s="11" t="s">
        <v>10</v>
      </c>
      <c r="E2938" s="11" t="s">
        <v>14</v>
      </c>
      <c r="F2938" s="11" t="s">
        <v>5468</v>
      </c>
    </row>
    <row r="2939" spans="1:6">
      <c r="A2939" s="11">
        <v>2518</v>
      </c>
      <c r="B2939" s="11" t="s">
        <v>5469</v>
      </c>
      <c r="C2939" s="11" t="s">
        <v>9</v>
      </c>
      <c r="D2939" s="11" t="s">
        <v>10</v>
      </c>
      <c r="E2939" s="11" t="s">
        <v>11</v>
      </c>
      <c r="F2939" s="11" t="s">
        <v>5470</v>
      </c>
    </row>
    <row r="2940" spans="1:6">
      <c r="A2940" s="11">
        <v>2519</v>
      </c>
      <c r="B2940" s="11" t="s">
        <v>5471</v>
      </c>
      <c r="C2940" s="11" t="s">
        <v>9</v>
      </c>
      <c r="D2940" s="11" t="s">
        <v>10</v>
      </c>
      <c r="E2940" s="11" t="s">
        <v>11</v>
      </c>
      <c r="F2940" s="11" t="s">
        <v>5472</v>
      </c>
    </row>
    <row r="2941" spans="1:6">
      <c r="A2941" s="11">
        <v>2520</v>
      </c>
      <c r="B2941" s="11" t="s">
        <v>5473</v>
      </c>
      <c r="C2941" s="11" t="s">
        <v>9</v>
      </c>
      <c r="D2941" s="11" t="s">
        <v>10</v>
      </c>
      <c r="E2941" s="11" t="s">
        <v>11</v>
      </c>
      <c r="F2941" s="11" t="s">
        <v>5474</v>
      </c>
    </row>
    <row r="2942" spans="1:6">
      <c r="A2942" s="11">
        <v>2521</v>
      </c>
      <c r="B2942" s="11" t="s">
        <v>5475</v>
      </c>
      <c r="C2942" s="11" t="s">
        <v>9</v>
      </c>
      <c r="D2942" s="11" t="s">
        <v>10</v>
      </c>
      <c r="E2942" s="11" t="s">
        <v>11</v>
      </c>
      <c r="F2942" s="11" t="s">
        <v>5476</v>
      </c>
    </row>
    <row r="2943" spans="1:6">
      <c r="A2943" s="11">
        <v>2522</v>
      </c>
      <c r="B2943" s="11" t="s">
        <v>5477</v>
      </c>
      <c r="C2943" s="11" t="s">
        <v>9</v>
      </c>
      <c r="D2943" s="11" t="s">
        <v>10</v>
      </c>
      <c r="E2943" s="11" t="s">
        <v>11</v>
      </c>
      <c r="F2943" s="11" t="s">
        <v>5478</v>
      </c>
    </row>
    <row r="2944" spans="1:6">
      <c r="A2944" s="11">
        <v>2523</v>
      </c>
      <c r="B2944" s="11" t="s">
        <v>5479</v>
      </c>
      <c r="C2944" s="11" t="s">
        <v>9</v>
      </c>
      <c r="D2944" s="11" t="s">
        <v>10</v>
      </c>
      <c r="E2944" s="11" t="s">
        <v>14</v>
      </c>
      <c r="F2944" s="11" t="s">
        <v>5480</v>
      </c>
    </row>
    <row r="2945" spans="1:6">
      <c r="A2945" s="11">
        <v>2524</v>
      </c>
      <c r="B2945" s="11" t="s">
        <v>5481</v>
      </c>
      <c r="C2945" s="11" t="s">
        <v>9</v>
      </c>
      <c r="D2945" s="11" t="s">
        <v>10</v>
      </c>
      <c r="E2945" s="11" t="s">
        <v>14</v>
      </c>
      <c r="F2945" s="11" t="s">
        <v>5482</v>
      </c>
    </row>
    <row r="2946" spans="1:6">
      <c r="A2946" s="11">
        <v>2525</v>
      </c>
      <c r="B2946" s="11" t="s">
        <v>5483</v>
      </c>
      <c r="C2946" s="11" t="s">
        <v>9</v>
      </c>
      <c r="D2946" s="11" t="s">
        <v>10</v>
      </c>
      <c r="E2946" s="11" t="s">
        <v>11</v>
      </c>
      <c r="F2946" s="11" t="s">
        <v>5484</v>
      </c>
    </row>
    <row r="2947" spans="1:6">
      <c r="A2947" s="11">
        <v>2526</v>
      </c>
      <c r="B2947" s="11" t="s">
        <v>5485</v>
      </c>
      <c r="C2947" s="11" t="s">
        <v>9</v>
      </c>
      <c r="D2947" s="11" t="s">
        <v>10</v>
      </c>
      <c r="E2947" s="11" t="s">
        <v>14</v>
      </c>
      <c r="F2947" s="11" t="s">
        <v>5486</v>
      </c>
    </row>
    <row r="2948" spans="1:6">
      <c r="A2948" s="11">
        <v>2527</v>
      </c>
      <c r="B2948" s="11" t="s">
        <v>5487</v>
      </c>
      <c r="C2948" s="11" t="s">
        <v>9</v>
      </c>
      <c r="D2948" s="11" t="s">
        <v>10</v>
      </c>
      <c r="E2948" s="11" t="s">
        <v>19</v>
      </c>
      <c r="F2948" s="11" t="s">
        <v>5488</v>
      </c>
    </row>
    <row r="2949" spans="1:6">
      <c r="A2949" s="11">
        <v>2528</v>
      </c>
      <c r="B2949" s="11" t="s">
        <v>5489</v>
      </c>
      <c r="C2949" s="11" t="s">
        <v>9</v>
      </c>
      <c r="D2949" s="11" t="s">
        <v>10</v>
      </c>
      <c r="E2949" s="11" t="s">
        <v>11</v>
      </c>
      <c r="F2949" s="11" t="s">
        <v>5490</v>
      </c>
    </row>
    <row r="2950" spans="1:6">
      <c r="A2950" s="11">
        <v>2529</v>
      </c>
      <c r="B2950" s="11" t="s">
        <v>5491</v>
      </c>
      <c r="C2950" s="11" t="s">
        <v>9</v>
      </c>
      <c r="D2950" s="11" t="s">
        <v>10</v>
      </c>
      <c r="E2950" s="11" t="s">
        <v>14</v>
      </c>
      <c r="F2950" s="11" t="s">
        <v>5492</v>
      </c>
    </row>
    <row r="2951" spans="1:6">
      <c r="A2951" s="11">
        <v>2530</v>
      </c>
      <c r="B2951" s="11" t="s">
        <v>5493</v>
      </c>
      <c r="C2951" s="11" t="s">
        <v>9</v>
      </c>
      <c r="D2951" s="11" t="s">
        <v>10</v>
      </c>
      <c r="E2951" s="11" t="s">
        <v>11</v>
      </c>
      <c r="F2951" s="11" t="s">
        <v>5494</v>
      </c>
    </row>
    <row r="2952" spans="1:6">
      <c r="A2952" s="11">
        <v>2531</v>
      </c>
      <c r="B2952" s="11" t="s">
        <v>5495</v>
      </c>
      <c r="C2952" s="11" t="s">
        <v>9</v>
      </c>
      <c r="D2952" s="11" t="s">
        <v>10</v>
      </c>
      <c r="E2952" s="11" t="s">
        <v>14</v>
      </c>
      <c r="F2952" s="11" t="s">
        <v>5496</v>
      </c>
    </row>
    <row r="2953" spans="1:6">
      <c r="A2953" s="11">
        <v>2532</v>
      </c>
      <c r="B2953" s="11" t="s">
        <v>5497</v>
      </c>
      <c r="C2953" s="11" t="s">
        <v>9</v>
      </c>
      <c r="D2953" s="11" t="s">
        <v>10</v>
      </c>
      <c r="E2953" s="11" t="s">
        <v>14</v>
      </c>
      <c r="F2953" s="11" t="s">
        <v>5498</v>
      </c>
    </row>
    <row r="2954" spans="1:6">
      <c r="A2954"/>
      <c r="B2954"/>
      <c r="C2954"/>
      <c r="D2954"/>
      <c r="E2954"/>
      <c r="F2954"/>
    </row>
    <row r="2955" spans="1:6">
      <c r="A2955"/>
      <c r="B2955"/>
      <c r="C2955"/>
      <c r="D2955"/>
      <c r="E2955"/>
      <c r="F2955"/>
    </row>
    <row r="2956" spans="1:6">
      <c r="A2956"/>
      <c r="B2956"/>
      <c r="C2956"/>
      <c r="D2956"/>
      <c r="E2956"/>
      <c r="F2956"/>
    </row>
    <row r="2957" spans="1:6">
      <c r="A2957"/>
      <c r="B2957"/>
      <c r="C2957"/>
      <c r="D2957"/>
      <c r="E2957"/>
      <c r="F2957"/>
    </row>
    <row r="2958" spans="1:6">
      <c r="A2958"/>
      <c r="B2958"/>
      <c r="C2958"/>
      <c r="D2958"/>
      <c r="E2958"/>
      <c r="F2958"/>
    </row>
    <row r="2959" spans="1:6">
      <c r="A2959"/>
      <c r="B2959"/>
      <c r="C2959"/>
      <c r="D2959"/>
      <c r="E2959"/>
      <c r="F2959"/>
    </row>
    <row r="2960" spans="1:6">
      <c r="A2960"/>
      <c r="B2960"/>
      <c r="C2960"/>
      <c r="D2960"/>
      <c r="E2960"/>
      <c r="F2960"/>
    </row>
    <row r="2961" spans="1:6">
      <c r="A2961"/>
      <c r="B2961"/>
      <c r="C2961"/>
      <c r="D2961"/>
      <c r="E2961"/>
      <c r="F2961"/>
    </row>
    <row r="2962" spans="1:6">
      <c r="A2962"/>
      <c r="B2962"/>
      <c r="C2962"/>
      <c r="D2962"/>
      <c r="E2962"/>
      <c r="F2962"/>
    </row>
    <row r="2963" spans="1:6">
      <c r="A2963"/>
      <c r="B2963"/>
      <c r="C2963"/>
      <c r="D2963"/>
      <c r="E2963"/>
      <c r="F2963"/>
    </row>
    <row r="2964" spans="1:6">
      <c r="A2964"/>
      <c r="B2964"/>
      <c r="C2964"/>
      <c r="D2964"/>
      <c r="E2964"/>
      <c r="F2964"/>
    </row>
    <row r="2965" spans="1:6">
      <c r="A2965"/>
      <c r="B2965"/>
      <c r="C2965"/>
      <c r="D2965"/>
      <c r="E2965"/>
      <c r="F2965"/>
    </row>
    <row r="2966" spans="1:6">
      <c r="A2966"/>
      <c r="B2966"/>
      <c r="C2966"/>
      <c r="D2966"/>
      <c r="E2966"/>
      <c r="F2966"/>
    </row>
    <row r="2967" spans="1:6">
      <c r="A2967"/>
      <c r="B2967"/>
      <c r="C2967"/>
      <c r="D2967"/>
      <c r="E2967"/>
      <c r="F2967"/>
    </row>
    <row r="2968" spans="1:6">
      <c r="A2968"/>
      <c r="B2968"/>
      <c r="C2968"/>
      <c r="D2968"/>
      <c r="E2968"/>
      <c r="F2968"/>
    </row>
    <row r="2969" spans="1:6">
      <c r="A2969"/>
      <c r="B2969"/>
      <c r="C2969"/>
      <c r="D2969"/>
      <c r="E2969"/>
      <c r="F2969"/>
    </row>
    <row r="2970" spans="1:6">
      <c r="A2970"/>
      <c r="B2970"/>
      <c r="C2970"/>
      <c r="D2970"/>
      <c r="E2970"/>
      <c r="F2970"/>
    </row>
    <row r="2971" spans="1:6">
      <c r="A2971"/>
      <c r="B2971"/>
      <c r="C2971"/>
      <c r="D2971"/>
      <c r="E2971"/>
      <c r="F2971"/>
    </row>
    <row r="2972" spans="1:6">
      <c r="A2972"/>
      <c r="B2972"/>
      <c r="C2972"/>
      <c r="D2972"/>
      <c r="E2972"/>
      <c r="F2972"/>
    </row>
    <row r="2973" spans="1:6">
      <c r="A2973"/>
      <c r="B2973"/>
      <c r="C2973"/>
      <c r="D2973"/>
      <c r="E2973"/>
      <c r="F2973"/>
    </row>
    <row r="2974" spans="1:6">
      <c r="A2974"/>
      <c r="B2974"/>
      <c r="C2974"/>
      <c r="D2974"/>
      <c r="E2974"/>
      <c r="F2974"/>
    </row>
    <row r="2975" spans="1:6">
      <c r="A2975"/>
      <c r="B2975"/>
      <c r="C2975"/>
      <c r="D2975"/>
      <c r="E2975"/>
      <c r="F2975"/>
    </row>
    <row r="2976" spans="1:6">
      <c r="A2976"/>
      <c r="B2976"/>
      <c r="C2976"/>
      <c r="D2976"/>
      <c r="E2976"/>
      <c r="F2976"/>
    </row>
    <row r="2977" spans="1:6">
      <c r="A2977"/>
      <c r="B2977"/>
      <c r="C2977"/>
      <c r="D2977"/>
      <c r="E2977"/>
      <c r="F2977"/>
    </row>
    <row r="2978" spans="1:6">
      <c r="A2978"/>
      <c r="B2978"/>
      <c r="C2978"/>
      <c r="D2978"/>
      <c r="E2978"/>
      <c r="F2978"/>
    </row>
    <row r="2979" spans="1:6">
      <c r="A2979"/>
      <c r="B2979"/>
      <c r="C2979"/>
      <c r="D2979"/>
      <c r="E2979"/>
      <c r="F2979"/>
    </row>
    <row r="2980" spans="1:6">
      <c r="A2980"/>
      <c r="B2980"/>
      <c r="C2980"/>
      <c r="D2980"/>
      <c r="E2980"/>
      <c r="F2980"/>
    </row>
    <row r="2981" spans="1:6">
      <c r="A2981"/>
      <c r="B2981"/>
      <c r="C2981"/>
      <c r="D2981"/>
      <c r="E2981"/>
      <c r="F2981"/>
    </row>
    <row r="2982" spans="1:6">
      <c r="A2982"/>
      <c r="B2982"/>
      <c r="C2982"/>
      <c r="D2982"/>
      <c r="E2982"/>
      <c r="F2982"/>
    </row>
    <row r="2983" spans="1:6">
      <c r="A2983"/>
      <c r="B2983"/>
      <c r="C2983"/>
      <c r="D2983"/>
      <c r="E2983"/>
      <c r="F2983"/>
    </row>
    <row r="2984" spans="1:6">
      <c r="A2984"/>
      <c r="B2984"/>
      <c r="C2984"/>
      <c r="D2984"/>
      <c r="E2984"/>
      <c r="F2984"/>
    </row>
    <row r="2985" spans="1:6">
      <c r="A2985"/>
      <c r="B2985"/>
      <c r="C2985"/>
      <c r="D2985"/>
      <c r="E2985"/>
      <c r="F2985"/>
    </row>
    <row r="2986" spans="1:6">
      <c r="A2986"/>
      <c r="B2986"/>
      <c r="C2986"/>
      <c r="D2986"/>
      <c r="E2986"/>
      <c r="F2986"/>
    </row>
    <row r="2987" spans="1:6">
      <c r="A2987"/>
      <c r="B2987"/>
      <c r="C2987"/>
      <c r="D2987"/>
      <c r="E2987"/>
      <c r="F2987"/>
    </row>
    <row r="2988" spans="1:6">
      <c r="A2988"/>
      <c r="B2988"/>
      <c r="C2988"/>
      <c r="D2988"/>
      <c r="E2988"/>
      <c r="F2988"/>
    </row>
    <row r="2989" spans="1:6">
      <c r="A2989"/>
      <c r="B2989"/>
      <c r="C2989"/>
      <c r="D2989"/>
      <c r="E2989"/>
      <c r="F2989"/>
    </row>
    <row r="2990" spans="1:6">
      <c r="A2990"/>
      <c r="B2990"/>
      <c r="C2990"/>
      <c r="D2990"/>
      <c r="E2990"/>
      <c r="F2990"/>
    </row>
    <row r="2991" spans="1:6">
      <c r="A2991"/>
      <c r="B2991"/>
      <c r="C2991"/>
      <c r="D2991"/>
      <c r="E2991"/>
      <c r="F2991"/>
    </row>
    <row r="2992" spans="1:6">
      <c r="A2992"/>
      <c r="B2992"/>
      <c r="C2992"/>
      <c r="D2992"/>
      <c r="E2992"/>
      <c r="F2992"/>
    </row>
    <row r="2993" spans="1:6">
      <c r="A2993"/>
      <c r="B2993"/>
      <c r="C2993"/>
      <c r="D2993"/>
      <c r="E2993"/>
      <c r="F2993"/>
    </row>
    <row r="2994" spans="1:6">
      <c r="A2994"/>
      <c r="B2994"/>
      <c r="C2994"/>
      <c r="D2994"/>
      <c r="E2994"/>
      <c r="F2994"/>
    </row>
    <row r="2995" spans="1:6">
      <c r="A2995"/>
      <c r="B2995"/>
      <c r="C2995"/>
      <c r="D2995"/>
      <c r="E2995"/>
      <c r="F2995"/>
    </row>
    <row r="2996" spans="1:6">
      <c r="A2996"/>
      <c r="B2996"/>
      <c r="C2996"/>
      <c r="D2996"/>
      <c r="E2996"/>
      <c r="F2996"/>
    </row>
    <row r="2997" spans="1:6">
      <c r="A2997"/>
      <c r="B2997"/>
      <c r="C2997"/>
      <c r="D2997"/>
      <c r="E2997"/>
      <c r="F2997"/>
    </row>
    <row r="2998" spans="1:6">
      <c r="A2998"/>
      <c r="B2998"/>
      <c r="C2998"/>
      <c r="D2998"/>
      <c r="E2998"/>
      <c r="F2998"/>
    </row>
    <row r="2999" spans="1:6">
      <c r="A2999"/>
      <c r="B2999"/>
      <c r="C2999"/>
      <c r="D2999"/>
      <c r="E2999"/>
      <c r="F2999"/>
    </row>
    <row r="3000" spans="1:6">
      <c r="A3000"/>
      <c r="B3000"/>
      <c r="C3000"/>
      <c r="D3000"/>
      <c r="E3000"/>
      <c r="F3000"/>
    </row>
    <row r="3001" spans="1:6">
      <c r="A3001"/>
      <c r="B3001"/>
      <c r="C3001"/>
      <c r="D3001"/>
      <c r="E3001"/>
      <c r="F3001"/>
    </row>
    <row r="3002" spans="1:6">
      <c r="A3002"/>
      <c r="B3002"/>
      <c r="C3002"/>
      <c r="D3002"/>
      <c r="E3002"/>
      <c r="F3002"/>
    </row>
    <row r="3003" spans="1:6">
      <c r="A3003"/>
      <c r="B3003"/>
      <c r="C3003"/>
      <c r="D3003"/>
      <c r="E3003"/>
      <c r="F3003"/>
    </row>
    <row r="3004" spans="1:6">
      <c r="A3004"/>
      <c r="B3004"/>
      <c r="C3004"/>
      <c r="D3004"/>
      <c r="E3004"/>
      <c r="F3004"/>
    </row>
    <row r="3005" spans="1:6">
      <c r="A3005"/>
      <c r="B3005"/>
      <c r="C3005"/>
      <c r="D3005"/>
      <c r="E3005"/>
      <c r="F3005"/>
    </row>
    <row r="3006" spans="1:6">
      <c r="A3006"/>
      <c r="B3006"/>
      <c r="C3006"/>
      <c r="D3006"/>
      <c r="E3006"/>
      <c r="F3006"/>
    </row>
    <row r="3007" spans="1:6">
      <c r="A3007"/>
      <c r="B3007"/>
      <c r="C3007"/>
      <c r="D3007"/>
      <c r="E3007"/>
      <c r="F3007"/>
    </row>
    <row r="3008" spans="1:6">
      <c r="A3008"/>
      <c r="B3008"/>
      <c r="C3008"/>
      <c r="D3008"/>
      <c r="E3008"/>
      <c r="F3008"/>
    </row>
    <row r="3009" spans="1:6">
      <c r="A3009"/>
      <c r="B3009"/>
      <c r="C3009"/>
      <c r="D3009"/>
      <c r="E3009"/>
      <c r="F3009"/>
    </row>
    <row r="3010" spans="1:6">
      <c r="A3010"/>
      <c r="B3010"/>
      <c r="C3010"/>
      <c r="D3010"/>
      <c r="E3010"/>
      <c r="F3010"/>
    </row>
    <row r="3011" spans="1:6">
      <c r="A3011"/>
      <c r="B3011"/>
      <c r="C3011"/>
      <c r="D3011"/>
      <c r="E3011"/>
      <c r="F3011"/>
    </row>
    <row r="3012" spans="1:6">
      <c r="A3012"/>
      <c r="B3012"/>
      <c r="C3012"/>
      <c r="D3012"/>
      <c r="E3012"/>
      <c r="F3012"/>
    </row>
    <row r="3013" spans="1:6">
      <c r="A3013"/>
      <c r="B3013"/>
      <c r="C3013"/>
      <c r="D3013"/>
      <c r="E3013"/>
      <c r="F3013"/>
    </row>
    <row r="3014" spans="1:6">
      <c r="A3014"/>
      <c r="B3014"/>
      <c r="C3014"/>
      <c r="D3014"/>
      <c r="E3014"/>
      <c r="F3014"/>
    </row>
    <row r="3015" spans="1:6">
      <c r="A3015"/>
      <c r="B3015"/>
      <c r="C3015"/>
      <c r="D3015"/>
      <c r="E3015"/>
      <c r="F3015"/>
    </row>
    <row r="3016" spans="1:6">
      <c r="A3016"/>
      <c r="B3016"/>
      <c r="C3016"/>
      <c r="D3016"/>
      <c r="E3016"/>
      <c r="F3016"/>
    </row>
    <row r="3017" spans="1:6">
      <c r="A3017"/>
      <c r="B3017"/>
      <c r="C3017"/>
      <c r="D3017"/>
      <c r="E3017"/>
      <c r="F3017"/>
    </row>
    <row r="3018" spans="1:6">
      <c r="A3018"/>
      <c r="B3018"/>
      <c r="C3018"/>
      <c r="D3018"/>
      <c r="E3018"/>
      <c r="F3018"/>
    </row>
    <row r="3019" spans="1:6">
      <c r="A3019"/>
      <c r="B3019"/>
      <c r="C3019"/>
      <c r="D3019"/>
      <c r="E3019"/>
      <c r="F3019"/>
    </row>
    <row r="3020" spans="1:6">
      <c r="A3020"/>
      <c r="B3020"/>
      <c r="C3020"/>
      <c r="D3020"/>
      <c r="E3020"/>
      <c r="F3020"/>
    </row>
    <row r="3021" spans="1:6">
      <c r="A3021"/>
      <c r="B3021"/>
      <c r="C3021"/>
      <c r="D3021"/>
      <c r="E3021"/>
      <c r="F3021"/>
    </row>
    <row r="3022" spans="1:6">
      <c r="A3022"/>
      <c r="B3022"/>
      <c r="C3022"/>
      <c r="D3022"/>
      <c r="E3022"/>
      <c r="F3022"/>
    </row>
    <row r="3023" spans="1:6">
      <c r="A3023"/>
      <c r="B3023"/>
      <c r="C3023"/>
      <c r="D3023"/>
      <c r="E3023"/>
      <c r="F3023"/>
    </row>
    <row r="3024" spans="1:6">
      <c r="A3024"/>
      <c r="B3024"/>
      <c r="C3024"/>
      <c r="D3024"/>
      <c r="E3024"/>
      <c r="F3024"/>
    </row>
    <row r="3025" spans="1:6">
      <c r="A3025"/>
      <c r="B3025"/>
      <c r="C3025"/>
      <c r="D3025"/>
      <c r="E3025"/>
      <c r="F3025"/>
    </row>
    <row r="3026" spans="1:6">
      <c r="A3026"/>
      <c r="B3026"/>
      <c r="C3026"/>
      <c r="D3026"/>
      <c r="E3026"/>
      <c r="F3026"/>
    </row>
    <row r="3027" spans="1:6">
      <c r="A3027"/>
      <c r="B3027"/>
      <c r="C3027"/>
      <c r="D3027"/>
      <c r="E3027"/>
      <c r="F3027"/>
    </row>
    <row r="3028" spans="1:6">
      <c r="A3028"/>
      <c r="B3028"/>
      <c r="C3028"/>
      <c r="D3028"/>
      <c r="E3028"/>
      <c r="F3028"/>
    </row>
    <row r="3029" spans="1:6">
      <c r="A3029"/>
      <c r="B3029"/>
      <c r="C3029"/>
      <c r="D3029"/>
      <c r="E3029"/>
      <c r="F3029"/>
    </row>
    <row r="3030" spans="1:6">
      <c r="A3030"/>
      <c r="B3030"/>
      <c r="C3030"/>
      <c r="D3030"/>
      <c r="E3030"/>
      <c r="F3030"/>
    </row>
    <row r="3031" spans="1:6">
      <c r="A3031"/>
      <c r="B3031"/>
      <c r="C3031"/>
      <c r="D3031"/>
      <c r="E3031"/>
      <c r="F3031"/>
    </row>
    <row r="3032" spans="1:6">
      <c r="A3032"/>
      <c r="B3032"/>
      <c r="C3032"/>
      <c r="D3032"/>
      <c r="E3032"/>
      <c r="F3032"/>
    </row>
    <row r="3033" spans="1:6">
      <c r="A3033"/>
      <c r="B3033"/>
      <c r="C3033"/>
      <c r="D3033"/>
      <c r="E3033"/>
      <c r="F3033"/>
    </row>
    <row r="3034" spans="1:6">
      <c r="A3034"/>
      <c r="B3034"/>
      <c r="C3034"/>
      <c r="D3034"/>
      <c r="E3034"/>
      <c r="F3034"/>
    </row>
    <row r="3035" spans="1:6">
      <c r="A3035"/>
      <c r="B3035"/>
      <c r="C3035"/>
      <c r="D3035"/>
      <c r="E3035"/>
      <c r="F3035"/>
    </row>
    <row r="3036" spans="1:6">
      <c r="A3036"/>
      <c r="B3036"/>
      <c r="C3036"/>
      <c r="D3036"/>
      <c r="E3036"/>
      <c r="F3036"/>
    </row>
    <row r="3037" spans="1:6">
      <c r="A3037"/>
      <c r="B3037"/>
      <c r="C3037"/>
      <c r="D3037"/>
      <c r="E3037"/>
      <c r="F3037"/>
    </row>
    <row r="3038" spans="1:6">
      <c r="A3038"/>
      <c r="B3038"/>
      <c r="C3038"/>
      <c r="D3038"/>
      <c r="E3038"/>
      <c r="F3038"/>
    </row>
    <row r="3039" spans="1:6">
      <c r="A3039"/>
      <c r="B3039"/>
      <c r="C3039"/>
      <c r="D3039"/>
      <c r="E3039"/>
      <c r="F3039"/>
    </row>
    <row r="3040" spans="1:6">
      <c r="A3040"/>
      <c r="B3040"/>
      <c r="C3040"/>
      <c r="D3040"/>
      <c r="E3040"/>
      <c r="F3040"/>
    </row>
    <row r="3041" spans="1:6">
      <c r="A3041"/>
      <c r="B3041"/>
      <c r="C3041"/>
      <c r="D3041"/>
      <c r="E3041"/>
      <c r="F3041"/>
    </row>
    <row r="3042" spans="1:6">
      <c r="A3042"/>
      <c r="B3042"/>
      <c r="C3042"/>
      <c r="D3042"/>
      <c r="E3042"/>
      <c r="F3042"/>
    </row>
    <row r="3043" spans="1:6">
      <c r="A3043"/>
      <c r="B3043"/>
      <c r="C3043"/>
      <c r="D3043"/>
      <c r="E3043"/>
      <c r="F3043"/>
    </row>
    <row r="3044" spans="1:6">
      <c r="A3044"/>
      <c r="B3044"/>
      <c r="C3044"/>
      <c r="D3044"/>
      <c r="E3044"/>
      <c r="F3044"/>
    </row>
    <row r="3045" spans="1:6">
      <c r="A3045"/>
      <c r="B3045"/>
      <c r="C3045"/>
      <c r="D3045"/>
      <c r="E3045"/>
      <c r="F3045"/>
    </row>
    <row r="3046" spans="1:6">
      <c r="A3046"/>
      <c r="B3046"/>
      <c r="C3046"/>
      <c r="D3046"/>
      <c r="E3046"/>
      <c r="F3046"/>
    </row>
    <row r="3047" spans="1:6">
      <c r="A3047"/>
      <c r="B3047"/>
      <c r="C3047"/>
      <c r="D3047"/>
      <c r="E3047"/>
      <c r="F3047"/>
    </row>
    <row r="3048" spans="1:6">
      <c r="A3048"/>
      <c r="B3048"/>
      <c r="C3048"/>
      <c r="D3048"/>
      <c r="E3048"/>
      <c r="F3048"/>
    </row>
    <row r="3049" spans="1:6">
      <c r="A3049"/>
      <c r="B3049"/>
      <c r="C3049"/>
      <c r="D3049"/>
      <c r="E3049"/>
      <c r="F3049"/>
    </row>
    <row r="3050" spans="1:6">
      <c r="A3050"/>
      <c r="B3050"/>
      <c r="C3050"/>
      <c r="D3050"/>
      <c r="E3050"/>
      <c r="F3050"/>
    </row>
    <row r="3051" spans="1:6">
      <c r="A3051"/>
      <c r="B3051"/>
      <c r="C3051"/>
      <c r="D3051"/>
      <c r="E3051"/>
      <c r="F3051"/>
    </row>
    <row r="3052" spans="1:6">
      <c r="A3052"/>
      <c r="B3052"/>
      <c r="C3052"/>
      <c r="D3052"/>
      <c r="E3052"/>
      <c r="F3052"/>
    </row>
    <row r="3053" spans="1:6">
      <c r="A3053"/>
      <c r="B3053"/>
      <c r="C3053"/>
      <c r="D3053"/>
      <c r="E3053"/>
      <c r="F3053"/>
    </row>
    <row r="3054" spans="1:6">
      <c r="A3054"/>
      <c r="B3054"/>
      <c r="C3054"/>
      <c r="D3054"/>
      <c r="E3054"/>
      <c r="F3054"/>
    </row>
    <row r="3055" spans="1:6">
      <c r="A3055"/>
      <c r="B3055"/>
      <c r="C3055"/>
      <c r="D3055"/>
      <c r="E3055"/>
      <c r="F3055"/>
    </row>
    <row r="3056" spans="1:6">
      <c r="A3056"/>
      <c r="B3056"/>
      <c r="C3056"/>
      <c r="D3056"/>
      <c r="E3056"/>
      <c r="F3056"/>
    </row>
    <row r="3057" spans="1:6">
      <c r="A3057"/>
      <c r="B3057"/>
      <c r="C3057"/>
      <c r="D3057"/>
      <c r="E3057"/>
      <c r="F3057"/>
    </row>
    <row r="3058" spans="1:6">
      <c r="A3058"/>
      <c r="B3058"/>
      <c r="C3058"/>
      <c r="D3058"/>
      <c r="E3058"/>
      <c r="F3058"/>
    </row>
    <row r="3059" spans="1:6">
      <c r="A3059"/>
      <c r="B3059"/>
      <c r="C3059"/>
      <c r="D3059"/>
      <c r="E3059"/>
      <c r="F3059"/>
    </row>
    <row r="3060" spans="1:6">
      <c r="A3060"/>
      <c r="B3060"/>
      <c r="C3060"/>
      <c r="D3060"/>
      <c r="E3060"/>
      <c r="F3060"/>
    </row>
    <row r="3061" spans="1:6">
      <c r="A3061"/>
      <c r="B3061"/>
      <c r="C3061"/>
      <c r="D3061"/>
      <c r="E3061"/>
      <c r="F3061"/>
    </row>
    <row r="3062" spans="1:6">
      <c r="A3062"/>
      <c r="B3062"/>
      <c r="C3062"/>
      <c r="D3062"/>
      <c r="E3062"/>
      <c r="F3062"/>
    </row>
    <row r="3063" spans="1:6">
      <c r="A3063"/>
      <c r="B3063"/>
      <c r="C3063"/>
      <c r="D3063"/>
      <c r="E3063"/>
      <c r="F3063"/>
    </row>
    <row r="3064" spans="1:6">
      <c r="A3064"/>
      <c r="B3064"/>
      <c r="C3064"/>
      <c r="D3064"/>
      <c r="E3064"/>
      <c r="F3064"/>
    </row>
    <row r="3065" spans="1:6">
      <c r="A3065"/>
      <c r="B3065"/>
      <c r="C3065"/>
      <c r="D3065"/>
      <c r="E3065"/>
      <c r="F3065"/>
    </row>
    <row r="3066" spans="1:6">
      <c r="A3066"/>
      <c r="B3066"/>
      <c r="C3066"/>
      <c r="D3066"/>
      <c r="E3066"/>
      <c r="F3066"/>
    </row>
    <row r="3067" spans="1:6">
      <c r="A3067"/>
      <c r="B3067"/>
      <c r="C3067"/>
      <c r="D3067"/>
      <c r="E3067"/>
      <c r="F3067"/>
    </row>
    <row r="3068" spans="1:6">
      <c r="A3068"/>
      <c r="B3068"/>
      <c r="C3068"/>
      <c r="D3068"/>
      <c r="E3068"/>
      <c r="F3068"/>
    </row>
    <row r="3069" spans="1:6">
      <c r="A3069"/>
      <c r="B3069"/>
      <c r="C3069"/>
      <c r="D3069"/>
      <c r="E3069"/>
      <c r="F3069"/>
    </row>
    <row r="3070" spans="1:6">
      <c r="A3070"/>
      <c r="B3070"/>
      <c r="C3070"/>
      <c r="D3070"/>
      <c r="E3070"/>
      <c r="F3070"/>
    </row>
    <row r="3071" spans="1:6">
      <c r="A3071"/>
      <c r="B3071"/>
      <c r="C3071"/>
      <c r="D3071"/>
      <c r="E3071"/>
      <c r="F3071"/>
    </row>
    <row r="3072" spans="1:6">
      <c r="A3072"/>
      <c r="B3072"/>
      <c r="C3072"/>
      <c r="D3072"/>
      <c r="E3072"/>
      <c r="F3072"/>
    </row>
    <row r="3073" spans="1:6">
      <c r="A3073"/>
      <c r="B3073"/>
      <c r="C3073"/>
      <c r="D3073"/>
      <c r="E3073"/>
      <c r="F3073"/>
    </row>
    <row r="3074" spans="1:6">
      <c r="A3074"/>
      <c r="B3074"/>
      <c r="C3074"/>
      <c r="D3074"/>
      <c r="E3074"/>
      <c r="F3074"/>
    </row>
    <row r="3075" spans="1:6">
      <c r="A3075"/>
      <c r="B3075"/>
      <c r="C3075"/>
      <c r="D3075"/>
      <c r="E3075"/>
      <c r="F3075"/>
    </row>
    <row r="3076" spans="1:6">
      <c r="A3076"/>
      <c r="B3076"/>
      <c r="C3076"/>
      <c r="D3076"/>
      <c r="E3076"/>
      <c r="F3076"/>
    </row>
    <row r="3077" spans="1:6">
      <c r="A3077"/>
      <c r="B3077"/>
      <c r="C3077"/>
      <c r="D3077"/>
      <c r="E3077"/>
      <c r="F3077"/>
    </row>
    <row r="3078" spans="1:6">
      <c r="A3078"/>
      <c r="B3078"/>
      <c r="C3078"/>
      <c r="D3078"/>
      <c r="E3078"/>
      <c r="F3078"/>
    </row>
    <row r="3079" spans="1:6">
      <c r="A3079"/>
      <c r="B3079"/>
      <c r="C3079"/>
      <c r="D3079"/>
      <c r="E3079"/>
      <c r="F3079"/>
    </row>
    <row r="3080" spans="1:6">
      <c r="A3080"/>
      <c r="B3080"/>
      <c r="C3080"/>
      <c r="D3080"/>
      <c r="E3080"/>
      <c r="F3080"/>
    </row>
    <row r="3081" spans="1:6">
      <c r="A3081"/>
      <c r="B3081"/>
      <c r="C3081"/>
      <c r="D3081"/>
      <c r="E3081"/>
      <c r="F3081"/>
    </row>
    <row r="3082" spans="1:6">
      <c r="A3082"/>
      <c r="B3082"/>
      <c r="C3082"/>
      <c r="D3082"/>
      <c r="E3082"/>
      <c r="F3082"/>
    </row>
    <row r="3083" spans="1:6">
      <c r="A3083"/>
      <c r="B3083"/>
      <c r="C3083"/>
      <c r="D3083"/>
      <c r="E3083"/>
      <c r="F3083"/>
    </row>
    <row r="3084" spans="1:6">
      <c r="A3084"/>
      <c r="B3084"/>
      <c r="C3084"/>
      <c r="D3084"/>
      <c r="E3084"/>
      <c r="F3084"/>
    </row>
    <row r="3085" spans="1:6">
      <c r="A3085"/>
      <c r="B3085"/>
      <c r="C3085"/>
      <c r="D3085"/>
      <c r="E3085"/>
      <c r="F3085"/>
    </row>
    <row r="3086" spans="1:6">
      <c r="A3086"/>
      <c r="B3086"/>
      <c r="C3086"/>
      <c r="D3086"/>
      <c r="E3086"/>
      <c r="F3086"/>
    </row>
    <row r="3087" spans="1:6">
      <c r="A3087"/>
      <c r="B3087"/>
      <c r="C3087"/>
      <c r="D3087"/>
      <c r="E3087"/>
      <c r="F3087"/>
    </row>
    <row r="3088" spans="1:6">
      <c r="A3088"/>
      <c r="B3088"/>
      <c r="C3088"/>
      <c r="D3088"/>
      <c r="E3088"/>
      <c r="F3088"/>
    </row>
    <row r="3089" spans="1:6">
      <c r="A3089"/>
      <c r="B3089"/>
      <c r="C3089"/>
      <c r="D3089"/>
      <c r="E3089"/>
      <c r="F3089"/>
    </row>
    <row r="3090" spans="1:6">
      <c r="A3090"/>
      <c r="B3090"/>
      <c r="C3090"/>
      <c r="D3090"/>
      <c r="E3090"/>
      <c r="F3090"/>
    </row>
    <row r="3091" spans="1:6">
      <c r="A3091"/>
      <c r="B3091"/>
      <c r="C3091"/>
      <c r="D3091"/>
      <c r="E3091"/>
      <c r="F3091"/>
    </row>
    <row r="3092" spans="1:6">
      <c r="A3092"/>
      <c r="B3092"/>
      <c r="C3092"/>
      <c r="D3092"/>
      <c r="E3092"/>
      <c r="F3092"/>
    </row>
    <row r="3093" spans="1:6">
      <c r="A3093"/>
      <c r="B3093"/>
      <c r="C3093"/>
      <c r="D3093"/>
      <c r="E3093"/>
      <c r="F3093"/>
    </row>
    <row r="3094" spans="1:6">
      <c r="A3094"/>
      <c r="B3094"/>
      <c r="C3094"/>
      <c r="D3094"/>
      <c r="E3094"/>
      <c r="F3094"/>
    </row>
    <row r="3095" spans="1:6">
      <c r="A3095"/>
      <c r="B3095"/>
      <c r="C3095"/>
      <c r="D3095"/>
      <c r="E3095"/>
      <c r="F3095"/>
    </row>
    <row r="3096" spans="1:6">
      <c r="A3096"/>
      <c r="B3096"/>
      <c r="C3096"/>
      <c r="D3096"/>
      <c r="E3096"/>
      <c r="F3096"/>
    </row>
    <row r="3097" spans="1:6">
      <c r="A3097"/>
      <c r="B3097"/>
      <c r="C3097"/>
      <c r="D3097"/>
      <c r="E3097"/>
      <c r="F3097"/>
    </row>
    <row r="3098" spans="1:6">
      <c r="A3098"/>
      <c r="B3098"/>
      <c r="C3098"/>
      <c r="D3098"/>
      <c r="E3098"/>
      <c r="F3098"/>
    </row>
    <row r="3099" spans="1:6">
      <c r="A3099"/>
      <c r="B3099"/>
      <c r="C3099"/>
      <c r="D3099"/>
      <c r="E3099"/>
      <c r="F3099"/>
    </row>
    <row r="3100" spans="1:6">
      <c r="A3100"/>
      <c r="B3100"/>
      <c r="C3100"/>
      <c r="D3100"/>
      <c r="E3100"/>
      <c r="F3100"/>
    </row>
    <row r="3101" spans="1:6">
      <c r="A3101"/>
      <c r="B3101"/>
      <c r="C3101"/>
      <c r="D3101"/>
      <c r="E3101"/>
      <c r="F3101"/>
    </row>
    <row r="3102" spans="1:6">
      <c r="A3102"/>
      <c r="B3102"/>
      <c r="C3102"/>
      <c r="D3102"/>
      <c r="E3102"/>
      <c r="F3102"/>
    </row>
    <row r="3103" spans="1:6">
      <c r="A3103"/>
      <c r="B3103"/>
      <c r="C3103"/>
      <c r="D3103"/>
      <c r="E3103"/>
      <c r="F3103"/>
    </row>
    <row r="3104" spans="1:6">
      <c r="A3104"/>
      <c r="B3104"/>
      <c r="C3104"/>
      <c r="D3104"/>
      <c r="E3104"/>
      <c r="F3104"/>
    </row>
    <row r="3105" spans="1:6">
      <c r="A3105"/>
      <c r="B3105"/>
      <c r="C3105"/>
      <c r="D3105"/>
      <c r="E3105"/>
      <c r="F3105"/>
    </row>
    <row r="3106" spans="1:6">
      <c r="A3106"/>
      <c r="B3106"/>
      <c r="C3106"/>
      <c r="D3106"/>
      <c r="E3106"/>
      <c r="F3106"/>
    </row>
    <row r="3107" spans="1:6">
      <c r="A3107"/>
      <c r="B3107"/>
      <c r="C3107"/>
      <c r="D3107"/>
      <c r="E3107"/>
      <c r="F3107"/>
    </row>
    <row r="3108" spans="1:6">
      <c r="A3108"/>
      <c r="B3108"/>
      <c r="C3108"/>
      <c r="D3108"/>
      <c r="E3108"/>
      <c r="F3108"/>
    </row>
    <row r="3109" spans="1:6">
      <c r="A3109"/>
      <c r="B3109"/>
      <c r="C3109"/>
      <c r="D3109"/>
      <c r="E3109"/>
      <c r="F3109"/>
    </row>
    <row r="3110" spans="1:6">
      <c r="A3110"/>
      <c r="B3110"/>
      <c r="C3110"/>
      <c r="D3110"/>
      <c r="E3110"/>
      <c r="F3110"/>
    </row>
    <row r="3111" spans="1:6">
      <c r="A3111"/>
      <c r="B3111"/>
      <c r="C3111"/>
      <c r="D3111"/>
      <c r="E3111"/>
      <c r="F3111"/>
    </row>
    <row r="3112" spans="1:6">
      <c r="A3112"/>
      <c r="B3112"/>
      <c r="C3112"/>
      <c r="D3112"/>
      <c r="E3112"/>
      <c r="F3112"/>
    </row>
    <row r="3113" spans="1:6">
      <c r="A3113"/>
      <c r="B3113"/>
      <c r="C3113"/>
      <c r="D3113"/>
      <c r="E3113"/>
      <c r="F3113"/>
    </row>
    <row r="3114" spans="1:6">
      <c r="A3114"/>
      <c r="B3114"/>
      <c r="C3114"/>
      <c r="D3114"/>
      <c r="E3114"/>
      <c r="F3114"/>
    </row>
    <row r="3115" spans="1:6">
      <c r="A3115"/>
      <c r="B3115"/>
      <c r="C3115"/>
      <c r="D3115"/>
      <c r="E3115"/>
      <c r="F3115"/>
    </row>
    <row r="3116" spans="1:6">
      <c r="A3116"/>
      <c r="B3116"/>
      <c r="C3116"/>
      <c r="D3116"/>
      <c r="E3116"/>
      <c r="F3116"/>
    </row>
    <row r="3117" spans="1:6">
      <c r="A3117"/>
      <c r="B3117"/>
      <c r="C3117"/>
      <c r="D3117"/>
      <c r="E3117"/>
      <c r="F3117"/>
    </row>
    <row r="3118" spans="1:6">
      <c r="A3118"/>
      <c r="B3118"/>
      <c r="C3118"/>
      <c r="D3118"/>
      <c r="E3118"/>
      <c r="F3118"/>
    </row>
    <row r="3119" spans="1:6">
      <c r="A3119"/>
      <c r="B3119"/>
      <c r="C3119"/>
      <c r="D3119"/>
      <c r="E3119"/>
      <c r="F3119"/>
    </row>
    <row r="3120" spans="1:6">
      <c r="A3120"/>
      <c r="B3120"/>
      <c r="C3120"/>
      <c r="D3120"/>
      <c r="E3120"/>
      <c r="F3120"/>
    </row>
    <row r="3121" spans="1:6">
      <c r="A3121"/>
      <c r="B3121"/>
      <c r="C3121"/>
      <c r="D3121"/>
      <c r="E3121"/>
      <c r="F3121"/>
    </row>
    <row r="3122" spans="1:6">
      <c r="A3122"/>
      <c r="B3122"/>
      <c r="C3122"/>
      <c r="D3122"/>
      <c r="E3122"/>
      <c r="F3122"/>
    </row>
    <row r="3123" spans="1:6">
      <c r="A3123"/>
      <c r="B3123"/>
      <c r="C3123"/>
      <c r="D3123"/>
      <c r="E3123"/>
      <c r="F3123"/>
    </row>
    <row r="3124" spans="1:6">
      <c r="A3124"/>
      <c r="B3124"/>
      <c r="C3124"/>
      <c r="D3124"/>
      <c r="E3124"/>
      <c r="F3124"/>
    </row>
    <row r="3125" spans="1:6">
      <c r="A3125"/>
      <c r="B3125"/>
      <c r="C3125"/>
      <c r="D3125"/>
      <c r="E3125"/>
      <c r="F3125"/>
    </row>
    <row r="3126" spans="1:6">
      <c r="A3126"/>
      <c r="B3126"/>
      <c r="C3126"/>
      <c r="D3126"/>
      <c r="E3126"/>
      <c r="F3126"/>
    </row>
    <row r="3127" spans="1:6">
      <c r="A3127"/>
      <c r="B3127"/>
      <c r="C3127"/>
      <c r="D3127"/>
      <c r="E3127"/>
      <c r="F3127"/>
    </row>
    <row r="3128" spans="1:6">
      <c r="A3128"/>
      <c r="B3128"/>
      <c r="C3128"/>
      <c r="D3128"/>
      <c r="E3128"/>
      <c r="F3128"/>
    </row>
    <row r="3129" spans="1:6">
      <c r="A3129"/>
      <c r="B3129"/>
      <c r="C3129"/>
      <c r="D3129"/>
      <c r="E3129"/>
      <c r="F3129"/>
    </row>
    <row r="3130" spans="1:6">
      <c r="A3130"/>
      <c r="B3130"/>
      <c r="C3130"/>
      <c r="D3130"/>
      <c r="E3130"/>
      <c r="F3130"/>
    </row>
    <row r="3131" spans="1:6">
      <c r="A3131"/>
      <c r="B3131"/>
      <c r="C3131"/>
      <c r="D3131"/>
      <c r="E3131"/>
      <c r="F3131"/>
    </row>
    <row r="3132" spans="1:6">
      <c r="A3132"/>
      <c r="B3132"/>
      <c r="C3132"/>
      <c r="D3132"/>
      <c r="E3132"/>
      <c r="F3132"/>
    </row>
    <row r="3133" spans="1:6">
      <c r="A3133"/>
      <c r="B3133"/>
      <c r="C3133"/>
      <c r="D3133"/>
      <c r="E3133"/>
      <c r="F3133"/>
    </row>
    <row r="3134" spans="1:6">
      <c r="A3134"/>
      <c r="B3134"/>
      <c r="C3134"/>
      <c r="D3134"/>
      <c r="E3134"/>
      <c r="F3134"/>
    </row>
    <row r="3135" spans="1:6">
      <c r="A3135"/>
      <c r="B3135"/>
      <c r="C3135"/>
      <c r="D3135"/>
      <c r="E3135"/>
      <c r="F3135"/>
    </row>
    <row r="3136" spans="1:6">
      <c r="A3136"/>
      <c r="B3136"/>
      <c r="C3136"/>
      <c r="D3136"/>
      <c r="E3136"/>
      <c r="F3136"/>
    </row>
    <row r="3137" spans="1:6">
      <c r="A3137"/>
      <c r="B3137"/>
      <c r="C3137"/>
      <c r="D3137"/>
      <c r="E3137"/>
      <c r="F3137"/>
    </row>
    <row r="3138" spans="1:6">
      <c r="A3138"/>
      <c r="B3138"/>
      <c r="C3138"/>
      <c r="D3138"/>
      <c r="E3138"/>
      <c r="F3138"/>
    </row>
    <row r="3139" spans="1:6">
      <c r="A3139"/>
      <c r="B3139"/>
      <c r="C3139"/>
      <c r="D3139"/>
      <c r="E3139"/>
      <c r="F3139"/>
    </row>
    <row r="3140" spans="1:6">
      <c r="A3140"/>
      <c r="B3140"/>
      <c r="C3140"/>
      <c r="D3140"/>
      <c r="E3140"/>
      <c r="F3140"/>
    </row>
    <row r="3141" spans="1:6">
      <c r="A3141"/>
      <c r="B3141"/>
      <c r="C3141"/>
      <c r="D3141"/>
      <c r="E3141"/>
      <c r="F3141"/>
    </row>
    <row r="3142" spans="1:6">
      <c r="A3142"/>
      <c r="B3142"/>
      <c r="C3142"/>
      <c r="D3142"/>
      <c r="E3142"/>
      <c r="F3142"/>
    </row>
    <row r="3143" spans="1:6">
      <c r="A3143"/>
      <c r="B3143"/>
      <c r="C3143"/>
      <c r="D3143"/>
      <c r="E3143"/>
      <c r="F3143"/>
    </row>
    <row r="3144" spans="1:6">
      <c r="A3144"/>
      <c r="B3144"/>
      <c r="C3144"/>
      <c r="D3144"/>
      <c r="E3144"/>
      <c r="F3144"/>
    </row>
    <row r="3145" spans="1:6">
      <c r="A3145"/>
      <c r="B3145"/>
      <c r="C3145"/>
      <c r="D3145"/>
      <c r="E3145"/>
      <c r="F3145"/>
    </row>
    <row r="3146" spans="1:6">
      <c r="A3146"/>
      <c r="B3146"/>
      <c r="C3146"/>
      <c r="D3146"/>
      <c r="E3146"/>
      <c r="F3146"/>
    </row>
    <row r="3147" spans="1:6">
      <c r="A3147"/>
      <c r="B3147"/>
      <c r="C3147"/>
      <c r="D3147"/>
      <c r="E3147"/>
      <c r="F3147"/>
    </row>
    <row r="3148" spans="1:6">
      <c r="A3148"/>
      <c r="B3148"/>
      <c r="C3148"/>
      <c r="D3148"/>
      <c r="E3148"/>
      <c r="F3148"/>
    </row>
    <row r="3149" spans="1:6">
      <c r="A3149"/>
      <c r="B3149"/>
      <c r="C3149"/>
      <c r="D3149"/>
      <c r="E3149"/>
      <c r="F3149"/>
    </row>
    <row r="3150" spans="1:6">
      <c r="A3150"/>
      <c r="B3150"/>
      <c r="C3150"/>
      <c r="D3150"/>
      <c r="E3150"/>
      <c r="F3150"/>
    </row>
    <row r="3151" spans="1:6">
      <c r="A3151"/>
      <c r="B3151"/>
      <c r="C3151"/>
      <c r="D3151"/>
      <c r="E3151"/>
      <c r="F3151"/>
    </row>
    <row r="3152" spans="1:6">
      <c r="A3152"/>
      <c r="B3152"/>
      <c r="C3152"/>
      <c r="D3152"/>
      <c r="E3152"/>
      <c r="F3152"/>
    </row>
    <row r="3153" spans="1:6">
      <c r="A3153"/>
      <c r="B3153"/>
      <c r="C3153"/>
      <c r="D3153"/>
      <c r="E3153"/>
      <c r="F3153"/>
    </row>
    <row r="3154" spans="1:6">
      <c r="A3154"/>
      <c r="B3154"/>
      <c r="C3154"/>
      <c r="D3154"/>
      <c r="E3154"/>
      <c r="F3154"/>
    </row>
    <row r="3155" spans="1:6">
      <c r="A3155"/>
      <c r="B3155"/>
      <c r="C3155"/>
      <c r="D3155"/>
      <c r="E3155"/>
      <c r="F3155"/>
    </row>
    <row r="3156" spans="1:6">
      <c r="A3156"/>
      <c r="B3156"/>
      <c r="C3156"/>
      <c r="D3156"/>
      <c r="E3156"/>
      <c r="F3156"/>
    </row>
    <row r="3157" spans="1:6">
      <c r="A3157"/>
      <c r="B3157"/>
      <c r="C3157"/>
      <c r="D3157"/>
      <c r="E3157"/>
      <c r="F3157"/>
    </row>
    <row r="3158" spans="1:6">
      <c r="A3158"/>
      <c r="B3158"/>
      <c r="C3158"/>
      <c r="D3158"/>
      <c r="E3158"/>
      <c r="F3158"/>
    </row>
    <row r="3159" spans="1:6">
      <c r="A3159"/>
      <c r="B3159"/>
      <c r="C3159"/>
      <c r="D3159"/>
      <c r="E3159"/>
      <c r="F3159"/>
    </row>
    <row r="3160" spans="1:6">
      <c r="A3160"/>
      <c r="B3160"/>
      <c r="C3160"/>
      <c r="D3160"/>
      <c r="E3160"/>
      <c r="F3160"/>
    </row>
    <row r="3161" spans="1:6">
      <c r="A3161"/>
      <c r="B3161"/>
      <c r="C3161"/>
      <c r="D3161"/>
      <c r="E3161"/>
      <c r="F3161"/>
    </row>
    <row r="3162" spans="1:6">
      <c r="A3162"/>
      <c r="B3162"/>
      <c r="C3162"/>
      <c r="D3162"/>
      <c r="E3162"/>
      <c r="F3162"/>
    </row>
    <row r="3163" spans="1:6">
      <c r="A3163"/>
      <c r="B3163"/>
      <c r="C3163"/>
      <c r="D3163"/>
      <c r="E3163"/>
      <c r="F3163"/>
    </row>
    <row r="3164" spans="1:6">
      <c r="A3164"/>
      <c r="B3164"/>
      <c r="C3164"/>
      <c r="D3164"/>
      <c r="E3164"/>
      <c r="F3164"/>
    </row>
    <row r="3165" spans="1:6">
      <c r="A3165"/>
      <c r="B3165"/>
      <c r="C3165"/>
      <c r="D3165"/>
      <c r="E3165"/>
      <c r="F3165"/>
    </row>
    <row r="3166" spans="1:6">
      <c r="A3166"/>
      <c r="B3166"/>
      <c r="C3166"/>
      <c r="D3166"/>
      <c r="E3166"/>
      <c r="F3166"/>
    </row>
    <row r="3167" spans="1:6">
      <c r="A3167"/>
      <c r="B3167"/>
      <c r="C3167"/>
      <c r="D3167"/>
      <c r="E3167"/>
      <c r="F3167"/>
    </row>
    <row r="3168" spans="1:6">
      <c r="A3168"/>
      <c r="B3168"/>
      <c r="C3168"/>
      <c r="D3168"/>
      <c r="E3168"/>
      <c r="F3168"/>
    </row>
    <row r="3169" spans="1:6">
      <c r="A3169"/>
      <c r="B3169"/>
      <c r="C3169"/>
      <c r="D3169"/>
      <c r="E3169"/>
      <c r="F3169"/>
    </row>
    <row r="3170" spans="1:6">
      <c r="A3170"/>
      <c r="B3170"/>
      <c r="C3170"/>
      <c r="D3170"/>
      <c r="E3170"/>
      <c r="F3170"/>
    </row>
    <row r="3171" spans="1:6">
      <c r="A3171"/>
      <c r="B3171"/>
      <c r="C3171"/>
      <c r="D3171"/>
      <c r="E3171"/>
      <c r="F3171"/>
    </row>
    <row r="3172" spans="1:6">
      <c r="A3172"/>
      <c r="B3172"/>
      <c r="C3172"/>
      <c r="D3172"/>
      <c r="E3172"/>
      <c r="F3172"/>
    </row>
    <row r="3173" spans="1:6">
      <c r="A3173"/>
      <c r="B3173"/>
      <c r="C3173"/>
      <c r="D3173"/>
      <c r="E3173"/>
      <c r="F3173"/>
    </row>
    <row r="3174" spans="1:6">
      <c r="A3174"/>
      <c r="B3174"/>
      <c r="C3174"/>
      <c r="D3174"/>
      <c r="E3174"/>
      <c r="F3174"/>
    </row>
    <row r="3175" spans="1:6">
      <c r="A3175"/>
      <c r="B3175"/>
      <c r="C3175"/>
      <c r="D3175"/>
      <c r="E3175"/>
      <c r="F3175"/>
    </row>
    <row r="3176" spans="1:6">
      <c r="A3176"/>
      <c r="B3176"/>
      <c r="C3176"/>
      <c r="D3176"/>
      <c r="E3176"/>
      <c r="F3176"/>
    </row>
    <row r="3177" spans="1:6">
      <c r="A3177"/>
      <c r="B3177"/>
      <c r="C3177"/>
      <c r="D3177"/>
      <c r="E3177"/>
      <c r="F3177"/>
    </row>
    <row r="3178" spans="1:6">
      <c r="A3178"/>
      <c r="B3178"/>
      <c r="C3178"/>
      <c r="D3178"/>
      <c r="E3178"/>
      <c r="F3178"/>
    </row>
    <row r="3179" spans="1:6">
      <c r="A3179"/>
      <c r="B3179"/>
      <c r="C3179"/>
      <c r="D3179"/>
      <c r="E3179"/>
      <c r="F3179"/>
    </row>
    <row r="3180" spans="1:6">
      <c r="A3180"/>
      <c r="B3180"/>
      <c r="C3180"/>
      <c r="D3180"/>
      <c r="E3180"/>
      <c r="F3180"/>
    </row>
    <row r="3181" spans="1:6">
      <c r="A3181"/>
      <c r="B3181"/>
      <c r="C3181"/>
      <c r="D3181"/>
      <c r="E3181"/>
      <c r="F3181"/>
    </row>
    <row r="3182" spans="1:6">
      <c r="A3182"/>
      <c r="B3182"/>
      <c r="C3182"/>
      <c r="D3182"/>
      <c r="E3182"/>
      <c r="F3182"/>
    </row>
    <row r="3183" spans="1:6">
      <c r="A3183"/>
      <c r="B3183"/>
      <c r="C3183"/>
      <c r="D3183"/>
      <c r="E3183"/>
      <c r="F3183"/>
    </row>
    <row r="3184" spans="1:6">
      <c r="A3184"/>
      <c r="B3184"/>
      <c r="C3184"/>
      <c r="D3184"/>
      <c r="E3184"/>
      <c r="F3184"/>
    </row>
    <row r="3185" spans="1:6">
      <c r="A3185"/>
      <c r="B3185"/>
      <c r="C3185"/>
      <c r="D3185"/>
      <c r="E3185"/>
      <c r="F3185"/>
    </row>
    <row r="3186" spans="1:6">
      <c r="A3186"/>
      <c r="B3186"/>
      <c r="C3186"/>
      <c r="D3186"/>
      <c r="E3186"/>
      <c r="F3186"/>
    </row>
    <row r="3187" spans="1:6">
      <c r="A3187"/>
      <c r="B3187"/>
      <c r="C3187"/>
      <c r="D3187"/>
      <c r="E3187"/>
      <c r="F3187"/>
    </row>
    <row r="3188" spans="1:6">
      <c r="A3188"/>
      <c r="B3188"/>
      <c r="C3188"/>
      <c r="D3188"/>
      <c r="E3188"/>
      <c r="F3188"/>
    </row>
    <row r="3189" spans="1:6">
      <c r="A3189"/>
      <c r="B3189"/>
      <c r="C3189"/>
      <c r="D3189"/>
      <c r="E3189"/>
      <c r="F3189"/>
    </row>
    <row r="3190" spans="1:6">
      <c r="A3190"/>
      <c r="B3190"/>
      <c r="C3190"/>
      <c r="D3190"/>
      <c r="E3190"/>
      <c r="F3190"/>
    </row>
    <row r="3191" spans="1:6">
      <c r="A3191"/>
      <c r="B3191"/>
      <c r="C3191"/>
      <c r="D3191"/>
      <c r="E3191"/>
      <c r="F3191"/>
    </row>
    <row r="3192" spans="1:6">
      <c r="A3192"/>
      <c r="B3192"/>
      <c r="C3192"/>
      <c r="D3192"/>
      <c r="E3192"/>
      <c r="F3192"/>
    </row>
    <row r="3193" spans="1:6">
      <c r="A3193"/>
      <c r="B3193"/>
      <c r="C3193"/>
      <c r="D3193"/>
      <c r="E3193"/>
      <c r="F3193"/>
    </row>
    <row r="3194" spans="1:6">
      <c r="A3194"/>
      <c r="B3194"/>
      <c r="C3194"/>
      <c r="D3194"/>
      <c r="E3194"/>
      <c r="F3194"/>
    </row>
    <row r="3195" spans="1:6">
      <c r="A3195"/>
      <c r="B3195"/>
      <c r="C3195"/>
      <c r="D3195"/>
      <c r="E3195"/>
      <c r="F3195"/>
    </row>
    <row r="3196" spans="1:6">
      <c r="A3196"/>
      <c r="B3196"/>
      <c r="C3196"/>
      <c r="D3196"/>
      <c r="E3196"/>
      <c r="F3196"/>
    </row>
    <row r="3197" spans="1:6">
      <c r="A3197"/>
      <c r="B3197"/>
      <c r="C3197"/>
      <c r="D3197"/>
      <c r="E3197"/>
      <c r="F3197"/>
    </row>
    <row r="3198" spans="1:6">
      <c r="A3198"/>
      <c r="B3198"/>
      <c r="C3198"/>
      <c r="D3198"/>
      <c r="E3198"/>
      <c r="F3198"/>
    </row>
    <row r="3199" spans="1:6">
      <c r="A3199"/>
      <c r="B3199"/>
      <c r="C3199"/>
      <c r="D3199"/>
      <c r="E3199"/>
      <c r="F3199"/>
    </row>
    <row r="3200" spans="1:6">
      <c r="A3200"/>
      <c r="B3200"/>
      <c r="C3200"/>
      <c r="D3200"/>
      <c r="E3200"/>
      <c r="F3200"/>
    </row>
    <row r="3201" spans="1:6">
      <c r="A3201"/>
      <c r="B3201"/>
      <c r="C3201"/>
      <c r="D3201"/>
      <c r="E3201"/>
      <c r="F3201"/>
    </row>
    <row r="3202" spans="1:6">
      <c r="A3202"/>
      <c r="B3202"/>
      <c r="C3202"/>
      <c r="D3202"/>
      <c r="E3202"/>
      <c r="F3202"/>
    </row>
    <row r="3203" spans="1:6">
      <c r="A3203"/>
      <c r="B3203"/>
      <c r="C3203"/>
      <c r="D3203"/>
      <c r="E3203"/>
      <c r="F3203"/>
    </row>
    <row r="3204" spans="1:6">
      <c r="A3204"/>
      <c r="B3204"/>
      <c r="C3204"/>
      <c r="D3204"/>
      <c r="E3204"/>
      <c r="F3204"/>
    </row>
    <row r="3205" spans="1:6">
      <c r="A3205"/>
      <c r="B3205"/>
      <c r="C3205"/>
      <c r="D3205"/>
      <c r="E3205"/>
      <c r="F3205"/>
    </row>
    <row r="3206" spans="1:6">
      <c r="A3206"/>
      <c r="B3206"/>
      <c r="C3206"/>
      <c r="D3206"/>
      <c r="E3206"/>
      <c r="F3206"/>
    </row>
    <row r="3207" spans="1:6">
      <c r="A3207"/>
      <c r="B3207"/>
      <c r="C3207"/>
      <c r="D3207"/>
      <c r="E3207"/>
      <c r="F3207"/>
    </row>
    <row r="3208" spans="1:6">
      <c r="A3208"/>
      <c r="B3208"/>
      <c r="C3208"/>
      <c r="D3208"/>
      <c r="E3208"/>
      <c r="F3208"/>
    </row>
    <row r="3209" spans="1:6">
      <c r="A3209"/>
      <c r="B3209"/>
      <c r="C3209"/>
      <c r="D3209"/>
      <c r="E3209"/>
      <c r="F3209"/>
    </row>
    <row r="3210" spans="1:6">
      <c r="A3210"/>
      <c r="B3210"/>
      <c r="C3210"/>
      <c r="D3210"/>
      <c r="E3210"/>
      <c r="F3210"/>
    </row>
    <row r="3211" spans="1:6">
      <c r="A3211"/>
      <c r="B3211"/>
      <c r="C3211"/>
      <c r="D3211"/>
      <c r="E3211"/>
      <c r="F3211"/>
    </row>
    <row r="3212" spans="1:6">
      <c r="A3212"/>
      <c r="B3212"/>
      <c r="C3212"/>
      <c r="D3212"/>
      <c r="E3212"/>
      <c r="F3212"/>
    </row>
    <row r="3213" spans="1:6">
      <c r="A3213"/>
      <c r="B3213"/>
      <c r="C3213"/>
      <c r="D3213"/>
      <c r="E3213"/>
      <c r="F3213"/>
    </row>
    <row r="3214" spans="1:6">
      <c r="A3214"/>
      <c r="B3214"/>
      <c r="C3214"/>
      <c r="D3214"/>
      <c r="E3214"/>
      <c r="F3214"/>
    </row>
    <row r="3215" spans="1:6">
      <c r="A3215"/>
      <c r="B3215"/>
      <c r="C3215"/>
      <c r="D3215"/>
      <c r="E3215"/>
      <c r="F3215"/>
    </row>
    <row r="3216" spans="1:6">
      <c r="A3216"/>
      <c r="B3216"/>
      <c r="C3216"/>
      <c r="D3216"/>
      <c r="E3216"/>
      <c r="F3216"/>
    </row>
    <row r="3217" spans="1:6">
      <c r="A3217"/>
      <c r="B3217"/>
      <c r="C3217"/>
      <c r="D3217"/>
      <c r="E3217"/>
      <c r="F3217"/>
    </row>
    <row r="3218" spans="1:6">
      <c r="A3218"/>
      <c r="B3218"/>
      <c r="C3218"/>
      <c r="D3218"/>
      <c r="E3218"/>
      <c r="F3218"/>
    </row>
    <row r="3219" spans="1:6">
      <c r="A3219"/>
      <c r="B3219"/>
      <c r="C3219"/>
      <c r="D3219"/>
      <c r="E3219"/>
      <c r="F3219"/>
    </row>
    <row r="3220" spans="1:6">
      <c r="A3220"/>
      <c r="B3220"/>
      <c r="C3220"/>
      <c r="D3220"/>
      <c r="E3220"/>
      <c r="F3220"/>
    </row>
    <row r="3221" spans="1:6">
      <c r="A3221"/>
      <c r="B3221"/>
      <c r="C3221"/>
      <c r="D3221"/>
      <c r="E3221"/>
      <c r="F3221"/>
    </row>
    <row r="3222" spans="1:6">
      <c r="A3222"/>
      <c r="B3222"/>
      <c r="C3222"/>
      <c r="D3222"/>
      <c r="E3222"/>
      <c r="F3222"/>
    </row>
    <row r="3223" spans="1:6">
      <c r="A3223"/>
      <c r="B3223"/>
      <c r="C3223"/>
      <c r="D3223"/>
      <c r="E3223"/>
      <c r="F3223"/>
    </row>
    <row r="3224" spans="1:6">
      <c r="A3224"/>
      <c r="B3224"/>
      <c r="C3224"/>
      <c r="D3224"/>
      <c r="E3224"/>
      <c r="F3224"/>
    </row>
    <row r="3225" spans="1:6">
      <c r="A3225"/>
      <c r="B3225"/>
      <c r="C3225"/>
      <c r="D3225"/>
      <c r="E3225"/>
      <c r="F3225"/>
    </row>
    <row r="3226" spans="1:6">
      <c r="A3226"/>
      <c r="B3226"/>
      <c r="C3226"/>
      <c r="D3226"/>
      <c r="E3226"/>
      <c r="F3226"/>
    </row>
    <row r="3227" spans="1:6">
      <c r="A3227"/>
      <c r="B3227"/>
      <c r="C3227"/>
      <c r="D3227"/>
      <c r="E3227"/>
      <c r="F3227"/>
    </row>
    <row r="3228" spans="1:6">
      <c r="A3228"/>
      <c r="B3228"/>
      <c r="C3228"/>
      <c r="D3228"/>
      <c r="E3228"/>
      <c r="F3228"/>
    </row>
    <row r="3229" spans="1:6">
      <c r="A3229"/>
      <c r="B3229"/>
      <c r="C3229"/>
      <c r="D3229"/>
      <c r="E3229"/>
      <c r="F3229"/>
    </row>
    <row r="3230" spans="1:6">
      <c r="A3230"/>
      <c r="B3230"/>
      <c r="C3230"/>
      <c r="D3230"/>
      <c r="E3230"/>
      <c r="F3230"/>
    </row>
    <row r="3231" spans="1:6">
      <c r="A3231"/>
      <c r="B3231"/>
      <c r="C3231"/>
      <c r="D3231"/>
      <c r="E3231"/>
      <c r="F3231"/>
    </row>
    <row r="3232" spans="1:6">
      <c r="A3232"/>
      <c r="B3232"/>
      <c r="C3232"/>
      <c r="D3232"/>
      <c r="E3232"/>
      <c r="F3232"/>
    </row>
    <row r="3233" spans="1:6">
      <c r="A3233"/>
      <c r="B3233"/>
      <c r="C3233"/>
      <c r="D3233"/>
      <c r="E3233"/>
      <c r="F3233"/>
    </row>
    <row r="3234" spans="1:6">
      <c r="A3234"/>
      <c r="B3234"/>
      <c r="C3234"/>
      <c r="D3234"/>
      <c r="E3234"/>
      <c r="F3234"/>
    </row>
    <row r="3235" spans="1:6">
      <c r="A3235"/>
      <c r="B3235"/>
      <c r="C3235"/>
      <c r="D3235"/>
      <c r="E3235"/>
      <c r="F3235"/>
    </row>
    <row r="3236" spans="1:6">
      <c r="A3236"/>
      <c r="B3236"/>
      <c r="C3236"/>
      <c r="D3236"/>
      <c r="E3236"/>
      <c r="F3236"/>
    </row>
    <row r="3237" spans="1:6">
      <c r="A3237"/>
      <c r="B3237"/>
      <c r="C3237"/>
      <c r="D3237"/>
      <c r="E3237"/>
      <c r="F3237"/>
    </row>
    <row r="3238" spans="1:6">
      <c r="A3238"/>
      <c r="B3238"/>
      <c r="C3238"/>
      <c r="D3238"/>
      <c r="E3238"/>
      <c r="F3238"/>
    </row>
    <row r="3239" spans="1:6">
      <c r="A3239"/>
      <c r="B3239"/>
      <c r="C3239"/>
      <c r="D3239"/>
      <c r="E3239"/>
      <c r="F3239"/>
    </row>
    <row r="3240" spans="1:6">
      <c r="A3240"/>
      <c r="B3240"/>
      <c r="C3240"/>
      <c r="D3240"/>
      <c r="E3240"/>
      <c r="F3240"/>
    </row>
    <row r="3241" spans="1:6">
      <c r="A3241"/>
      <c r="B3241"/>
      <c r="C3241"/>
      <c r="D3241"/>
      <c r="E3241"/>
      <c r="F3241"/>
    </row>
    <row r="3242" spans="1:6">
      <c r="A3242"/>
      <c r="B3242"/>
      <c r="C3242"/>
      <c r="D3242"/>
      <c r="E3242"/>
      <c r="F3242"/>
    </row>
    <row r="3243" spans="1:6">
      <c r="A3243"/>
      <c r="B3243"/>
      <c r="C3243"/>
      <c r="D3243"/>
      <c r="E3243"/>
      <c r="F3243"/>
    </row>
    <row r="3244" spans="1:6">
      <c r="A3244"/>
      <c r="B3244"/>
      <c r="C3244"/>
      <c r="D3244"/>
      <c r="E3244"/>
      <c r="F3244"/>
    </row>
    <row r="3245" spans="1:6">
      <c r="A3245"/>
      <c r="B3245"/>
      <c r="C3245"/>
      <c r="D3245"/>
      <c r="E3245"/>
      <c r="F3245"/>
    </row>
    <row r="3246" spans="1:6">
      <c r="A3246"/>
      <c r="B3246"/>
      <c r="C3246"/>
      <c r="D3246"/>
      <c r="E3246"/>
      <c r="F3246"/>
    </row>
    <row r="3247" spans="1:6">
      <c r="A3247"/>
      <c r="B3247"/>
      <c r="C3247"/>
      <c r="D3247"/>
      <c r="E3247"/>
      <c r="F3247"/>
    </row>
    <row r="3248" spans="1:6">
      <c r="A3248"/>
      <c r="B3248"/>
      <c r="C3248"/>
      <c r="D3248"/>
      <c r="E3248"/>
      <c r="F3248"/>
    </row>
    <row r="3249" spans="1:6">
      <c r="A3249"/>
      <c r="B3249"/>
      <c r="C3249"/>
      <c r="D3249"/>
      <c r="E3249"/>
      <c r="F3249"/>
    </row>
    <row r="3250" spans="1:6">
      <c r="A3250"/>
      <c r="B3250"/>
      <c r="C3250"/>
      <c r="D3250"/>
      <c r="E3250"/>
      <c r="F3250"/>
    </row>
    <row r="3251" spans="1:6">
      <c r="A3251"/>
      <c r="B3251"/>
      <c r="C3251"/>
      <c r="D3251"/>
      <c r="E3251"/>
      <c r="F3251"/>
    </row>
    <row r="3252" spans="1:6">
      <c r="A3252"/>
      <c r="B3252"/>
      <c r="C3252"/>
      <c r="D3252"/>
      <c r="E3252"/>
      <c r="F3252"/>
    </row>
    <row r="3253" spans="1:6">
      <c r="A3253"/>
      <c r="B3253"/>
      <c r="C3253"/>
      <c r="D3253"/>
      <c r="E3253"/>
      <c r="F3253"/>
    </row>
    <row r="3254" spans="1:6">
      <c r="A3254"/>
      <c r="B3254"/>
      <c r="C3254"/>
      <c r="D3254"/>
      <c r="E3254"/>
      <c r="F3254"/>
    </row>
    <row r="3255" spans="1:6">
      <c r="A3255"/>
      <c r="B3255"/>
      <c r="C3255"/>
      <c r="D3255"/>
      <c r="E3255"/>
      <c r="F3255"/>
    </row>
    <row r="3256" spans="1:6">
      <c r="A3256"/>
      <c r="B3256"/>
      <c r="C3256"/>
      <c r="D3256"/>
      <c r="E3256"/>
      <c r="F3256"/>
    </row>
    <row r="3257" spans="1:6">
      <c r="A3257"/>
      <c r="B3257"/>
      <c r="C3257"/>
      <c r="D3257"/>
      <c r="E3257"/>
      <c r="F3257"/>
    </row>
    <row r="3258" spans="1:6">
      <c r="A3258"/>
      <c r="B3258"/>
      <c r="C3258"/>
      <c r="D3258"/>
      <c r="E3258"/>
      <c r="F3258"/>
    </row>
    <row r="3259" spans="1:6">
      <c r="A3259"/>
      <c r="B3259"/>
      <c r="C3259"/>
      <c r="D3259"/>
      <c r="E3259"/>
      <c r="F3259"/>
    </row>
    <row r="3260" spans="1:6">
      <c r="A3260"/>
      <c r="B3260"/>
      <c r="C3260"/>
      <c r="D3260"/>
      <c r="E3260"/>
      <c r="F3260"/>
    </row>
    <row r="3261" spans="1:6">
      <c r="A3261"/>
      <c r="B3261"/>
      <c r="C3261"/>
      <c r="D3261"/>
      <c r="E3261"/>
      <c r="F3261"/>
    </row>
    <row r="3262" spans="1:6">
      <c r="A3262"/>
      <c r="B3262"/>
      <c r="C3262"/>
      <c r="D3262"/>
      <c r="E3262"/>
      <c r="F3262"/>
    </row>
    <row r="3263" spans="1:6">
      <c r="A3263"/>
      <c r="B3263"/>
      <c r="C3263"/>
      <c r="D3263"/>
      <c r="E3263"/>
      <c r="F3263"/>
    </row>
    <row r="3264" spans="1:6">
      <c r="A3264"/>
      <c r="B3264"/>
      <c r="C3264"/>
      <c r="D3264"/>
      <c r="E3264"/>
      <c r="F3264"/>
    </row>
    <row r="3265" spans="1:6">
      <c r="A3265"/>
      <c r="B3265"/>
      <c r="C3265"/>
      <c r="D3265"/>
      <c r="E3265"/>
      <c r="F3265"/>
    </row>
    <row r="3266" spans="1:6">
      <c r="A3266"/>
      <c r="B3266"/>
      <c r="C3266"/>
      <c r="D3266"/>
      <c r="E3266"/>
      <c r="F3266"/>
    </row>
    <row r="3267" spans="1:6">
      <c r="A3267"/>
      <c r="B3267"/>
      <c r="C3267"/>
      <c r="D3267"/>
      <c r="E3267"/>
      <c r="F3267"/>
    </row>
    <row r="3268" spans="1:6">
      <c r="A3268"/>
      <c r="B3268"/>
      <c r="C3268"/>
      <c r="D3268"/>
      <c r="E3268"/>
      <c r="F3268"/>
    </row>
    <row r="3269" spans="1:6">
      <c r="A3269"/>
      <c r="B3269"/>
      <c r="C3269"/>
      <c r="D3269"/>
      <c r="E3269"/>
      <c r="F3269"/>
    </row>
    <row r="3270" spans="1:6">
      <c r="A3270"/>
      <c r="B3270"/>
      <c r="C3270"/>
      <c r="D3270"/>
      <c r="E3270"/>
      <c r="F3270"/>
    </row>
    <row r="3271" spans="1:6">
      <c r="A3271"/>
      <c r="B3271"/>
      <c r="C3271"/>
      <c r="D3271"/>
      <c r="E3271"/>
      <c r="F3271"/>
    </row>
    <row r="3272" spans="1:6">
      <c r="A3272"/>
      <c r="B3272"/>
      <c r="C3272"/>
      <c r="D3272"/>
      <c r="E3272"/>
      <c r="F3272"/>
    </row>
    <row r="3273" spans="1:6">
      <c r="A3273"/>
      <c r="B3273"/>
      <c r="C3273"/>
      <c r="D3273"/>
      <c r="E3273"/>
      <c r="F3273"/>
    </row>
    <row r="3274" spans="1:6">
      <c r="A3274"/>
      <c r="B3274"/>
      <c r="C3274"/>
      <c r="D3274"/>
      <c r="E3274"/>
      <c r="F3274"/>
    </row>
    <row r="3275" spans="1:6">
      <c r="A3275"/>
      <c r="B3275"/>
      <c r="C3275"/>
      <c r="D3275"/>
      <c r="E3275"/>
      <c r="F3275"/>
    </row>
    <row r="3276" spans="1:6">
      <c r="A3276"/>
      <c r="B3276"/>
      <c r="C3276"/>
      <c r="D3276"/>
      <c r="E3276"/>
      <c r="F3276"/>
    </row>
    <row r="3277" spans="1:6">
      <c r="A3277"/>
      <c r="B3277"/>
      <c r="C3277"/>
      <c r="D3277"/>
      <c r="E3277"/>
      <c r="F3277"/>
    </row>
    <row r="3278" spans="1:6">
      <c r="A3278"/>
      <c r="B3278"/>
      <c r="C3278"/>
      <c r="D3278"/>
      <c r="E3278"/>
      <c r="F3278"/>
    </row>
    <row r="3279" spans="1:6">
      <c r="A3279"/>
      <c r="B3279"/>
      <c r="C3279"/>
      <c r="D3279"/>
      <c r="E3279"/>
      <c r="F3279"/>
    </row>
    <row r="3280" spans="1:6">
      <c r="A3280"/>
      <c r="B3280"/>
      <c r="C3280"/>
      <c r="D3280"/>
      <c r="E3280"/>
      <c r="F3280"/>
    </row>
    <row r="3281" spans="1:6">
      <c r="A3281"/>
      <c r="B3281"/>
      <c r="C3281"/>
      <c r="D3281"/>
      <c r="E3281"/>
      <c r="F3281"/>
    </row>
    <row r="3282" spans="1:6">
      <c r="A3282"/>
      <c r="B3282"/>
      <c r="C3282"/>
      <c r="D3282"/>
      <c r="E3282"/>
      <c r="F3282"/>
    </row>
    <row r="3283" spans="1:6">
      <c r="A3283"/>
      <c r="B3283"/>
      <c r="C3283"/>
      <c r="D3283"/>
      <c r="E3283"/>
      <c r="F3283"/>
    </row>
    <row r="3284" spans="1:6">
      <c r="A3284"/>
      <c r="B3284"/>
      <c r="C3284"/>
      <c r="D3284"/>
      <c r="E3284"/>
      <c r="F3284"/>
    </row>
    <row r="3285" spans="1:6">
      <c r="A3285"/>
      <c r="B3285"/>
      <c r="C3285"/>
      <c r="D3285"/>
      <c r="E3285"/>
      <c r="F3285"/>
    </row>
    <row r="3286" spans="1:6">
      <c r="A3286"/>
      <c r="B3286"/>
      <c r="C3286"/>
      <c r="D3286"/>
      <c r="E3286"/>
      <c r="F3286"/>
    </row>
    <row r="3287" spans="1:6">
      <c r="A3287"/>
      <c r="B3287"/>
      <c r="C3287"/>
      <c r="D3287"/>
      <c r="E3287"/>
      <c r="F3287"/>
    </row>
    <row r="3288" spans="1:6">
      <c r="A3288"/>
      <c r="B3288"/>
      <c r="C3288"/>
      <c r="D3288"/>
      <c r="E3288"/>
      <c r="F3288"/>
    </row>
    <row r="3289" spans="1:6">
      <c r="A3289"/>
      <c r="B3289"/>
      <c r="C3289"/>
      <c r="D3289"/>
      <c r="E3289"/>
      <c r="F3289"/>
    </row>
    <row r="3290" spans="1:6">
      <c r="A3290"/>
      <c r="B3290"/>
      <c r="C3290"/>
      <c r="D3290"/>
      <c r="E3290"/>
      <c r="F3290"/>
    </row>
    <row r="3291" spans="1:6">
      <c r="A3291"/>
      <c r="B3291"/>
      <c r="C3291"/>
      <c r="D3291"/>
      <c r="E3291"/>
      <c r="F3291"/>
    </row>
    <row r="3292" spans="1:6">
      <c r="A3292"/>
      <c r="B3292"/>
      <c r="C3292"/>
      <c r="D3292"/>
      <c r="E3292"/>
      <c r="F3292"/>
    </row>
    <row r="3293" spans="1:6">
      <c r="A3293"/>
      <c r="B3293"/>
      <c r="C3293"/>
      <c r="D3293"/>
      <c r="E3293"/>
      <c r="F3293"/>
    </row>
    <row r="3294" spans="1:6">
      <c r="A3294"/>
      <c r="B3294"/>
      <c r="C3294"/>
      <c r="D3294"/>
      <c r="E3294"/>
      <c r="F3294"/>
    </row>
    <row r="3295" spans="1:6">
      <c r="A3295"/>
      <c r="B3295"/>
      <c r="C3295"/>
      <c r="D3295"/>
      <c r="E3295"/>
      <c r="F3295"/>
    </row>
    <row r="3296" spans="1:6">
      <c r="A3296"/>
      <c r="B3296"/>
      <c r="C3296"/>
      <c r="D3296"/>
      <c r="E3296"/>
      <c r="F3296"/>
    </row>
    <row r="3297" spans="1:6">
      <c r="A3297"/>
      <c r="B3297"/>
      <c r="C3297"/>
      <c r="D3297"/>
      <c r="E3297"/>
      <c r="F3297"/>
    </row>
    <row r="3298" spans="1:6">
      <c r="A3298"/>
      <c r="B3298"/>
      <c r="C3298"/>
      <c r="D3298"/>
      <c r="E3298"/>
      <c r="F3298"/>
    </row>
    <row r="3299" spans="1:6">
      <c r="A3299"/>
      <c r="B3299"/>
      <c r="C3299"/>
      <c r="D3299"/>
      <c r="E3299"/>
      <c r="F3299"/>
    </row>
    <row r="3300" spans="1:6">
      <c r="A3300"/>
      <c r="B3300"/>
      <c r="C3300"/>
      <c r="D3300"/>
      <c r="E3300"/>
      <c r="F3300"/>
    </row>
    <row r="3301" spans="1:6">
      <c r="A3301"/>
      <c r="B3301"/>
      <c r="C3301"/>
      <c r="D3301"/>
      <c r="E3301"/>
      <c r="F3301"/>
    </row>
    <row r="3302" spans="1:6">
      <c r="A3302"/>
      <c r="B3302"/>
      <c r="C3302"/>
      <c r="D3302"/>
      <c r="E3302"/>
      <c r="F3302"/>
    </row>
    <row r="3303" spans="1:6">
      <c r="A3303"/>
      <c r="B3303"/>
      <c r="C3303"/>
      <c r="D3303"/>
      <c r="E3303"/>
      <c r="F3303"/>
    </row>
    <row r="3304" spans="1:6">
      <c r="A3304"/>
      <c r="B3304"/>
      <c r="C3304"/>
      <c r="D3304"/>
      <c r="E3304"/>
      <c r="F3304"/>
    </row>
    <row r="3305" spans="1:6">
      <c r="A3305"/>
      <c r="B3305"/>
      <c r="C3305"/>
      <c r="D3305"/>
      <c r="E3305"/>
      <c r="F3305"/>
    </row>
    <row r="3306" spans="1:6">
      <c r="A3306"/>
      <c r="B3306"/>
      <c r="C3306"/>
      <c r="D3306"/>
      <c r="E3306"/>
      <c r="F3306"/>
    </row>
    <row r="3307" spans="1:6">
      <c r="A3307"/>
      <c r="B3307"/>
      <c r="C3307"/>
      <c r="D3307"/>
      <c r="E3307"/>
      <c r="F3307"/>
    </row>
    <row r="3308" spans="1:6">
      <c r="A3308"/>
      <c r="B3308"/>
      <c r="C3308"/>
      <c r="D3308"/>
      <c r="E3308"/>
      <c r="F3308"/>
    </row>
    <row r="3309" spans="1:6">
      <c r="A3309"/>
      <c r="B3309"/>
      <c r="C3309"/>
      <c r="D3309"/>
      <c r="E3309"/>
      <c r="F3309"/>
    </row>
    <row r="3310" spans="1:6">
      <c r="A3310"/>
      <c r="B3310"/>
      <c r="C3310"/>
      <c r="D3310"/>
      <c r="E3310"/>
      <c r="F3310"/>
    </row>
    <row r="3311" spans="1:6">
      <c r="A3311"/>
      <c r="B3311"/>
      <c r="C3311"/>
      <c r="D3311"/>
      <c r="E3311"/>
      <c r="F3311"/>
    </row>
    <row r="3312" spans="1:6">
      <c r="A3312"/>
      <c r="B3312"/>
      <c r="C3312"/>
      <c r="D3312"/>
      <c r="E3312"/>
      <c r="F3312"/>
    </row>
    <row r="3313" spans="1:6">
      <c r="A3313"/>
      <c r="B3313"/>
      <c r="C3313"/>
      <c r="D3313"/>
      <c r="E3313"/>
      <c r="F3313"/>
    </row>
    <row r="3314" spans="1:6">
      <c r="A3314"/>
      <c r="B3314"/>
      <c r="C3314"/>
      <c r="D3314"/>
      <c r="E3314"/>
      <c r="F3314"/>
    </row>
    <row r="3315" spans="1:6">
      <c r="A3315"/>
      <c r="B3315"/>
      <c r="C3315"/>
      <c r="D3315"/>
      <c r="E3315"/>
      <c r="F3315"/>
    </row>
    <row r="3316" spans="1:6">
      <c r="A3316"/>
      <c r="B3316"/>
      <c r="C3316"/>
      <c r="D3316"/>
      <c r="E3316"/>
      <c r="F3316"/>
    </row>
    <row r="3317" spans="1:6">
      <c r="A3317"/>
      <c r="B3317"/>
      <c r="C3317"/>
      <c r="D3317"/>
      <c r="E3317"/>
      <c r="F3317"/>
    </row>
    <row r="3318" spans="1:6">
      <c r="A3318"/>
      <c r="B3318"/>
      <c r="C3318"/>
      <c r="D3318"/>
      <c r="E3318"/>
      <c r="F3318"/>
    </row>
    <row r="3319" spans="1:6">
      <c r="A3319"/>
      <c r="B3319"/>
      <c r="C3319"/>
      <c r="D3319"/>
      <c r="E3319"/>
      <c r="F3319"/>
    </row>
    <row r="3320" spans="1:6">
      <c r="A3320"/>
      <c r="B3320"/>
      <c r="C3320"/>
      <c r="D3320"/>
      <c r="E3320"/>
      <c r="F3320"/>
    </row>
    <row r="3321" spans="1:6">
      <c r="A3321"/>
      <c r="B3321"/>
      <c r="C3321"/>
      <c r="D3321"/>
      <c r="E3321"/>
      <c r="F3321"/>
    </row>
    <row r="3322" spans="1:6">
      <c r="A3322"/>
      <c r="B3322"/>
      <c r="C3322"/>
      <c r="D3322"/>
      <c r="E3322"/>
      <c r="F3322"/>
    </row>
    <row r="3323" spans="1:6">
      <c r="A3323"/>
      <c r="B3323"/>
      <c r="C3323"/>
      <c r="D3323"/>
      <c r="E3323"/>
      <c r="F3323"/>
    </row>
    <row r="3324" spans="1:6">
      <c r="A3324"/>
      <c r="B3324"/>
      <c r="C3324"/>
      <c r="D3324"/>
      <c r="E3324"/>
      <c r="F3324"/>
    </row>
    <row r="3325" spans="1:6">
      <c r="A3325"/>
      <c r="B3325"/>
      <c r="C3325"/>
      <c r="D3325"/>
      <c r="E3325"/>
      <c r="F3325"/>
    </row>
    <row r="3326" spans="1:6">
      <c r="A3326"/>
      <c r="B3326"/>
      <c r="C3326"/>
      <c r="D3326"/>
      <c r="E3326"/>
      <c r="F3326"/>
    </row>
    <row r="3327" spans="1:6">
      <c r="A3327"/>
      <c r="B3327"/>
      <c r="C3327"/>
      <c r="D3327"/>
      <c r="E3327"/>
      <c r="F3327"/>
    </row>
    <row r="3328" spans="1:6">
      <c r="A3328"/>
      <c r="B3328"/>
      <c r="C3328"/>
      <c r="D3328"/>
      <c r="E3328"/>
      <c r="F3328"/>
    </row>
    <row r="3329" spans="1:6">
      <c r="A3329"/>
      <c r="B3329"/>
      <c r="C3329"/>
      <c r="D3329"/>
      <c r="E3329"/>
      <c r="F3329"/>
    </row>
    <row r="3330" spans="1:6">
      <c r="A3330"/>
      <c r="B3330"/>
      <c r="C3330"/>
      <c r="D3330"/>
      <c r="E3330"/>
      <c r="F3330"/>
    </row>
    <row r="3331" spans="1:6">
      <c r="A3331"/>
      <c r="B3331"/>
      <c r="C3331"/>
      <c r="D3331"/>
      <c r="E3331"/>
      <c r="F3331"/>
    </row>
    <row r="3332" spans="1:6">
      <c r="A3332"/>
      <c r="B3332"/>
      <c r="C3332"/>
      <c r="D3332"/>
      <c r="E3332"/>
      <c r="F3332"/>
    </row>
    <row r="3333" spans="1:6">
      <c r="A3333"/>
      <c r="B3333"/>
      <c r="C3333"/>
      <c r="D3333"/>
      <c r="E3333"/>
      <c r="F3333"/>
    </row>
    <row r="3334" spans="1:6">
      <c r="A3334"/>
      <c r="B3334"/>
      <c r="C3334"/>
      <c r="D3334"/>
      <c r="E3334"/>
      <c r="F3334"/>
    </row>
    <row r="3335" spans="1:6">
      <c r="A3335"/>
      <c r="B3335"/>
      <c r="C3335"/>
      <c r="D3335"/>
      <c r="E3335"/>
      <c r="F3335"/>
    </row>
    <row r="3336" spans="1:6">
      <c r="A3336"/>
      <c r="B3336"/>
      <c r="C3336"/>
      <c r="D3336"/>
      <c r="E3336"/>
      <c r="F3336"/>
    </row>
    <row r="3337" spans="1:6">
      <c r="A3337"/>
      <c r="B3337"/>
      <c r="C3337"/>
      <c r="D3337"/>
      <c r="E3337"/>
      <c r="F3337"/>
    </row>
    <row r="3338" spans="1:6">
      <c r="A3338"/>
      <c r="B3338"/>
      <c r="C3338"/>
      <c r="D3338"/>
      <c r="E3338"/>
      <c r="F3338"/>
    </row>
    <row r="3339" spans="1:6">
      <c r="A3339"/>
      <c r="B3339"/>
      <c r="C3339"/>
      <c r="D3339"/>
      <c r="E3339"/>
      <c r="F3339"/>
    </row>
    <row r="3340" spans="1:6">
      <c r="A3340"/>
      <c r="B3340"/>
      <c r="C3340"/>
      <c r="D3340"/>
      <c r="E3340"/>
      <c r="F3340"/>
    </row>
    <row r="3341" spans="1:6">
      <c r="A3341"/>
      <c r="B3341"/>
      <c r="C3341"/>
      <c r="D3341"/>
      <c r="E3341"/>
      <c r="F3341"/>
    </row>
    <row r="3342" spans="1:6">
      <c r="A3342"/>
      <c r="B3342"/>
      <c r="C3342"/>
      <c r="D3342"/>
      <c r="E3342"/>
      <c r="F3342"/>
    </row>
    <row r="3343" spans="1:6">
      <c r="A3343"/>
      <c r="B3343"/>
      <c r="C3343"/>
      <c r="D3343"/>
      <c r="E3343"/>
      <c r="F3343"/>
    </row>
    <row r="3344" spans="1:6">
      <c r="A3344"/>
      <c r="B3344"/>
      <c r="C3344"/>
      <c r="D3344"/>
      <c r="E3344"/>
      <c r="F3344"/>
    </row>
    <row r="3345" spans="1:6">
      <c r="A3345"/>
      <c r="B3345"/>
      <c r="C3345"/>
      <c r="D3345"/>
      <c r="E3345"/>
      <c r="F3345"/>
    </row>
    <row r="3346" spans="1:6">
      <c r="A3346"/>
      <c r="B3346"/>
      <c r="C3346"/>
      <c r="D3346"/>
      <c r="E3346"/>
      <c r="F3346"/>
    </row>
    <row r="3347" spans="1:6">
      <c r="A3347"/>
      <c r="B3347"/>
      <c r="C3347"/>
      <c r="D3347"/>
      <c r="E3347"/>
      <c r="F3347"/>
    </row>
    <row r="3348" spans="1:6">
      <c r="A3348"/>
      <c r="B3348"/>
      <c r="C3348"/>
      <c r="D3348"/>
      <c r="E3348"/>
      <c r="F3348"/>
    </row>
    <row r="3349" spans="1:6">
      <c r="A3349"/>
      <c r="B3349"/>
      <c r="C3349"/>
      <c r="D3349"/>
      <c r="E3349"/>
      <c r="F3349"/>
    </row>
    <row r="3350" spans="1:6">
      <c r="A3350"/>
      <c r="B3350"/>
      <c r="C3350"/>
      <c r="D3350"/>
      <c r="E3350"/>
      <c r="F3350"/>
    </row>
    <row r="3351" spans="1:6">
      <c r="A3351"/>
      <c r="B3351"/>
      <c r="C3351"/>
      <c r="D3351"/>
      <c r="E3351"/>
      <c r="F3351"/>
    </row>
    <row r="3352" spans="1:6">
      <c r="A3352"/>
      <c r="B3352"/>
      <c r="C3352"/>
      <c r="D3352"/>
      <c r="E3352"/>
      <c r="F3352"/>
    </row>
    <row r="3353" spans="1:6">
      <c r="A3353"/>
      <c r="B3353"/>
      <c r="C3353"/>
      <c r="D3353"/>
      <c r="E3353"/>
      <c r="F3353"/>
    </row>
    <row r="3354" spans="1:6">
      <c r="A3354"/>
      <c r="B3354"/>
      <c r="C3354"/>
      <c r="D3354"/>
      <c r="E3354"/>
      <c r="F3354"/>
    </row>
    <row r="3355" spans="1:6">
      <c r="A3355"/>
      <c r="B3355"/>
      <c r="C3355"/>
      <c r="D3355"/>
      <c r="E3355"/>
      <c r="F3355"/>
    </row>
    <row r="3356" spans="1:6">
      <c r="A3356"/>
      <c r="B3356"/>
      <c r="C3356"/>
      <c r="D3356"/>
      <c r="E3356"/>
      <c r="F3356"/>
    </row>
    <row r="3357" spans="1:6">
      <c r="A3357"/>
      <c r="B3357"/>
      <c r="C3357"/>
      <c r="D3357"/>
      <c r="E3357"/>
      <c r="F3357"/>
    </row>
    <row r="3358" spans="1:6">
      <c r="A3358"/>
      <c r="B3358"/>
      <c r="C3358"/>
      <c r="D3358"/>
      <c r="E3358"/>
      <c r="F3358"/>
    </row>
    <row r="3359" spans="1:6">
      <c r="A3359"/>
      <c r="B3359"/>
      <c r="C3359"/>
      <c r="D3359"/>
      <c r="E3359"/>
      <c r="F3359"/>
    </row>
    <row r="3360" spans="1:6">
      <c r="A3360"/>
      <c r="B3360"/>
      <c r="C3360"/>
      <c r="D3360"/>
      <c r="E3360"/>
      <c r="F3360"/>
    </row>
    <row r="3361" spans="1:6">
      <c r="A3361"/>
      <c r="B3361"/>
      <c r="C3361"/>
      <c r="D3361"/>
      <c r="E3361"/>
      <c r="F3361"/>
    </row>
    <row r="3362" spans="1:6">
      <c r="A3362"/>
      <c r="B3362"/>
      <c r="C3362"/>
      <c r="D3362"/>
      <c r="E3362"/>
      <c r="F3362"/>
    </row>
    <row r="3363" spans="1:6">
      <c r="A3363"/>
      <c r="B3363"/>
      <c r="C3363"/>
      <c r="D3363"/>
      <c r="E3363"/>
      <c r="F3363"/>
    </row>
    <row r="3364" spans="1:6">
      <c r="A3364"/>
      <c r="B3364"/>
      <c r="C3364"/>
      <c r="D3364"/>
      <c r="E3364"/>
      <c r="F3364"/>
    </row>
    <row r="3365" spans="1:6">
      <c r="A3365"/>
      <c r="B3365"/>
      <c r="C3365"/>
      <c r="D3365"/>
      <c r="E3365"/>
      <c r="F3365"/>
    </row>
    <row r="3366" spans="1:6">
      <c r="A3366"/>
      <c r="B3366"/>
      <c r="C3366"/>
      <c r="D3366"/>
      <c r="E3366"/>
      <c r="F3366"/>
    </row>
    <row r="3367" spans="1:6">
      <c r="A3367"/>
      <c r="B3367"/>
      <c r="C3367"/>
      <c r="D3367"/>
      <c r="E3367"/>
      <c r="F3367"/>
    </row>
    <row r="3368" spans="1:6">
      <c r="A3368"/>
      <c r="B3368"/>
      <c r="C3368"/>
      <c r="D3368"/>
      <c r="E3368"/>
      <c r="F3368"/>
    </row>
    <row r="3369" spans="1:6">
      <c r="A3369"/>
      <c r="B3369"/>
      <c r="C3369"/>
      <c r="D3369"/>
      <c r="E3369"/>
      <c r="F3369"/>
    </row>
    <row r="3370" spans="1:6">
      <c r="A3370"/>
      <c r="B3370"/>
      <c r="C3370"/>
      <c r="D3370"/>
      <c r="E3370"/>
      <c r="F3370"/>
    </row>
    <row r="3371" spans="1:6">
      <c r="A3371"/>
      <c r="B3371"/>
      <c r="C3371"/>
      <c r="D3371"/>
      <c r="E3371"/>
      <c r="F3371"/>
    </row>
    <row r="3372" spans="1:6">
      <c r="A3372"/>
      <c r="B3372"/>
      <c r="C3372"/>
      <c r="D3372"/>
      <c r="E3372"/>
      <c r="F3372"/>
    </row>
    <row r="3373" spans="1:6">
      <c r="A3373"/>
      <c r="B3373"/>
      <c r="C3373"/>
      <c r="D3373"/>
      <c r="E3373"/>
      <c r="F3373"/>
    </row>
    <row r="3374" spans="1:6">
      <c r="A3374"/>
      <c r="B3374"/>
      <c r="C3374"/>
      <c r="D3374"/>
      <c r="E3374"/>
      <c r="F3374"/>
    </row>
    <row r="3375" spans="1:6">
      <c r="A3375"/>
      <c r="B3375"/>
      <c r="C3375"/>
      <c r="D3375"/>
      <c r="E3375"/>
      <c r="F3375"/>
    </row>
    <row r="3376" spans="1:6">
      <c r="A3376"/>
      <c r="B3376"/>
      <c r="C3376"/>
      <c r="D3376"/>
      <c r="E3376"/>
      <c r="F3376"/>
    </row>
    <row r="3377" spans="1:6">
      <c r="A3377"/>
      <c r="B3377"/>
      <c r="C3377"/>
      <c r="D3377"/>
      <c r="E3377"/>
      <c r="F3377"/>
    </row>
    <row r="3378" spans="1:6">
      <c r="A3378"/>
      <c r="B3378"/>
      <c r="C3378"/>
      <c r="D3378"/>
      <c r="E3378"/>
      <c r="F3378"/>
    </row>
    <row r="3379" spans="1:6">
      <c r="A3379"/>
      <c r="B3379"/>
      <c r="C3379"/>
      <c r="D3379"/>
      <c r="E3379"/>
      <c r="F3379"/>
    </row>
    <row r="3380" spans="1:6">
      <c r="A3380"/>
      <c r="B3380"/>
      <c r="C3380"/>
      <c r="D3380"/>
      <c r="E3380"/>
      <c r="F3380"/>
    </row>
    <row r="3381" spans="1:6">
      <c r="A3381"/>
      <c r="B3381"/>
      <c r="C3381"/>
      <c r="D3381"/>
      <c r="E3381"/>
      <c r="F3381"/>
    </row>
    <row r="3382" spans="1:6">
      <c r="A3382"/>
      <c r="B3382"/>
      <c r="C3382"/>
      <c r="D3382"/>
      <c r="E3382"/>
      <c r="F3382"/>
    </row>
    <row r="3383" spans="1:6">
      <c r="A3383"/>
      <c r="B3383"/>
      <c r="C3383"/>
      <c r="D3383"/>
      <c r="E3383"/>
      <c r="F3383"/>
    </row>
    <row r="3384" spans="1:6">
      <c r="A3384"/>
      <c r="B3384"/>
      <c r="C3384"/>
      <c r="D3384"/>
      <c r="E3384"/>
      <c r="F3384"/>
    </row>
    <row r="3385" spans="1:6">
      <c r="A3385"/>
      <c r="B3385"/>
      <c r="C3385"/>
      <c r="D3385"/>
      <c r="E3385"/>
      <c r="F3385"/>
    </row>
    <row r="3386" spans="1:6">
      <c r="A3386"/>
      <c r="B3386"/>
      <c r="C3386"/>
      <c r="D3386"/>
      <c r="E3386"/>
      <c r="F3386"/>
    </row>
    <row r="3387" spans="1:6">
      <c r="A3387"/>
      <c r="B3387"/>
      <c r="C3387"/>
      <c r="D3387"/>
      <c r="E3387"/>
      <c r="F3387"/>
    </row>
    <row r="3388" spans="1:6">
      <c r="A3388"/>
      <c r="B3388"/>
      <c r="C3388"/>
      <c r="D3388"/>
      <c r="E3388"/>
      <c r="F3388"/>
    </row>
    <row r="3389" spans="1:6">
      <c r="A3389"/>
      <c r="B3389"/>
      <c r="C3389"/>
      <c r="D3389"/>
      <c r="E3389"/>
      <c r="F3389"/>
    </row>
    <row r="3390" spans="1:6">
      <c r="A3390"/>
      <c r="B3390"/>
      <c r="C3390"/>
      <c r="D3390"/>
      <c r="E3390"/>
      <c r="F3390"/>
    </row>
    <row r="3391" spans="1:6">
      <c r="A3391"/>
      <c r="B3391"/>
      <c r="C3391"/>
      <c r="D3391"/>
      <c r="E3391"/>
      <c r="F3391"/>
    </row>
    <row r="3392" spans="1:6">
      <c r="A3392"/>
      <c r="B3392"/>
      <c r="C3392"/>
      <c r="D3392"/>
      <c r="E3392"/>
      <c r="F3392"/>
    </row>
    <row r="3393" spans="1:6">
      <c r="A3393"/>
      <c r="B3393"/>
      <c r="C3393"/>
      <c r="D3393"/>
      <c r="E3393"/>
      <c r="F3393"/>
    </row>
    <row r="3394" spans="1:6">
      <c r="A3394"/>
      <c r="B3394"/>
      <c r="C3394"/>
      <c r="D3394"/>
      <c r="E3394"/>
      <c r="F3394"/>
    </row>
    <row r="3395" spans="1:6">
      <c r="A3395"/>
      <c r="B3395"/>
      <c r="C3395"/>
      <c r="D3395"/>
      <c r="E3395"/>
      <c r="F3395"/>
    </row>
    <row r="3396" spans="1:6">
      <c r="A3396"/>
      <c r="B3396"/>
      <c r="C3396"/>
      <c r="D3396"/>
      <c r="E3396"/>
      <c r="F3396"/>
    </row>
    <row r="3397" spans="1:6">
      <c r="A3397"/>
      <c r="B3397"/>
      <c r="C3397"/>
      <c r="D3397"/>
      <c r="E3397"/>
      <c r="F3397"/>
    </row>
    <row r="3398" spans="1:6">
      <c r="A3398"/>
      <c r="B3398"/>
      <c r="C3398"/>
      <c r="D3398"/>
      <c r="E3398"/>
      <c r="F3398"/>
    </row>
    <row r="3399" spans="1:6">
      <c r="A3399"/>
      <c r="B3399"/>
      <c r="C3399"/>
      <c r="D3399"/>
      <c r="E3399"/>
      <c r="F3399"/>
    </row>
    <row r="3400" spans="1:6">
      <c r="A3400"/>
      <c r="B3400"/>
      <c r="C3400"/>
      <c r="D3400"/>
      <c r="E3400"/>
      <c r="F3400"/>
    </row>
    <row r="3401" spans="1:6">
      <c r="A3401"/>
      <c r="B3401"/>
      <c r="C3401"/>
      <c r="D3401"/>
      <c r="E3401"/>
      <c r="F3401"/>
    </row>
    <row r="3402" spans="1:6">
      <c r="A3402"/>
      <c r="B3402"/>
      <c r="C3402"/>
      <c r="D3402"/>
      <c r="E3402"/>
      <c r="F3402"/>
    </row>
    <row r="3403" spans="1:6">
      <c r="A3403"/>
      <c r="B3403"/>
      <c r="C3403"/>
      <c r="D3403"/>
      <c r="E3403"/>
      <c r="F3403"/>
    </row>
    <row r="3404" spans="1:6">
      <c r="A3404"/>
      <c r="B3404"/>
      <c r="C3404"/>
      <c r="D3404"/>
      <c r="E3404"/>
      <c r="F3404"/>
    </row>
    <row r="3405" spans="1:6">
      <c r="A3405"/>
      <c r="B3405"/>
      <c r="C3405"/>
      <c r="D3405"/>
      <c r="E3405"/>
      <c r="F3405"/>
    </row>
    <row r="3406" spans="1:6">
      <c r="A3406"/>
      <c r="B3406"/>
      <c r="C3406"/>
      <c r="D3406"/>
      <c r="E3406"/>
      <c r="F3406"/>
    </row>
    <row r="3407" spans="1:6">
      <c r="A3407"/>
      <c r="B3407"/>
      <c r="C3407"/>
      <c r="D3407"/>
      <c r="E3407"/>
      <c r="F3407"/>
    </row>
    <row r="3408" spans="1:6">
      <c r="A3408"/>
      <c r="B3408"/>
      <c r="C3408"/>
      <c r="D3408"/>
      <c r="E3408"/>
      <c r="F3408"/>
    </row>
    <row r="3409" spans="1:6">
      <c r="A3409"/>
      <c r="B3409"/>
      <c r="C3409"/>
      <c r="D3409"/>
      <c r="E3409"/>
      <c r="F3409"/>
    </row>
    <row r="3410" spans="1:6">
      <c r="A3410"/>
      <c r="B3410"/>
      <c r="C3410"/>
      <c r="D3410"/>
      <c r="E3410"/>
      <c r="F3410"/>
    </row>
    <row r="3411" spans="1:6">
      <c r="A3411"/>
      <c r="B3411"/>
      <c r="C3411"/>
      <c r="D3411"/>
      <c r="E3411"/>
      <c r="F3411"/>
    </row>
    <row r="3412" spans="1:6">
      <c r="A3412"/>
      <c r="B3412"/>
      <c r="C3412"/>
      <c r="D3412"/>
      <c r="E3412"/>
      <c r="F3412"/>
    </row>
    <row r="3413" spans="1:6">
      <c r="A3413"/>
      <c r="B3413"/>
      <c r="C3413"/>
      <c r="D3413"/>
      <c r="E3413"/>
      <c r="F3413"/>
    </row>
    <row r="3414" spans="1:6">
      <c r="A3414"/>
      <c r="B3414"/>
      <c r="C3414"/>
      <c r="D3414"/>
      <c r="E3414"/>
      <c r="F3414"/>
    </row>
    <row r="3415" spans="1:6">
      <c r="A3415"/>
      <c r="B3415"/>
      <c r="C3415"/>
      <c r="D3415"/>
      <c r="E3415"/>
      <c r="F3415"/>
    </row>
    <row r="3416" spans="1:6">
      <c r="A3416"/>
      <c r="B3416"/>
      <c r="C3416"/>
      <c r="D3416"/>
      <c r="E3416"/>
      <c r="F3416"/>
    </row>
    <row r="3417" spans="1:6">
      <c r="A3417"/>
      <c r="B3417"/>
      <c r="C3417"/>
      <c r="D3417"/>
      <c r="E3417"/>
      <c r="F3417"/>
    </row>
    <row r="3418" spans="1:6">
      <c r="A3418"/>
      <c r="B3418"/>
      <c r="C3418"/>
      <c r="D3418"/>
      <c r="E3418"/>
      <c r="F3418"/>
    </row>
    <row r="3419" spans="1:6">
      <c r="A3419"/>
      <c r="B3419"/>
      <c r="C3419"/>
      <c r="D3419"/>
      <c r="E3419"/>
      <c r="F3419"/>
    </row>
    <row r="3420" spans="1:6">
      <c r="A3420"/>
      <c r="B3420"/>
      <c r="C3420"/>
      <c r="D3420"/>
      <c r="E3420"/>
      <c r="F3420"/>
    </row>
    <row r="3421" spans="1:6">
      <c r="A3421"/>
      <c r="B3421"/>
      <c r="C3421"/>
      <c r="D3421"/>
      <c r="E3421"/>
      <c r="F3421"/>
    </row>
    <row r="3422" spans="1:6">
      <c r="A3422"/>
      <c r="B3422"/>
      <c r="C3422"/>
      <c r="D3422"/>
      <c r="E3422"/>
      <c r="F3422"/>
    </row>
    <row r="3423" spans="1:6">
      <c r="A3423"/>
      <c r="B3423"/>
      <c r="C3423"/>
      <c r="D3423"/>
      <c r="E3423"/>
      <c r="F3423"/>
    </row>
    <row r="3424" spans="1:6">
      <c r="A3424"/>
      <c r="B3424"/>
      <c r="C3424"/>
      <c r="D3424"/>
      <c r="E3424"/>
      <c r="F3424"/>
    </row>
    <row r="3425" spans="1:6">
      <c r="A3425"/>
      <c r="B3425"/>
      <c r="C3425"/>
      <c r="D3425"/>
      <c r="E3425"/>
      <c r="F3425"/>
    </row>
    <row r="3426" spans="1:6">
      <c r="A3426"/>
      <c r="B3426"/>
      <c r="C3426"/>
      <c r="D3426"/>
      <c r="E3426"/>
      <c r="F3426"/>
    </row>
    <row r="3427" spans="1:6">
      <c r="A3427"/>
      <c r="B3427"/>
      <c r="C3427"/>
      <c r="D3427"/>
      <c r="E3427"/>
      <c r="F3427"/>
    </row>
    <row r="3428" spans="1:6">
      <c r="A3428"/>
      <c r="B3428"/>
      <c r="C3428"/>
      <c r="D3428"/>
      <c r="E3428"/>
      <c r="F3428"/>
    </row>
    <row r="3429" spans="1:6">
      <c r="A3429"/>
      <c r="B3429"/>
      <c r="C3429"/>
      <c r="D3429"/>
      <c r="E3429"/>
      <c r="F3429"/>
    </row>
    <row r="3430" spans="1:6">
      <c r="A3430"/>
      <c r="B3430"/>
      <c r="C3430"/>
      <c r="D3430"/>
      <c r="E3430"/>
      <c r="F3430"/>
    </row>
    <row r="3431" spans="1:6">
      <c r="A3431"/>
      <c r="B3431"/>
      <c r="C3431"/>
      <c r="D3431"/>
      <c r="E3431"/>
      <c r="F3431"/>
    </row>
    <row r="3432" spans="1:6">
      <c r="A3432"/>
      <c r="B3432"/>
      <c r="C3432"/>
      <c r="D3432"/>
      <c r="E3432"/>
      <c r="F3432"/>
    </row>
    <row r="3433" spans="1:6">
      <c r="A3433"/>
      <c r="B3433"/>
      <c r="C3433"/>
      <c r="D3433"/>
      <c r="E3433"/>
      <c r="F3433"/>
    </row>
    <row r="3434" spans="1:6">
      <c r="A3434"/>
      <c r="B3434"/>
      <c r="C3434"/>
      <c r="D3434"/>
      <c r="E3434"/>
      <c r="F3434"/>
    </row>
    <row r="3435" spans="1:6">
      <c r="A3435"/>
      <c r="B3435"/>
      <c r="C3435"/>
      <c r="D3435"/>
      <c r="E3435"/>
      <c r="F3435"/>
    </row>
    <row r="3436" spans="1:6">
      <c r="A3436"/>
      <c r="B3436"/>
      <c r="C3436"/>
      <c r="D3436"/>
      <c r="E3436"/>
      <c r="F3436"/>
    </row>
    <row r="3437" spans="1:6">
      <c r="A3437"/>
      <c r="B3437"/>
      <c r="C3437"/>
      <c r="D3437"/>
      <c r="E3437"/>
      <c r="F3437"/>
    </row>
    <row r="3438" spans="1:6">
      <c r="A3438"/>
      <c r="B3438"/>
      <c r="C3438"/>
      <c r="D3438"/>
      <c r="E3438"/>
      <c r="F3438"/>
    </row>
    <row r="3439" spans="1:6">
      <c r="A3439"/>
      <c r="B3439"/>
      <c r="C3439"/>
      <c r="D3439"/>
      <c r="E3439"/>
      <c r="F3439"/>
    </row>
    <row r="3440" spans="1:6">
      <c r="A3440"/>
      <c r="B3440"/>
      <c r="C3440"/>
      <c r="D3440"/>
      <c r="E3440"/>
      <c r="F3440"/>
    </row>
    <row r="3441" spans="1:6">
      <c r="A3441"/>
      <c r="B3441"/>
      <c r="C3441"/>
      <c r="D3441"/>
      <c r="E3441"/>
      <c r="F3441"/>
    </row>
    <row r="3442" spans="1:6">
      <c r="A3442"/>
      <c r="B3442"/>
      <c r="C3442"/>
      <c r="D3442"/>
      <c r="E3442"/>
      <c r="F3442"/>
    </row>
    <row r="3443" spans="1:6">
      <c r="A3443"/>
      <c r="B3443"/>
      <c r="C3443"/>
      <c r="D3443"/>
      <c r="E3443"/>
      <c r="F3443"/>
    </row>
    <row r="3444" spans="1:6">
      <c r="A3444"/>
      <c r="B3444"/>
      <c r="C3444"/>
      <c r="D3444"/>
      <c r="E3444"/>
      <c r="F3444"/>
    </row>
    <row r="3445" spans="1:6">
      <c r="A3445"/>
      <c r="B3445"/>
      <c r="C3445"/>
      <c r="D3445"/>
      <c r="E3445"/>
      <c r="F3445"/>
    </row>
    <row r="3446" spans="1:6">
      <c r="A3446"/>
      <c r="B3446"/>
      <c r="C3446"/>
      <c r="D3446"/>
      <c r="E3446"/>
      <c r="F3446"/>
    </row>
    <row r="3447" spans="1:6">
      <c r="A3447"/>
      <c r="B3447"/>
      <c r="C3447"/>
      <c r="D3447"/>
      <c r="E3447"/>
      <c r="F3447"/>
    </row>
    <row r="3448" spans="1:6">
      <c r="A3448"/>
      <c r="B3448"/>
      <c r="C3448"/>
      <c r="D3448"/>
      <c r="E3448"/>
      <c r="F3448"/>
    </row>
    <row r="3449" spans="1:6">
      <c r="A3449"/>
      <c r="B3449"/>
      <c r="C3449"/>
      <c r="D3449"/>
      <c r="E3449"/>
      <c r="F3449"/>
    </row>
    <row r="3450" spans="1:6">
      <c r="A3450"/>
      <c r="B3450"/>
      <c r="C3450"/>
      <c r="D3450"/>
      <c r="E3450"/>
      <c r="F3450"/>
    </row>
    <row r="3451" spans="1:6">
      <c r="A3451"/>
      <c r="B3451"/>
      <c r="C3451"/>
      <c r="D3451"/>
      <c r="E3451"/>
      <c r="F3451"/>
    </row>
    <row r="3452" spans="1:6">
      <c r="A3452"/>
      <c r="B3452"/>
      <c r="C3452"/>
      <c r="D3452"/>
      <c r="E3452"/>
      <c r="F3452"/>
    </row>
    <row r="3453" spans="1:6">
      <c r="A3453"/>
      <c r="B3453"/>
      <c r="C3453"/>
      <c r="D3453"/>
      <c r="E3453"/>
      <c r="F3453"/>
    </row>
    <row r="3454" spans="1:6">
      <c r="A3454"/>
      <c r="B3454"/>
      <c r="C3454"/>
      <c r="D3454"/>
      <c r="E3454"/>
      <c r="F3454"/>
    </row>
    <row r="3455" spans="1:6">
      <c r="A3455"/>
      <c r="B3455"/>
      <c r="C3455"/>
      <c r="D3455"/>
      <c r="E3455"/>
      <c r="F3455"/>
    </row>
    <row r="3456" spans="1:6">
      <c r="A3456"/>
      <c r="B3456"/>
      <c r="C3456"/>
      <c r="D3456"/>
      <c r="E3456"/>
      <c r="F3456"/>
    </row>
    <row r="3457" spans="1:6">
      <c r="A3457"/>
      <c r="B3457"/>
      <c r="C3457"/>
      <c r="D3457"/>
      <c r="E3457"/>
      <c r="F3457"/>
    </row>
    <row r="3458" spans="1:6">
      <c r="A3458"/>
      <c r="B3458"/>
      <c r="C3458"/>
      <c r="D3458"/>
      <c r="E3458"/>
      <c r="F3458"/>
    </row>
    <row r="3459" spans="1:6">
      <c r="A3459"/>
      <c r="B3459"/>
      <c r="C3459"/>
      <c r="D3459"/>
      <c r="E3459"/>
      <c r="F3459"/>
    </row>
    <row r="3460" spans="1:6">
      <c r="A3460"/>
      <c r="B3460"/>
      <c r="C3460"/>
      <c r="D3460"/>
      <c r="E3460"/>
      <c r="F3460"/>
    </row>
    <row r="3461" spans="1:6">
      <c r="A3461"/>
      <c r="B3461"/>
      <c r="C3461"/>
      <c r="D3461"/>
      <c r="E3461"/>
      <c r="F3461"/>
    </row>
    <row r="3462" spans="1:6">
      <c r="A3462"/>
      <c r="B3462"/>
      <c r="C3462"/>
      <c r="D3462"/>
      <c r="E3462"/>
      <c r="F3462"/>
    </row>
    <row r="3463" spans="1:6">
      <c r="A3463"/>
      <c r="B3463"/>
      <c r="C3463"/>
      <c r="D3463"/>
      <c r="E3463"/>
      <c r="F3463"/>
    </row>
    <row r="3464" spans="1:6">
      <c r="A3464"/>
      <c r="B3464"/>
      <c r="C3464"/>
      <c r="D3464"/>
      <c r="E3464"/>
      <c r="F3464"/>
    </row>
    <row r="3465" spans="1:6">
      <c r="A3465"/>
      <c r="B3465"/>
      <c r="C3465"/>
      <c r="D3465"/>
      <c r="E3465"/>
      <c r="F3465"/>
    </row>
    <row r="3466" spans="1:6">
      <c r="A3466"/>
      <c r="B3466"/>
      <c r="C3466"/>
      <c r="D3466"/>
      <c r="E3466"/>
      <c r="F3466"/>
    </row>
    <row r="3467" spans="1:6">
      <c r="A3467"/>
      <c r="B3467"/>
      <c r="C3467"/>
      <c r="D3467"/>
      <c r="E3467"/>
      <c r="F3467"/>
    </row>
    <row r="3468" spans="1:6">
      <c r="A3468"/>
      <c r="B3468"/>
      <c r="C3468"/>
      <c r="D3468"/>
      <c r="E3468"/>
      <c r="F3468"/>
    </row>
    <row r="3469" spans="1:6">
      <c r="A3469"/>
      <c r="B3469"/>
      <c r="C3469"/>
      <c r="D3469"/>
      <c r="E3469"/>
      <c r="F3469"/>
    </row>
    <row r="3470" spans="1:6">
      <c r="A3470"/>
      <c r="B3470"/>
      <c r="C3470"/>
      <c r="D3470"/>
      <c r="E3470"/>
      <c r="F3470"/>
    </row>
    <row r="3471" spans="1:6">
      <c r="A3471"/>
      <c r="B3471"/>
      <c r="C3471"/>
      <c r="D3471"/>
      <c r="E3471"/>
      <c r="F3471"/>
    </row>
    <row r="3472" spans="1:6">
      <c r="A3472"/>
      <c r="B3472"/>
      <c r="C3472"/>
      <c r="D3472"/>
      <c r="E3472"/>
      <c r="F3472"/>
    </row>
    <row r="3473" spans="1:6">
      <c r="A3473"/>
      <c r="B3473"/>
      <c r="C3473"/>
      <c r="D3473"/>
      <c r="E3473"/>
      <c r="F3473"/>
    </row>
    <row r="3474" spans="1:6">
      <c r="A3474"/>
      <c r="B3474"/>
      <c r="C3474"/>
      <c r="D3474"/>
      <c r="E3474"/>
      <c r="F3474"/>
    </row>
    <row r="3475" spans="1:6">
      <c r="A3475"/>
      <c r="B3475"/>
      <c r="C3475"/>
      <c r="D3475"/>
      <c r="E3475"/>
      <c r="F3475"/>
    </row>
    <row r="3476" spans="1:6">
      <c r="A3476"/>
      <c r="B3476"/>
      <c r="C3476"/>
      <c r="D3476"/>
      <c r="E3476"/>
      <c r="F3476"/>
    </row>
    <row r="3477" spans="1:6">
      <c r="A3477"/>
      <c r="B3477"/>
      <c r="C3477"/>
      <c r="D3477"/>
      <c r="E3477"/>
      <c r="F3477"/>
    </row>
    <row r="3478" spans="1:6">
      <c r="A3478"/>
      <c r="B3478"/>
      <c r="C3478"/>
      <c r="D3478"/>
      <c r="E3478"/>
      <c r="F3478"/>
    </row>
    <row r="3479" spans="1:6">
      <c r="A3479"/>
      <c r="B3479"/>
      <c r="C3479"/>
      <c r="D3479"/>
      <c r="E3479"/>
      <c r="F3479"/>
    </row>
    <row r="3480" spans="1:6">
      <c r="A3480"/>
      <c r="B3480"/>
      <c r="C3480"/>
      <c r="D3480"/>
      <c r="E3480"/>
      <c r="F3480"/>
    </row>
    <row r="3481" spans="1:6">
      <c r="A3481"/>
      <c r="B3481"/>
      <c r="C3481"/>
      <c r="D3481"/>
      <c r="E3481"/>
      <c r="F3481"/>
    </row>
    <row r="3482" spans="1:6">
      <c r="A3482"/>
      <c r="B3482"/>
      <c r="C3482"/>
      <c r="D3482"/>
      <c r="E3482"/>
      <c r="F3482"/>
    </row>
    <row r="3483" spans="1:6">
      <c r="A3483"/>
      <c r="B3483"/>
      <c r="C3483"/>
      <c r="D3483"/>
      <c r="E3483"/>
      <c r="F3483"/>
    </row>
    <row r="3484" spans="1:6">
      <c r="A3484"/>
      <c r="B3484"/>
      <c r="C3484"/>
      <c r="D3484"/>
      <c r="E3484"/>
      <c r="F3484"/>
    </row>
    <row r="3485" spans="1:6">
      <c r="A3485"/>
      <c r="B3485"/>
      <c r="C3485"/>
      <c r="D3485"/>
      <c r="E3485"/>
      <c r="F3485"/>
    </row>
    <row r="3486" spans="1:6">
      <c r="A3486"/>
      <c r="B3486"/>
      <c r="C3486"/>
      <c r="D3486"/>
      <c r="E3486"/>
      <c r="F3486"/>
    </row>
    <row r="3487" spans="1:6">
      <c r="A3487"/>
      <c r="B3487"/>
      <c r="C3487"/>
      <c r="D3487"/>
      <c r="E3487"/>
      <c r="F3487"/>
    </row>
    <row r="3488" spans="1:6">
      <c r="A3488"/>
      <c r="B3488"/>
      <c r="C3488"/>
      <c r="D3488"/>
      <c r="E3488"/>
      <c r="F3488"/>
    </row>
    <row r="3489" spans="1:6">
      <c r="A3489"/>
      <c r="B3489"/>
      <c r="C3489"/>
      <c r="D3489"/>
      <c r="E3489"/>
      <c r="F3489"/>
    </row>
    <row r="3490" spans="1:6">
      <c r="A3490"/>
      <c r="B3490"/>
      <c r="C3490"/>
      <c r="D3490"/>
      <c r="E3490"/>
      <c r="F3490"/>
    </row>
    <row r="3491" spans="1:6">
      <c r="A3491"/>
      <c r="B3491"/>
      <c r="C3491"/>
      <c r="D3491"/>
      <c r="E3491"/>
      <c r="F3491"/>
    </row>
    <row r="3492" spans="1:6">
      <c r="A3492"/>
      <c r="B3492"/>
      <c r="C3492"/>
      <c r="D3492"/>
      <c r="E3492"/>
      <c r="F3492"/>
    </row>
    <row r="3493" spans="1:6">
      <c r="A3493"/>
      <c r="B3493"/>
      <c r="C3493"/>
      <c r="D3493"/>
      <c r="E3493"/>
      <c r="F3493"/>
    </row>
    <row r="3494" spans="1:6">
      <c r="A3494"/>
      <c r="B3494"/>
      <c r="C3494"/>
      <c r="D3494"/>
      <c r="E3494"/>
      <c r="F3494"/>
    </row>
    <row r="3495" spans="1:6">
      <c r="A3495"/>
      <c r="B3495"/>
      <c r="C3495"/>
      <c r="D3495"/>
      <c r="E3495"/>
      <c r="F3495"/>
    </row>
    <row r="3496" spans="1:6">
      <c r="A3496"/>
      <c r="B3496"/>
      <c r="C3496"/>
      <c r="D3496"/>
      <c r="E3496"/>
      <c r="F3496"/>
    </row>
    <row r="3497" spans="1:6">
      <c r="A3497"/>
      <c r="B3497"/>
      <c r="C3497"/>
      <c r="D3497"/>
      <c r="E3497"/>
      <c r="F3497"/>
    </row>
    <row r="3498" spans="1:6">
      <c r="A3498"/>
      <c r="B3498"/>
      <c r="C3498"/>
      <c r="D3498"/>
      <c r="E3498"/>
      <c r="F3498"/>
    </row>
    <row r="3499" spans="1:6">
      <c r="A3499"/>
      <c r="B3499"/>
      <c r="C3499"/>
      <c r="D3499"/>
      <c r="E3499"/>
      <c r="F3499"/>
    </row>
    <row r="3500" spans="1:6">
      <c r="A3500"/>
      <c r="B3500"/>
      <c r="C3500"/>
      <c r="D3500"/>
      <c r="E3500"/>
      <c r="F3500"/>
    </row>
    <row r="3501" spans="1:6">
      <c r="A3501"/>
      <c r="B3501"/>
      <c r="C3501"/>
      <c r="D3501"/>
      <c r="E3501"/>
      <c r="F3501"/>
    </row>
    <row r="3502" spans="1:6">
      <c r="A3502"/>
      <c r="B3502"/>
      <c r="C3502"/>
      <c r="D3502"/>
      <c r="E3502"/>
      <c r="F3502"/>
    </row>
    <row r="3503" spans="1:6">
      <c r="A3503"/>
      <c r="B3503"/>
      <c r="C3503"/>
      <c r="D3503"/>
      <c r="E3503"/>
      <c r="F3503"/>
    </row>
    <row r="3504" spans="1:6">
      <c r="A3504"/>
      <c r="B3504"/>
      <c r="C3504"/>
      <c r="D3504"/>
      <c r="E3504"/>
      <c r="F3504"/>
    </row>
    <row r="3505" spans="1:6">
      <c r="A3505"/>
      <c r="B3505"/>
      <c r="C3505"/>
      <c r="D3505"/>
      <c r="E3505"/>
      <c r="F3505"/>
    </row>
    <row r="3506" spans="1:6">
      <c r="A3506"/>
      <c r="B3506"/>
      <c r="C3506"/>
      <c r="D3506"/>
      <c r="E3506"/>
      <c r="F3506"/>
    </row>
    <row r="3507" spans="1:6">
      <c r="A3507"/>
      <c r="B3507"/>
      <c r="C3507"/>
      <c r="D3507"/>
      <c r="E3507"/>
      <c r="F3507"/>
    </row>
    <row r="3508" spans="1:6">
      <c r="A3508"/>
      <c r="B3508"/>
      <c r="C3508"/>
      <c r="D3508"/>
      <c r="E3508"/>
      <c r="F3508"/>
    </row>
    <row r="3509" spans="1:6">
      <c r="A3509"/>
      <c r="B3509"/>
      <c r="C3509"/>
      <c r="D3509"/>
      <c r="E3509"/>
      <c r="F3509"/>
    </row>
    <row r="3510" spans="1:6">
      <c r="A3510"/>
      <c r="B3510"/>
      <c r="C3510"/>
      <c r="D3510"/>
      <c r="E3510"/>
      <c r="F3510"/>
    </row>
    <row r="3511" spans="1:6">
      <c r="A3511"/>
      <c r="B3511"/>
      <c r="C3511"/>
      <c r="D3511"/>
      <c r="E3511"/>
      <c r="F3511"/>
    </row>
    <row r="3512" spans="1:6">
      <c r="A3512"/>
      <c r="B3512"/>
      <c r="C3512"/>
      <c r="D3512"/>
      <c r="E3512"/>
      <c r="F3512"/>
    </row>
    <row r="3513" spans="1:6">
      <c r="A3513"/>
      <c r="B3513"/>
      <c r="C3513"/>
      <c r="D3513"/>
      <c r="E3513"/>
      <c r="F3513"/>
    </row>
    <row r="3514" spans="1:6">
      <c r="A3514"/>
      <c r="B3514"/>
      <c r="C3514"/>
      <c r="D3514"/>
      <c r="E3514"/>
      <c r="F3514"/>
    </row>
    <row r="3515" spans="1:6">
      <c r="A3515"/>
      <c r="B3515"/>
      <c r="C3515"/>
      <c r="D3515"/>
      <c r="E3515"/>
      <c r="F3515"/>
    </row>
    <row r="3516" spans="1:6">
      <c r="A3516"/>
      <c r="B3516"/>
      <c r="C3516"/>
      <c r="D3516"/>
      <c r="E3516"/>
      <c r="F3516"/>
    </row>
    <row r="3517" spans="1:6">
      <c r="A3517"/>
      <c r="B3517"/>
      <c r="C3517"/>
      <c r="D3517"/>
      <c r="E3517"/>
      <c r="F3517"/>
    </row>
    <row r="3518" spans="1:6">
      <c r="A3518"/>
      <c r="B3518"/>
      <c r="C3518"/>
      <c r="D3518"/>
      <c r="E3518"/>
      <c r="F3518"/>
    </row>
    <row r="3519" spans="1:6">
      <c r="A3519"/>
      <c r="B3519"/>
      <c r="C3519"/>
      <c r="D3519"/>
      <c r="E3519"/>
      <c r="F3519"/>
    </row>
    <row r="3520" spans="1:6">
      <c r="A3520"/>
      <c r="B3520"/>
      <c r="C3520"/>
      <c r="D3520"/>
      <c r="E3520"/>
      <c r="F3520"/>
    </row>
    <row r="3521" spans="1:6">
      <c r="A3521"/>
      <c r="B3521"/>
      <c r="C3521"/>
      <c r="D3521"/>
      <c r="E3521"/>
      <c r="F3521"/>
    </row>
    <row r="3522" spans="1:6">
      <c r="A3522"/>
      <c r="B3522"/>
      <c r="C3522"/>
      <c r="D3522"/>
      <c r="E3522"/>
      <c r="F3522"/>
    </row>
    <row r="3523" spans="1:6">
      <c r="A3523"/>
      <c r="B3523"/>
      <c r="C3523"/>
      <c r="D3523"/>
      <c r="E3523"/>
      <c r="F3523"/>
    </row>
    <row r="3524" spans="1:6">
      <c r="A3524"/>
      <c r="B3524"/>
      <c r="C3524"/>
      <c r="D3524"/>
      <c r="E3524"/>
      <c r="F3524"/>
    </row>
    <row r="3525" spans="1:6">
      <c r="A3525"/>
      <c r="B3525"/>
      <c r="C3525"/>
      <c r="D3525"/>
      <c r="E3525"/>
      <c r="F3525"/>
    </row>
    <row r="3526" spans="1:6">
      <c r="A3526"/>
      <c r="B3526"/>
      <c r="C3526"/>
      <c r="D3526"/>
      <c r="E3526"/>
      <c r="F3526"/>
    </row>
    <row r="3527" spans="1:6">
      <c r="A3527"/>
      <c r="B3527"/>
      <c r="C3527"/>
      <c r="D3527"/>
      <c r="E3527"/>
      <c r="F3527"/>
    </row>
    <row r="3528" spans="1:6">
      <c r="A3528"/>
      <c r="B3528"/>
      <c r="C3528"/>
      <c r="D3528"/>
      <c r="E3528"/>
      <c r="F3528"/>
    </row>
    <row r="3529" spans="1:6">
      <c r="A3529"/>
      <c r="B3529"/>
      <c r="C3529"/>
      <c r="D3529"/>
      <c r="E3529"/>
      <c r="F3529"/>
    </row>
    <row r="3530" spans="1:6">
      <c r="A3530"/>
      <c r="B3530"/>
      <c r="C3530"/>
      <c r="D3530"/>
      <c r="E3530"/>
      <c r="F3530"/>
    </row>
    <row r="3531" spans="1:6">
      <c r="A3531"/>
      <c r="B3531"/>
      <c r="C3531"/>
      <c r="D3531"/>
      <c r="E3531"/>
      <c r="F3531"/>
    </row>
    <row r="3532" spans="1:6">
      <c r="A3532"/>
      <c r="B3532"/>
      <c r="C3532"/>
      <c r="D3532"/>
      <c r="E3532"/>
      <c r="F3532"/>
    </row>
    <row r="3533" spans="1:6">
      <c r="A3533"/>
      <c r="B3533"/>
      <c r="C3533"/>
      <c r="D3533"/>
      <c r="E3533"/>
      <c r="F3533"/>
    </row>
    <row r="3534" spans="1:6">
      <c r="A3534"/>
      <c r="B3534"/>
      <c r="C3534"/>
      <c r="D3534"/>
      <c r="E3534"/>
      <c r="F3534"/>
    </row>
    <row r="3535" spans="1:6">
      <c r="A3535"/>
      <c r="B3535"/>
      <c r="C3535"/>
      <c r="D3535"/>
      <c r="E3535"/>
      <c r="F3535"/>
    </row>
    <row r="3536" spans="1:6">
      <c r="A3536"/>
      <c r="B3536"/>
      <c r="C3536"/>
      <c r="D3536"/>
      <c r="E3536"/>
      <c r="F3536"/>
    </row>
    <row r="3537" spans="1:6">
      <c r="A3537"/>
      <c r="B3537"/>
      <c r="C3537"/>
      <c r="D3537"/>
      <c r="E3537"/>
      <c r="F3537"/>
    </row>
    <row r="3538" spans="1:6">
      <c r="A3538"/>
      <c r="B3538"/>
      <c r="C3538"/>
      <c r="D3538"/>
      <c r="E3538"/>
      <c r="F3538"/>
    </row>
    <row r="3539" spans="1:6">
      <c r="A3539"/>
      <c r="B3539"/>
      <c r="C3539"/>
      <c r="D3539"/>
      <c r="E3539"/>
      <c r="F3539"/>
    </row>
    <row r="3540" spans="1:6">
      <c r="A3540"/>
      <c r="B3540"/>
      <c r="C3540"/>
      <c r="D3540"/>
      <c r="E3540"/>
      <c r="F3540"/>
    </row>
    <row r="3541" spans="1:6">
      <c r="A3541"/>
      <c r="B3541"/>
      <c r="C3541"/>
      <c r="D3541"/>
      <c r="E3541"/>
      <c r="F3541"/>
    </row>
    <row r="3542" spans="1:6">
      <c r="A3542"/>
      <c r="B3542"/>
      <c r="C3542"/>
      <c r="D3542"/>
      <c r="E3542"/>
      <c r="F3542"/>
    </row>
    <row r="3543" spans="1:6">
      <c r="A3543"/>
      <c r="B3543"/>
      <c r="C3543"/>
      <c r="D3543"/>
      <c r="E3543"/>
      <c r="F3543"/>
    </row>
    <row r="3544" spans="1:6">
      <c r="A3544"/>
      <c r="B3544"/>
      <c r="C3544"/>
      <c r="D3544"/>
      <c r="E3544"/>
      <c r="F3544"/>
    </row>
    <row r="3545" spans="1:6">
      <c r="A3545"/>
      <c r="B3545"/>
      <c r="C3545"/>
      <c r="D3545"/>
      <c r="E3545"/>
      <c r="F3545"/>
    </row>
    <row r="3546" spans="1:6">
      <c r="A3546"/>
      <c r="B3546"/>
      <c r="C3546"/>
      <c r="D3546"/>
      <c r="E3546"/>
      <c r="F3546"/>
    </row>
    <row r="3547" spans="1:6">
      <c r="A3547"/>
      <c r="B3547"/>
      <c r="C3547"/>
      <c r="D3547"/>
      <c r="E3547"/>
      <c r="F3547"/>
    </row>
    <row r="3548" spans="1:6">
      <c r="A3548"/>
      <c r="B3548"/>
      <c r="C3548"/>
      <c r="D3548"/>
      <c r="E3548"/>
      <c r="F3548"/>
    </row>
    <row r="3549" spans="1:6">
      <c r="A3549"/>
      <c r="B3549"/>
      <c r="C3549"/>
      <c r="D3549"/>
      <c r="E3549"/>
      <c r="F3549"/>
    </row>
    <row r="3550" spans="1:6">
      <c r="A3550"/>
      <c r="B3550"/>
      <c r="C3550"/>
      <c r="D3550"/>
      <c r="E3550"/>
      <c r="F3550"/>
    </row>
    <row r="3551" spans="1:6">
      <c r="A3551"/>
      <c r="B3551"/>
      <c r="C3551"/>
      <c r="D3551"/>
      <c r="E3551"/>
      <c r="F3551"/>
    </row>
    <row r="3552" spans="1:6">
      <c r="A3552"/>
      <c r="B3552"/>
      <c r="C3552"/>
      <c r="D3552"/>
      <c r="E3552"/>
      <c r="F3552"/>
    </row>
    <row r="3553" spans="1:6">
      <c r="A3553"/>
      <c r="B3553"/>
      <c r="C3553"/>
      <c r="D3553"/>
      <c r="E3553"/>
      <c r="F3553"/>
    </row>
    <row r="3554" spans="1:6">
      <c r="A3554"/>
      <c r="B3554"/>
      <c r="C3554"/>
      <c r="D3554"/>
      <c r="E3554"/>
      <c r="F3554"/>
    </row>
    <row r="3555" spans="1:6">
      <c r="A3555"/>
      <c r="B3555"/>
      <c r="C3555"/>
      <c r="D3555"/>
      <c r="E3555"/>
      <c r="F3555"/>
    </row>
    <row r="3556" spans="1:6">
      <c r="A3556"/>
      <c r="B3556"/>
      <c r="C3556"/>
      <c r="D3556"/>
      <c r="E3556"/>
      <c r="F3556"/>
    </row>
    <row r="3557" spans="1:6">
      <c r="A3557"/>
      <c r="B3557"/>
      <c r="C3557"/>
      <c r="D3557"/>
      <c r="E3557"/>
      <c r="F3557"/>
    </row>
    <row r="3558" spans="1:6">
      <c r="A3558"/>
      <c r="B3558"/>
      <c r="C3558"/>
      <c r="D3558"/>
      <c r="E3558"/>
      <c r="F3558"/>
    </row>
    <row r="3559" spans="1:6">
      <c r="A3559"/>
      <c r="B3559"/>
      <c r="C3559"/>
      <c r="D3559"/>
      <c r="E3559"/>
      <c r="F3559"/>
    </row>
    <row r="3560" spans="1:6">
      <c r="A3560"/>
      <c r="B3560"/>
      <c r="C3560"/>
      <c r="D3560"/>
      <c r="E3560"/>
      <c r="F3560"/>
    </row>
    <row r="3561" spans="1:6">
      <c r="A3561"/>
      <c r="B3561"/>
      <c r="C3561"/>
      <c r="D3561"/>
      <c r="E3561"/>
      <c r="F3561"/>
    </row>
    <row r="3562" spans="1:6">
      <c r="A3562"/>
      <c r="B3562"/>
      <c r="C3562"/>
      <c r="D3562"/>
      <c r="E3562"/>
      <c r="F3562"/>
    </row>
    <row r="3563" spans="1:6">
      <c r="A3563"/>
      <c r="B3563"/>
      <c r="C3563"/>
      <c r="D3563"/>
      <c r="E3563"/>
      <c r="F3563"/>
    </row>
    <row r="3564" spans="1:6">
      <c r="A3564"/>
      <c r="B3564"/>
      <c r="C3564"/>
      <c r="D3564"/>
      <c r="E3564"/>
      <c r="F3564"/>
    </row>
    <row r="3565" spans="1:6">
      <c r="A3565"/>
      <c r="B3565"/>
      <c r="C3565"/>
      <c r="D3565"/>
      <c r="E3565"/>
      <c r="F3565"/>
    </row>
    <row r="3566" spans="1:6">
      <c r="A3566"/>
      <c r="B3566"/>
      <c r="C3566"/>
      <c r="D3566"/>
      <c r="E3566"/>
      <c r="F3566"/>
    </row>
    <row r="3567" spans="1:6">
      <c r="A3567"/>
      <c r="B3567"/>
      <c r="C3567"/>
      <c r="D3567"/>
      <c r="E3567"/>
      <c r="F3567"/>
    </row>
    <row r="3568" spans="1:6">
      <c r="A3568"/>
      <c r="B3568"/>
      <c r="C3568"/>
      <c r="D3568"/>
      <c r="E3568"/>
      <c r="F3568"/>
    </row>
    <row r="3569" spans="1:6">
      <c r="A3569"/>
      <c r="B3569"/>
      <c r="C3569"/>
      <c r="D3569"/>
      <c r="E3569"/>
      <c r="F3569"/>
    </row>
    <row r="3570" spans="1:6">
      <c r="A3570"/>
      <c r="B3570"/>
      <c r="C3570"/>
      <c r="D3570"/>
      <c r="E3570"/>
      <c r="F3570"/>
    </row>
    <row r="3571" spans="1:6">
      <c r="A3571"/>
      <c r="B3571"/>
      <c r="C3571"/>
      <c r="D3571"/>
      <c r="E3571"/>
      <c r="F3571"/>
    </row>
    <row r="3572" spans="1:6">
      <c r="A3572"/>
      <c r="B3572"/>
      <c r="C3572"/>
      <c r="D3572"/>
      <c r="E3572"/>
      <c r="F3572"/>
    </row>
    <row r="3573" spans="1:6">
      <c r="A3573"/>
      <c r="B3573"/>
      <c r="C3573"/>
      <c r="D3573"/>
      <c r="E3573"/>
      <c r="F3573"/>
    </row>
    <row r="3574" spans="1:6">
      <c r="A3574"/>
      <c r="B3574"/>
      <c r="C3574"/>
      <c r="D3574"/>
      <c r="E3574"/>
      <c r="F3574"/>
    </row>
    <row r="3575" spans="1:6">
      <c r="A3575"/>
      <c r="B3575"/>
      <c r="C3575"/>
      <c r="D3575"/>
      <c r="E3575"/>
      <c r="F3575"/>
    </row>
    <row r="3576" spans="1:6">
      <c r="A3576"/>
      <c r="B3576"/>
      <c r="C3576"/>
      <c r="D3576"/>
      <c r="E3576"/>
      <c r="F3576"/>
    </row>
    <row r="3577" spans="1:6">
      <c r="A3577"/>
      <c r="B3577"/>
      <c r="C3577"/>
      <c r="D3577"/>
      <c r="E3577"/>
      <c r="F3577"/>
    </row>
    <row r="3578" spans="1:6">
      <c r="A3578"/>
      <c r="B3578"/>
      <c r="C3578"/>
      <c r="D3578"/>
      <c r="E3578"/>
      <c r="F3578"/>
    </row>
    <row r="3579" spans="1:6">
      <c r="A3579"/>
      <c r="B3579"/>
      <c r="C3579"/>
      <c r="D3579"/>
      <c r="E3579"/>
      <c r="F3579"/>
    </row>
    <row r="3580" spans="1:6">
      <c r="A3580"/>
      <c r="B3580"/>
      <c r="C3580"/>
      <c r="D3580"/>
      <c r="E3580"/>
      <c r="F3580"/>
    </row>
    <row r="3581" spans="1:6">
      <c r="A3581"/>
      <c r="B3581"/>
      <c r="C3581"/>
      <c r="D3581"/>
      <c r="E3581"/>
      <c r="F3581"/>
    </row>
    <row r="3582" spans="1:6">
      <c r="A3582"/>
      <c r="B3582"/>
      <c r="C3582"/>
      <c r="D3582"/>
      <c r="E3582"/>
      <c r="F3582"/>
    </row>
    <row r="3583" spans="1:6">
      <c r="A3583"/>
      <c r="B3583"/>
      <c r="C3583"/>
      <c r="D3583"/>
      <c r="E3583"/>
      <c r="F3583"/>
    </row>
    <row r="3584" spans="1:6">
      <c r="A3584"/>
      <c r="B3584"/>
      <c r="C3584"/>
      <c r="D3584"/>
      <c r="E3584"/>
      <c r="F3584"/>
    </row>
    <row r="3585" spans="1:6">
      <c r="A3585"/>
      <c r="B3585"/>
      <c r="C3585"/>
      <c r="D3585"/>
      <c r="E3585"/>
      <c r="F3585"/>
    </row>
    <row r="3586" spans="1:6">
      <c r="A3586"/>
      <c r="B3586"/>
      <c r="C3586"/>
      <c r="D3586"/>
      <c r="E3586"/>
      <c r="F3586"/>
    </row>
    <row r="3587" spans="1:6">
      <c r="A3587"/>
      <c r="B3587"/>
      <c r="C3587"/>
      <c r="D3587"/>
      <c r="E3587"/>
      <c r="F3587"/>
    </row>
    <row r="3588" spans="1:6">
      <c r="A3588"/>
      <c r="B3588"/>
      <c r="C3588"/>
      <c r="D3588"/>
      <c r="E3588"/>
      <c r="F3588"/>
    </row>
    <row r="3589" spans="1:6">
      <c r="A3589"/>
      <c r="B3589"/>
      <c r="C3589"/>
      <c r="D3589"/>
      <c r="E3589"/>
      <c r="F3589"/>
    </row>
    <row r="3590" spans="1:6">
      <c r="A3590"/>
      <c r="B3590"/>
      <c r="C3590"/>
      <c r="D3590"/>
      <c r="E3590"/>
      <c r="F3590"/>
    </row>
    <row r="3591" spans="1:6">
      <c r="A3591"/>
      <c r="B3591"/>
      <c r="C3591"/>
      <c r="D3591"/>
      <c r="E3591"/>
      <c r="F3591"/>
    </row>
    <row r="3592" spans="1:6">
      <c r="A3592"/>
      <c r="B3592"/>
      <c r="C3592"/>
      <c r="D3592"/>
      <c r="E3592"/>
      <c r="F3592"/>
    </row>
    <row r="3593" spans="1:6">
      <c r="A3593"/>
      <c r="B3593"/>
      <c r="C3593"/>
      <c r="D3593"/>
      <c r="E3593"/>
      <c r="F3593"/>
    </row>
    <row r="3594" spans="1:6">
      <c r="A3594"/>
      <c r="B3594"/>
      <c r="C3594"/>
      <c r="D3594"/>
      <c r="E3594"/>
      <c r="F3594"/>
    </row>
    <row r="3595" spans="1:6">
      <c r="A3595"/>
      <c r="B3595"/>
      <c r="C3595"/>
      <c r="D3595"/>
      <c r="E3595"/>
      <c r="F3595"/>
    </row>
    <row r="3596" spans="1:6">
      <c r="A3596"/>
      <c r="B3596"/>
      <c r="C3596"/>
      <c r="D3596"/>
      <c r="E3596"/>
      <c r="F3596"/>
    </row>
    <row r="3597" spans="1:6">
      <c r="A3597"/>
      <c r="B3597"/>
      <c r="C3597"/>
      <c r="D3597"/>
      <c r="E3597"/>
      <c r="F3597"/>
    </row>
    <row r="3598" spans="1:6">
      <c r="A3598"/>
      <c r="B3598"/>
      <c r="C3598"/>
      <c r="D3598"/>
      <c r="E3598"/>
      <c r="F3598"/>
    </row>
    <row r="3599" spans="1:6">
      <c r="A3599"/>
      <c r="B3599"/>
      <c r="C3599"/>
      <c r="D3599"/>
      <c r="E3599"/>
      <c r="F3599"/>
    </row>
    <row r="3600" spans="1:6">
      <c r="A3600"/>
      <c r="B3600"/>
      <c r="C3600"/>
      <c r="D3600"/>
      <c r="E3600"/>
      <c r="F3600"/>
    </row>
    <row r="3601" spans="1:6">
      <c r="A3601"/>
      <c r="B3601"/>
      <c r="C3601"/>
      <c r="D3601"/>
      <c r="E3601"/>
      <c r="F3601"/>
    </row>
    <row r="3602" spans="1:6">
      <c r="A3602"/>
      <c r="B3602"/>
      <c r="C3602"/>
      <c r="D3602"/>
      <c r="E3602"/>
      <c r="F3602"/>
    </row>
    <row r="3603" spans="1:6">
      <c r="A3603"/>
      <c r="B3603"/>
      <c r="C3603"/>
      <c r="D3603"/>
      <c r="E3603"/>
      <c r="F3603"/>
    </row>
    <row r="3604" spans="1:6">
      <c r="A3604"/>
      <c r="B3604"/>
      <c r="C3604"/>
      <c r="D3604"/>
      <c r="E3604"/>
      <c r="F3604"/>
    </row>
    <row r="3605" spans="1:6">
      <c r="A3605"/>
      <c r="B3605"/>
      <c r="C3605"/>
      <c r="D3605"/>
      <c r="E3605"/>
      <c r="F3605"/>
    </row>
    <row r="3606" spans="1:6">
      <c r="A3606"/>
      <c r="B3606"/>
      <c r="C3606"/>
      <c r="D3606"/>
      <c r="E3606"/>
      <c r="F3606"/>
    </row>
    <row r="3607" spans="1:6">
      <c r="A3607"/>
      <c r="B3607"/>
      <c r="C3607"/>
      <c r="D3607"/>
      <c r="E3607"/>
      <c r="F3607"/>
    </row>
    <row r="3608" spans="1:6">
      <c r="A3608"/>
      <c r="B3608"/>
      <c r="C3608"/>
      <c r="D3608"/>
      <c r="E3608"/>
      <c r="F3608"/>
    </row>
    <row r="3609" spans="1:6">
      <c r="A3609"/>
      <c r="B3609"/>
      <c r="C3609"/>
      <c r="D3609"/>
      <c r="E3609"/>
      <c r="F3609"/>
    </row>
    <row r="3610" spans="1:6">
      <c r="A3610"/>
      <c r="B3610"/>
      <c r="C3610"/>
      <c r="D3610"/>
      <c r="E3610"/>
      <c r="F3610"/>
    </row>
    <row r="3611" spans="1:6">
      <c r="A3611"/>
      <c r="B3611"/>
      <c r="C3611"/>
      <c r="D3611"/>
      <c r="E3611"/>
      <c r="F3611"/>
    </row>
    <row r="3612" spans="1:6">
      <c r="A3612"/>
      <c r="B3612"/>
      <c r="C3612"/>
      <c r="D3612"/>
      <c r="E3612"/>
      <c r="F3612"/>
    </row>
    <row r="3613" spans="1:6">
      <c r="A3613"/>
      <c r="B3613"/>
      <c r="C3613"/>
      <c r="D3613"/>
      <c r="E3613"/>
      <c r="F3613"/>
    </row>
    <row r="3614" spans="1:6">
      <c r="A3614"/>
      <c r="B3614"/>
      <c r="C3614"/>
      <c r="D3614"/>
      <c r="E3614"/>
      <c r="F3614"/>
    </row>
    <row r="3615" spans="1:6">
      <c r="A3615"/>
      <c r="B3615"/>
      <c r="C3615"/>
      <c r="D3615"/>
      <c r="E3615"/>
      <c r="F3615"/>
    </row>
    <row r="3616" spans="1:6">
      <c r="A3616"/>
      <c r="B3616"/>
      <c r="C3616"/>
      <c r="D3616"/>
      <c r="E3616"/>
      <c r="F3616"/>
    </row>
    <row r="3617" spans="1:6">
      <c r="A3617"/>
      <c r="B3617"/>
      <c r="C3617"/>
      <c r="D3617"/>
      <c r="E3617"/>
      <c r="F3617"/>
    </row>
    <row r="3618" spans="1:6">
      <c r="A3618"/>
      <c r="B3618"/>
      <c r="C3618"/>
      <c r="D3618"/>
      <c r="E3618"/>
      <c r="F3618"/>
    </row>
    <row r="3619" spans="1:6">
      <c r="A3619"/>
      <c r="B3619"/>
      <c r="C3619"/>
      <c r="D3619"/>
      <c r="E3619"/>
      <c r="F3619"/>
    </row>
    <row r="3620" spans="1:6">
      <c r="A3620"/>
      <c r="B3620"/>
      <c r="C3620"/>
      <c r="D3620"/>
      <c r="E3620"/>
      <c r="F3620"/>
    </row>
    <row r="3621" spans="1:6">
      <c r="A3621"/>
      <c r="B3621"/>
      <c r="C3621"/>
      <c r="D3621"/>
      <c r="E3621"/>
      <c r="F3621"/>
    </row>
    <row r="3622" spans="1:6">
      <c r="A3622"/>
      <c r="B3622"/>
      <c r="C3622"/>
      <c r="D3622"/>
      <c r="E3622"/>
      <c r="F3622"/>
    </row>
    <row r="3623" spans="1:6">
      <c r="A3623"/>
      <c r="B3623"/>
      <c r="C3623"/>
      <c r="D3623"/>
      <c r="E3623"/>
      <c r="F3623"/>
    </row>
    <row r="3624" spans="1:6">
      <c r="A3624"/>
      <c r="B3624"/>
      <c r="C3624"/>
      <c r="D3624"/>
      <c r="E3624"/>
      <c r="F3624"/>
    </row>
    <row r="3625" spans="1:6">
      <c r="A3625"/>
      <c r="B3625"/>
      <c r="C3625"/>
      <c r="D3625"/>
      <c r="E3625"/>
      <c r="F3625"/>
    </row>
    <row r="3626" spans="1:6">
      <c r="A3626"/>
      <c r="B3626"/>
      <c r="C3626"/>
      <c r="D3626"/>
      <c r="E3626"/>
      <c r="F3626"/>
    </row>
    <row r="3627" spans="1:6">
      <c r="A3627"/>
      <c r="B3627"/>
      <c r="C3627"/>
      <c r="D3627"/>
      <c r="E3627"/>
      <c r="F3627"/>
    </row>
    <row r="3628" spans="1:6">
      <c r="A3628"/>
      <c r="B3628"/>
      <c r="C3628"/>
      <c r="D3628"/>
      <c r="E3628"/>
      <c r="F3628"/>
    </row>
    <row r="3629" spans="1:6">
      <c r="A3629"/>
      <c r="B3629"/>
      <c r="C3629"/>
      <c r="D3629"/>
      <c r="E3629"/>
      <c r="F3629"/>
    </row>
    <row r="3630" spans="1:6">
      <c r="A3630"/>
      <c r="B3630"/>
      <c r="C3630"/>
      <c r="D3630"/>
      <c r="E3630"/>
      <c r="F3630"/>
    </row>
    <row r="3631" spans="1:6">
      <c r="A3631"/>
      <c r="B3631"/>
      <c r="C3631"/>
      <c r="D3631"/>
      <c r="E3631"/>
      <c r="F3631"/>
    </row>
    <row r="3632" spans="1:6">
      <c r="A3632"/>
      <c r="B3632"/>
      <c r="C3632"/>
      <c r="D3632"/>
      <c r="E3632"/>
      <c r="F3632"/>
    </row>
    <row r="3633" spans="1:6">
      <c r="A3633"/>
      <c r="B3633"/>
      <c r="C3633"/>
      <c r="D3633"/>
      <c r="E3633"/>
      <c r="F3633"/>
    </row>
    <row r="3634" spans="1:6">
      <c r="A3634"/>
      <c r="B3634"/>
      <c r="C3634"/>
      <c r="D3634"/>
      <c r="E3634"/>
      <c r="F3634"/>
    </row>
    <row r="3635" spans="1:6">
      <c r="A3635"/>
      <c r="B3635"/>
      <c r="C3635"/>
      <c r="D3635"/>
      <c r="E3635"/>
      <c r="F3635"/>
    </row>
    <row r="3636" spans="1:6">
      <c r="A3636"/>
      <c r="B3636"/>
      <c r="C3636"/>
      <c r="D3636"/>
      <c r="E3636"/>
      <c r="F3636"/>
    </row>
    <row r="3637" spans="1:6">
      <c r="A3637"/>
      <c r="B3637"/>
      <c r="C3637"/>
      <c r="D3637"/>
      <c r="E3637"/>
      <c r="F3637"/>
    </row>
    <row r="3638" spans="1:6">
      <c r="A3638"/>
      <c r="B3638"/>
      <c r="C3638"/>
      <c r="D3638"/>
      <c r="E3638"/>
      <c r="F3638"/>
    </row>
    <row r="3639" spans="1:6">
      <c r="A3639"/>
      <c r="B3639"/>
      <c r="C3639"/>
      <c r="D3639"/>
      <c r="E3639"/>
      <c r="F3639"/>
    </row>
    <row r="3640" spans="1:6">
      <c r="A3640"/>
      <c r="B3640"/>
      <c r="C3640"/>
      <c r="D3640"/>
      <c r="E3640"/>
      <c r="F3640"/>
    </row>
    <row r="3641" spans="1:6">
      <c r="A3641"/>
      <c r="B3641"/>
      <c r="C3641"/>
      <c r="D3641"/>
      <c r="E3641"/>
      <c r="F3641"/>
    </row>
    <row r="3642" spans="1:6">
      <c r="A3642"/>
      <c r="B3642"/>
      <c r="C3642"/>
      <c r="D3642"/>
      <c r="E3642"/>
      <c r="F3642"/>
    </row>
    <row r="3643" spans="1:6">
      <c r="A3643"/>
      <c r="B3643"/>
      <c r="C3643"/>
      <c r="D3643"/>
      <c r="E3643"/>
      <c r="F3643"/>
    </row>
    <row r="3644" spans="1:6">
      <c r="A3644"/>
      <c r="B3644"/>
      <c r="C3644"/>
      <c r="D3644"/>
      <c r="E3644"/>
      <c r="F3644"/>
    </row>
    <row r="3645" spans="1:6">
      <c r="A3645"/>
      <c r="B3645"/>
      <c r="C3645"/>
      <c r="D3645"/>
      <c r="E3645"/>
      <c r="F3645"/>
    </row>
    <row r="3646" spans="1:6">
      <c r="A3646"/>
      <c r="B3646"/>
      <c r="C3646"/>
      <c r="D3646"/>
      <c r="E3646"/>
      <c r="F3646"/>
    </row>
    <row r="3647" spans="1:6">
      <c r="A3647"/>
      <c r="B3647"/>
      <c r="C3647"/>
      <c r="D3647"/>
      <c r="E3647"/>
      <c r="F3647"/>
    </row>
    <row r="3648" spans="1:6">
      <c r="A3648"/>
      <c r="B3648"/>
      <c r="C3648"/>
      <c r="D3648"/>
      <c r="E3648"/>
      <c r="F3648"/>
    </row>
    <row r="3649" spans="1:6">
      <c r="A3649"/>
      <c r="B3649"/>
      <c r="C3649"/>
      <c r="D3649"/>
      <c r="E3649"/>
      <c r="F3649"/>
    </row>
    <row r="3650" spans="1:6">
      <c r="A3650"/>
      <c r="B3650"/>
      <c r="C3650"/>
      <c r="D3650"/>
      <c r="E3650"/>
      <c r="F3650"/>
    </row>
    <row r="3651" spans="1:6">
      <c r="A3651"/>
      <c r="B3651"/>
      <c r="C3651"/>
      <c r="D3651"/>
      <c r="E3651"/>
      <c r="F3651"/>
    </row>
    <row r="3652" spans="1:6">
      <c r="A3652"/>
      <c r="B3652"/>
      <c r="C3652"/>
      <c r="D3652"/>
      <c r="E3652"/>
      <c r="F3652"/>
    </row>
    <row r="3653" spans="1:6">
      <c r="A3653"/>
      <c r="B3653"/>
      <c r="C3653"/>
      <c r="D3653"/>
      <c r="E3653"/>
      <c r="F3653"/>
    </row>
    <row r="3654" spans="1:6">
      <c r="A3654"/>
      <c r="B3654"/>
      <c r="C3654"/>
      <c r="D3654"/>
      <c r="E3654"/>
      <c r="F3654"/>
    </row>
    <row r="3655" spans="1:6">
      <c r="A3655"/>
      <c r="B3655"/>
      <c r="C3655"/>
      <c r="D3655"/>
      <c r="E3655"/>
      <c r="F3655"/>
    </row>
    <row r="3656" spans="1:6">
      <c r="A3656"/>
      <c r="B3656"/>
      <c r="C3656"/>
      <c r="D3656"/>
      <c r="E3656"/>
      <c r="F3656"/>
    </row>
    <row r="3657" spans="1:6">
      <c r="A3657"/>
      <c r="B3657"/>
      <c r="C3657"/>
      <c r="D3657"/>
      <c r="E3657"/>
      <c r="F3657"/>
    </row>
    <row r="3658" spans="1:6">
      <c r="A3658"/>
      <c r="B3658"/>
      <c r="C3658"/>
      <c r="D3658"/>
      <c r="E3658"/>
      <c r="F3658"/>
    </row>
    <row r="3659" spans="1:6">
      <c r="A3659"/>
      <c r="B3659"/>
      <c r="C3659"/>
      <c r="D3659"/>
      <c r="E3659"/>
      <c r="F3659"/>
    </row>
    <row r="3660" spans="1:6">
      <c r="A3660"/>
      <c r="B3660"/>
      <c r="C3660"/>
      <c r="D3660"/>
      <c r="E3660"/>
      <c r="F3660"/>
    </row>
    <row r="3661" spans="1:6">
      <c r="A3661"/>
      <c r="B3661"/>
      <c r="C3661"/>
      <c r="D3661"/>
      <c r="E3661"/>
      <c r="F3661"/>
    </row>
    <row r="3662" spans="1:6">
      <c r="A3662"/>
      <c r="B3662"/>
      <c r="C3662"/>
      <c r="D3662"/>
      <c r="E3662"/>
      <c r="F3662"/>
    </row>
    <row r="3663" spans="1:6">
      <c r="A3663"/>
      <c r="B3663"/>
      <c r="C3663"/>
      <c r="D3663"/>
      <c r="E3663"/>
      <c r="F3663"/>
    </row>
    <row r="3664" spans="1:6">
      <c r="A3664"/>
      <c r="B3664"/>
      <c r="C3664"/>
      <c r="D3664"/>
      <c r="E3664"/>
      <c r="F3664"/>
    </row>
    <row r="3665" spans="1:6">
      <c r="A3665"/>
      <c r="B3665"/>
      <c r="C3665"/>
      <c r="D3665"/>
      <c r="E3665"/>
      <c r="F3665"/>
    </row>
    <row r="3666" spans="1:6">
      <c r="A3666"/>
      <c r="B3666"/>
      <c r="C3666"/>
      <c r="D3666"/>
      <c r="E3666"/>
      <c r="F3666"/>
    </row>
    <row r="3667" spans="1:6">
      <c r="A3667"/>
      <c r="B3667"/>
      <c r="C3667"/>
      <c r="D3667"/>
      <c r="E3667"/>
      <c r="F3667"/>
    </row>
    <row r="3668" spans="1:6">
      <c r="A3668"/>
      <c r="B3668"/>
      <c r="C3668"/>
      <c r="D3668"/>
      <c r="E3668"/>
      <c r="F3668"/>
    </row>
    <row r="3669" spans="1:6">
      <c r="A3669"/>
      <c r="B3669"/>
      <c r="C3669"/>
      <c r="D3669"/>
      <c r="E3669"/>
      <c r="F3669"/>
    </row>
    <row r="3670" spans="1:6">
      <c r="A3670"/>
      <c r="B3670"/>
      <c r="C3670"/>
      <c r="D3670"/>
      <c r="E3670"/>
      <c r="F3670"/>
    </row>
    <row r="3671" spans="1:6">
      <c r="A3671"/>
      <c r="B3671"/>
      <c r="C3671"/>
      <c r="D3671"/>
      <c r="E3671"/>
      <c r="F3671"/>
    </row>
    <row r="3672" spans="1:6">
      <c r="A3672"/>
      <c r="B3672"/>
      <c r="C3672"/>
      <c r="D3672"/>
      <c r="E3672"/>
      <c r="F3672"/>
    </row>
    <row r="3673" spans="1:6">
      <c r="A3673"/>
      <c r="B3673"/>
      <c r="C3673"/>
      <c r="D3673"/>
      <c r="E3673"/>
      <c r="F3673"/>
    </row>
    <row r="3674" spans="1:6">
      <c r="A3674"/>
      <c r="B3674"/>
      <c r="C3674"/>
      <c r="D3674"/>
      <c r="E3674"/>
      <c r="F3674"/>
    </row>
    <row r="3675" spans="1:6">
      <c r="A3675"/>
      <c r="B3675"/>
      <c r="C3675"/>
      <c r="D3675"/>
      <c r="E3675"/>
      <c r="F3675"/>
    </row>
    <row r="3676" spans="1:6">
      <c r="A3676"/>
      <c r="B3676"/>
      <c r="C3676"/>
      <c r="D3676"/>
      <c r="E3676"/>
      <c r="F3676"/>
    </row>
    <row r="3677" spans="1:6">
      <c r="A3677"/>
      <c r="B3677"/>
      <c r="C3677"/>
      <c r="D3677"/>
      <c r="E3677"/>
      <c r="F3677"/>
    </row>
    <row r="3678" spans="1:6">
      <c r="A3678"/>
      <c r="B3678"/>
      <c r="C3678"/>
      <c r="D3678"/>
      <c r="E3678"/>
      <c r="F3678"/>
    </row>
    <row r="3679" spans="1:6">
      <c r="A3679"/>
      <c r="B3679"/>
      <c r="C3679"/>
      <c r="D3679"/>
      <c r="E3679"/>
      <c r="F3679"/>
    </row>
    <row r="3680" spans="1:6">
      <c r="A3680"/>
      <c r="B3680"/>
      <c r="C3680"/>
      <c r="D3680"/>
      <c r="E3680"/>
      <c r="F3680"/>
    </row>
    <row r="3681" spans="1:6">
      <c r="A3681"/>
      <c r="B3681"/>
      <c r="C3681"/>
      <c r="D3681"/>
      <c r="E3681"/>
      <c r="F3681"/>
    </row>
    <row r="3682" spans="1:6">
      <c r="A3682"/>
      <c r="B3682"/>
      <c r="C3682"/>
      <c r="D3682"/>
      <c r="E3682"/>
      <c r="F3682"/>
    </row>
    <row r="3683" spans="1:6">
      <c r="A3683"/>
      <c r="B3683"/>
      <c r="C3683"/>
      <c r="D3683"/>
      <c r="E3683"/>
      <c r="F3683"/>
    </row>
    <row r="3684" spans="1:6">
      <c r="A3684"/>
      <c r="B3684"/>
      <c r="C3684"/>
      <c r="D3684"/>
      <c r="E3684"/>
      <c r="F3684"/>
    </row>
    <row r="3685" spans="1:6">
      <c r="A3685"/>
      <c r="B3685"/>
      <c r="C3685"/>
      <c r="D3685"/>
      <c r="E3685"/>
      <c r="F3685"/>
    </row>
    <row r="3686" spans="1:6">
      <c r="A3686"/>
      <c r="B3686"/>
      <c r="C3686"/>
      <c r="D3686"/>
      <c r="E3686"/>
      <c r="F3686"/>
    </row>
    <row r="3687" spans="1:6">
      <c r="A3687"/>
      <c r="B3687"/>
      <c r="C3687"/>
      <c r="D3687"/>
      <c r="E3687"/>
      <c r="F3687"/>
    </row>
    <row r="3688" spans="1:6">
      <c r="A3688"/>
      <c r="B3688"/>
      <c r="C3688"/>
      <c r="D3688"/>
      <c r="E3688"/>
      <c r="F3688"/>
    </row>
    <row r="3689" spans="1:6">
      <c r="A3689"/>
      <c r="B3689"/>
      <c r="C3689"/>
      <c r="D3689"/>
      <c r="E3689"/>
      <c r="F3689"/>
    </row>
    <row r="3690" spans="1:6">
      <c r="A3690"/>
      <c r="B3690"/>
      <c r="C3690"/>
      <c r="D3690"/>
      <c r="E3690"/>
      <c r="F3690"/>
    </row>
    <row r="3691" spans="1:6">
      <c r="A3691"/>
      <c r="B3691"/>
      <c r="C3691"/>
      <c r="D3691"/>
      <c r="E3691"/>
      <c r="F3691"/>
    </row>
    <row r="3692" spans="1:6">
      <c r="A3692"/>
      <c r="B3692"/>
      <c r="C3692"/>
      <c r="D3692"/>
      <c r="E3692"/>
      <c r="F3692"/>
    </row>
    <row r="3693" spans="1:6">
      <c r="A3693"/>
      <c r="B3693"/>
      <c r="C3693"/>
      <c r="D3693"/>
      <c r="E3693"/>
      <c r="F3693"/>
    </row>
    <row r="3694" spans="1:6">
      <c r="A3694"/>
      <c r="B3694"/>
      <c r="C3694"/>
      <c r="D3694"/>
      <c r="E3694"/>
      <c r="F3694"/>
    </row>
    <row r="3695" spans="1:6">
      <c r="A3695"/>
      <c r="B3695"/>
      <c r="C3695"/>
      <c r="D3695"/>
      <c r="E3695"/>
      <c r="F3695"/>
    </row>
    <row r="3696" spans="1:6">
      <c r="A3696"/>
      <c r="B3696"/>
      <c r="C3696"/>
      <c r="D3696"/>
      <c r="E3696"/>
      <c r="F3696"/>
    </row>
    <row r="3697" spans="1:6">
      <c r="A3697"/>
      <c r="B3697"/>
      <c r="C3697"/>
      <c r="D3697"/>
      <c r="E3697"/>
      <c r="F3697"/>
    </row>
    <row r="3698" spans="1:6">
      <c r="A3698"/>
      <c r="B3698"/>
      <c r="C3698"/>
      <c r="D3698"/>
      <c r="E3698"/>
      <c r="F3698"/>
    </row>
    <row r="3699" spans="1:6">
      <c r="A3699"/>
      <c r="B3699"/>
      <c r="C3699"/>
      <c r="D3699"/>
      <c r="E3699"/>
      <c r="F3699"/>
    </row>
    <row r="3700" spans="1:6">
      <c r="A3700"/>
      <c r="B3700"/>
      <c r="C3700"/>
      <c r="D3700"/>
      <c r="E3700"/>
      <c r="F3700"/>
    </row>
    <row r="3701" spans="1:6">
      <c r="A3701"/>
      <c r="B3701"/>
      <c r="C3701"/>
      <c r="D3701"/>
      <c r="E3701"/>
      <c r="F3701"/>
    </row>
    <row r="3702" spans="1:6">
      <c r="A3702"/>
      <c r="B3702"/>
      <c r="C3702"/>
      <c r="D3702"/>
      <c r="E3702"/>
      <c r="F3702"/>
    </row>
    <row r="3703" spans="1:6">
      <c r="A3703"/>
      <c r="B3703"/>
      <c r="C3703"/>
      <c r="D3703"/>
      <c r="E3703"/>
      <c r="F3703"/>
    </row>
    <row r="3704" spans="1:6">
      <c r="A3704"/>
      <c r="B3704"/>
      <c r="C3704"/>
      <c r="D3704"/>
      <c r="E3704"/>
      <c r="F3704"/>
    </row>
    <row r="3705" spans="1:6">
      <c r="A3705"/>
      <c r="B3705"/>
      <c r="C3705"/>
      <c r="D3705"/>
      <c r="E3705"/>
      <c r="F3705"/>
    </row>
    <row r="3706" spans="1:6">
      <c r="A3706"/>
      <c r="B3706"/>
      <c r="C3706"/>
      <c r="D3706"/>
      <c r="E3706"/>
      <c r="F3706"/>
    </row>
    <row r="3707" spans="1:6">
      <c r="A3707"/>
      <c r="B3707"/>
      <c r="C3707"/>
      <c r="D3707"/>
      <c r="E3707"/>
      <c r="F3707"/>
    </row>
    <row r="3708" spans="1:6">
      <c r="A3708"/>
      <c r="B3708"/>
      <c r="C3708"/>
      <c r="D3708"/>
      <c r="E3708"/>
      <c r="F3708"/>
    </row>
    <row r="3709" spans="1:6">
      <c r="A3709"/>
      <c r="B3709"/>
      <c r="C3709"/>
      <c r="D3709"/>
      <c r="E3709"/>
      <c r="F3709"/>
    </row>
    <row r="3710" spans="1:6">
      <c r="A3710"/>
      <c r="B3710"/>
      <c r="C3710"/>
      <c r="D3710"/>
      <c r="E3710"/>
      <c r="F3710"/>
    </row>
    <row r="3711" spans="1:6">
      <c r="A3711"/>
      <c r="B3711"/>
      <c r="C3711"/>
      <c r="D3711"/>
      <c r="E3711"/>
      <c r="F3711"/>
    </row>
    <row r="3712" spans="1:6">
      <c r="A3712"/>
      <c r="B3712"/>
      <c r="C3712"/>
      <c r="D3712"/>
      <c r="E3712"/>
      <c r="F3712"/>
    </row>
    <row r="3713" spans="1:6">
      <c r="A3713"/>
      <c r="B3713"/>
      <c r="C3713"/>
      <c r="D3713"/>
      <c r="E3713"/>
      <c r="F3713"/>
    </row>
    <row r="3714" spans="1:6">
      <c r="A3714"/>
      <c r="B3714"/>
      <c r="C3714"/>
      <c r="D3714"/>
      <c r="E3714"/>
      <c r="F3714"/>
    </row>
    <row r="3715" spans="1:6">
      <c r="A3715"/>
      <c r="B3715"/>
      <c r="C3715"/>
      <c r="D3715"/>
      <c r="E3715"/>
      <c r="F3715"/>
    </row>
    <row r="3716" spans="1:6">
      <c r="A3716"/>
      <c r="B3716"/>
      <c r="C3716"/>
      <c r="D3716"/>
      <c r="E3716"/>
      <c r="F3716"/>
    </row>
    <row r="3717" spans="1:6">
      <c r="A3717"/>
      <c r="B3717"/>
      <c r="C3717"/>
      <c r="D3717"/>
      <c r="E3717"/>
      <c r="F3717"/>
    </row>
    <row r="3718" spans="1:6">
      <c r="A3718"/>
      <c r="B3718"/>
      <c r="C3718"/>
      <c r="D3718"/>
      <c r="E3718"/>
      <c r="F3718"/>
    </row>
    <row r="3719" spans="1:6">
      <c r="A3719"/>
      <c r="B3719"/>
      <c r="C3719"/>
      <c r="D3719"/>
      <c r="E3719"/>
      <c r="F3719"/>
    </row>
    <row r="3720" spans="1:6">
      <c r="A3720"/>
      <c r="B3720"/>
      <c r="C3720"/>
      <c r="D3720"/>
      <c r="E3720"/>
      <c r="F3720"/>
    </row>
    <row r="3721" spans="1:6">
      <c r="A3721"/>
      <c r="B3721"/>
      <c r="C3721"/>
      <c r="D3721"/>
      <c r="E3721"/>
      <c r="F3721"/>
    </row>
    <row r="3722" spans="1:6">
      <c r="A3722"/>
      <c r="B3722"/>
      <c r="C3722"/>
      <c r="D3722"/>
      <c r="E3722"/>
      <c r="F3722"/>
    </row>
    <row r="3723" spans="1:6">
      <c r="A3723"/>
      <c r="B3723"/>
      <c r="C3723"/>
      <c r="D3723"/>
      <c r="E3723"/>
      <c r="F3723"/>
    </row>
    <row r="3724" spans="1:6">
      <c r="A3724"/>
      <c r="B3724"/>
      <c r="C3724"/>
      <c r="D3724"/>
      <c r="E3724"/>
      <c r="F3724"/>
    </row>
    <row r="3725" spans="1:6">
      <c r="A3725"/>
      <c r="B3725"/>
      <c r="C3725"/>
      <c r="D3725"/>
      <c r="E3725"/>
      <c r="F3725"/>
    </row>
    <row r="3726" spans="1:6">
      <c r="A3726"/>
      <c r="B3726"/>
      <c r="C3726"/>
      <c r="D3726"/>
      <c r="E3726"/>
      <c r="F3726"/>
    </row>
    <row r="3727" spans="1:6">
      <c r="A3727"/>
      <c r="B3727"/>
      <c r="C3727"/>
      <c r="D3727"/>
      <c r="E3727"/>
      <c r="F3727"/>
    </row>
    <row r="3728" spans="1:6">
      <c r="A3728"/>
      <c r="B3728"/>
      <c r="C3728"/>
      <c r="D3728"/>
      <c r="E3728"/>
      <c r="F3728"/>
    </row>
    <row r="3729" spans="1:6">
      <c r="A3729"/>
      <c r="B3729"/>
      <c r="C3729"/>
      <c r="D3729"/>
      <c r="E3729"/>
      <c r="F3729"/>
    </row>
    <row r="3730" spans="1:6">
      <c r="A3730"/>
      <c r="B3730"/>
      <c r="C3730"/>
      <c r="D3730"/>
      <c r="E3730"/>
      <c r="F3730"/>
    </row>
    <row r="3731" spans="1:6">
      <c r="A3731"/>
      <c r="B3731"/>
      <c r="C3731"/>
      <c r="D3731"/>
      <c r="E3731"/>
      <c r="F3731"/>
    </row>
    <row r="3732" spans="1:6">
      <c r="A3732"/>
      <c r="B3732"/>
      <c r="C3732"/>
      <c r="D3732"/>
      <c r="E3732"/>
      <c r="F3732"/>
    </row>
    <row r="3733" spans="1:6">
      <c r="A3733"/>
      <c r="B3733"/>
      <c r="C3733"/>
      <c r="D3733"/>
      <c r="E3733"/>
      <c r="F3733"/>
    </row>
    <row r="3734" spans="1:6">
      <c r="A3734"/>
      <c r="B3734"/>
      <c r="C3734"/>
      <c r="D3734"/>
      <c r="E3734"/>
      <c r="F3734"/>
    </row>
    <row r="3735" spans="1:6">
      <c r="A3735"/>
      <c r="B3735"/>
      <c r="C3735"/>
      <c r="D3735"/>
      <c r="E3735"/>
      <c r="F3735"/>
    </row>
    <row r="3736" spans="1:6">
      <c r="A3736"/>
      <c r="B3736"/>
      <c r="C3736"/>
      <c r="D3736"/>
      <c r="E3736"/>
      <c r="F3736"/>
    </row>
    <row r="3737" spans="1:6">
      <c r="A3737"/>
      <c r="B3737"/>
      <c r="C3737"/>
      <c r="D3737"/>
      <c r="E3737"/>
      <c r="F3737"/>
    </row>
    <row r="3738" spans="1:6">
      <c r="A3738"/>
      <c r="B3738"/>
      <c r="C3738"/>
      <c r="D3738"/>
      <c r="E3738"/>
      <c r="F3738"/>
    </row>
    <row r="3739" spans="1:6">
      <c r="A3739"/>
      <c r="B3739"/>
      <c r="C3739"/>
      <c r="D3739"/>
      <c r="E3739"/>
      <c r="F3739"/>
    </row>
    <row r="3740" spans="1:6">
      <c r="A3740"/>
      <c r="B3740"/>
      <c r="C3740"/>
      <c r="D3740"/>
      <c r="E3740"/>
      <c r="F3740"/>
    </row>
    <row r="3741" spans="1:6">
      <c r="A3741"/>
      <c r="B3741"/>
      <c r="C3741"/>
      <c r="D3741"/>
      <c r="E3741"/>
      <c r="F3741"/>
    </row>
    <row r="3742" spans="1:6">
      <c r="A3742"/>
      <c r="B3742"/>
      <c r="C3742"/>
      <c r="D3742"/>
      <c r="E3742"/>
      <c r="F3742"/>
    </row>
    <row r="3743" spans="1:6">
      <c r="A3743"/>
      <c r="B3743"/>
      <c r="C3743"/>
      <c r="D3743"/>
      <c r="E3743"/>
      <c r="F3743"/>
    </row>
    <row r="3744" spans="1:6">
      <c r="A3744"/>
      <c r="B3744"/>
      <c r="C3744"/>
      <c r="D3744"/>
      <c r="E3744"/>
      <c r="F3744"/>
    </row>
    <row r="3745" spans="1:6">
      <c r="A3745"/>
      <c r="B3745"/>
      <c r="C3745"/>
      <c r="D3745"/>
      <c r="E3745"/>
      <c r="F3745"/>
    </row>
    <row r="3746" spans="1:6">
      <c r="A3746"/>
      <c r="B3746"/>
      <c r="C3746"/>
      <c r="D3746"/>
      <c r="E3746"/>
      <c r="F3746"/>
    </row>
    <row r="3747" spans="1:6">
      <c r="A3747"/>
      <c r="B3747"/>
      <c r="C3747"/>
      <c r="D3747"/>
      <c r="E3747"/>
      <c r="F3747"/>
    </row>
    <row r="3748" spans="1:6">
      <c r="A3748"/>
      <c r="B3748"/>
      <c r="C3748"/>
      <c r="D3748"/>
      <c r="E3748"/>
      <c r="F3748"/>
    </row>
    <row r="3749" spans="1:6">
      <c r="A3749"/>
      <c r="B3749"/>
      <c r="C3749"/>
      <c r="D3749"/>
      <c r="E3749"/>
      <c r="F3749"/>
    </row>
    <row r="3750" spans="1:6">
      <c r="A3750"/>
      <c r="B3750"/>
      <c r="C3750"/>
      <c r="D3750"/>
      <c r="E3750"/>
      <c r="F3750"/>
    </row>
    <row r="3751" spans="1:6">
      <c r="A3751"/>
      <c r="B3751"/>
      <c r="C3751"/>
      <c r="D3751"/>
      <c r="E3751"/>
      <c r="F3751"/>
    </row>
    <row r="3752" spans="1:6">
      <c r="A3752"/>
      <c r="B3752"/>
      <c r="C3752"/>
      <c r="D3752"/>
      <c r="E3752"/>
      <c r="F3752"/>
    </row>
    <row r="3753" spans="1:6">
      <c r="A3753"/>
      <c r="B3753"/>
      <c r="C3753"/>
      <c r="D3753"/>
      <c r="E3753"/>
      <c r="F3753"/>
    </row>
    <row r="3754" spans="1:6">
      <c r="A3754"/>
      <c r="B3754"/>
      <c r="C3754"/>
      <c r="D3754"/>
      <c r="E3754"/>
      <c r="F3754"/>
    </row>
    <row r="3755" spans="1:6">
      <c r="A3755"/>
      <c r="B3755"/>
      <c r="C3755"/>
      <c r="D3755"/>
      <c r="E3755"/>
      <c r="F3755"/>
    </row>
    <row r="3756" spans="1:6">
      <c r="A3756"/>
      <c r="B3756"/>
      <c r="C3756"/>
      <c r="D3756"/>
      <c r="E3756"/>
      <c r="F3756"/>
    </row>
    <row r="3757" spans="1:6">
      <c r="A3757"/>
      <c r="B3757"/>
      <c r="C3757"/>
      <c r="D3757"/>
      <c r="E3757"/>
      <c r="F3757"/>
    </row>
    <row r="3758" spans="1:6">
      <c r="A3758"/>
      <c r="B3758"/>
      <c r="C3758"/>
      <c r="D3758"/>
      <c r="E3758"/>
      <c r="F3758"/>
    </row>
    <row r="3759" spans="1:6">
      <c r="A3759"/>
      <c r="B3759"/>
      <c r="C3759"/>
      <c r="D3759"/>
      <c r="E3759"/>
      <c r="F3759"/>
    </row>
    <row r="3760" spans="1:6">
      <c r="A3760"/>
      <c r="B3760"/>
      <c r="C3760"/>
      <c r="D3760"/>
      <c r="E3760"/>
      <c r="F3760"/>
    </row>
    <row r="3761" spans="1:6">
      <c r="A3761"/>
      <c r="B3761"/>
      <c r="C3761"/>
      <c r="D3761"/>
      <c r="E3761"/>
      <c r="F3761"/>
    </row>
    <row r="3762" spans="1:6">
      <c r="A3762"/>
      <c r="B3762"/>
      <c r="C3762"/>
      <c r="D3762"/>
      <c r="E3762"/>
      <c r="F3762"/>
    </row>
    <row r="3763" spans="1:6">
      <c r="A3763"/>
      <c r="B3763"/>
      <c r="C3763"/>
      <c r="D3763"/>
      <c r="E3763"/>
      <c r="F3763"/>
    </row>
    <row r="3764" spans="1:6">
      <c r="A3764"/>
      <c r="B3764"/>
      <c r="C3764"/>
      <c r="D3764"/>
      <c r="E3764"/>
      <c r="F3764"/>
    </row>
    <row r="3765" spans="1:6">
      <c r="A3765"/>
      <c r="B3765"/>
      <c r="C3765"/>
      <c r="D3765"/>
      <c r="E3765"/>
      <c r="F3765"/>
    </row>
    <row r="3766" spans="1:6">
      <c r="A3766"/>
      <c r="B3766"/>
      <c r="C3766"/>
      <c r="D3766"/>
      <c r="E3766"/>
      <c r="F3766"/>
    </row>
    <row r="3767" spans="1:6">
      <c r="A3767"/>
      <c r="B3767"/>
      <c r="C3767"/>
      <c r="D3767"/>
      <c r="E3767"/>
      <c r="F3767"/>
    </row>
    <row r="3768" spans="1:6">
      <c r="A3768"/>
      <c r="B3768"/>
      <c r="C3768"/>
      <c r="D3768"/>
      <c r="E3768"/>
      <c r="F3768"/>
    </row>
    <row r="3769" spans="1:6">
      <c r="A3769"/>
      <c r="B3769"/>
      <c r="C3769"/>
      <c r="D3769"/>
      <c r="E3769"/>
      <c r="F3769"/>
    </row>
    <row r="3770" spans="1:6">
      <c r="A3770"/>
      <c r="B3770"/>
      <c r="C3770"/>
      <c r="D3770"/>
      <c r="E3770"/>
      <c r="F3770"/>
    </row>
    <row r="3771" spans="1:6">
      <c r="A3771"/>
      <c r="B3771"/>
      <c r="C3771"/>
      <c r="D3771"/>
      <c r="E3771"/>
      <c r="F3771"/>
    </row>
    <row r="3772" spans="1:6">
      <c r="A3772"/>
      <c r="B3772"/>
      <c r="C3772"/>
      <c r="D3772"/>
      <c r="E3772"/>
      <c r="F3772"/>
    </row>
    <row r="3773" spans="1:6">
      <c r="A3773"/>
      <c r="B3773"/>
      <c r="C3773"/>
      <c r="D3773"/>
      <c r="E3773"/>
      <c r="F3773"/>
    </row>
    <row r="3774" spans="1:6">
      <c r="A3774"/>
      <c r="B3774"/>
      <c r="C3774"/>
      <c r="D3774"/>
      <c r="E3774"/>
      <c r="F3774"/>
    </row>
    <row r="3775" spans="1:6">
      <c r="A3775"/>
      <c r="B3775"/>
      <c r="C3775"/>
      <c r="D3775"/>
      <c r="E3775"/>
      <c r="F3775"/>
    </row>
    <row r="3776" spans="1:6">
      <c r="A3776"/>
      <c r="B3776"/>
      <c r="C3776"/>
      <c r="D3776"/>
      <c r="E3776"/>
      <c r="F3776"/>
    </row>
    <row r="3777" spans="1:6">
      <c r="A3777"/>
      <c r="B3777"/>
      <c r="C3777"/>
      <c r="D3777"/>
      <c r="E3777"/>
      <c r="F3777"/>
    </row>
    <row r="3778" spans="1:6">
      <c r="A3778"/>
      <c r="B3778"/>
      <c r="C3778"/>
      <c r="D3778"/>
      <c r="E3778"/>
      <c r="F3778"/>
    </row>
    <row r="3779" spans="1:6">
      <c r="A3779"/>
      <c r="B3779"/>
      <c r="C3779"/>
      <c r="D3779"/>
      <c r="E3779"/>
      <c r="F3779"/>
    </row>
    <row r="3780" spans="1:6">
      <c r="A3780"/>
      <c r="B3780"/>
      <c r="C3780"/>
      <c r="D3780"/>
      <c r="E3780"/>
      <c r="F3780"/>
    </row>
    <row r="3781" spans="1:6">
      <c r="A3781"/>
      <c r="B3781"/>
      <c r="C3781"/>
      <c r="D3781"/>
      <c r="E3781"/>
      <c r="F3781"/>
    </row>
    <row r="3782" spans="1:6">
      <c r="A3782"/>
      <c r="B3782"/>
      <c r="C3782"/>
      <c r="D3782"/>
      <c r="E3782"/>
      <c r="F3782"/>
    </row>
    <row r="3783" spans="1:6">
      <c r="A3783"/>
      <c r="B3783"/>
      <c r="C3783"/>
      <c r="D3783"/>
      <c r="E3783"/>
      <c r="F3783"/>
    </row>
    <row r="3784" spans="1:6">
      <c r="A3784"/>
      <c r="B3784"/>
      <c r="C3784"/>
      <c r="D3784"/>
      <c r="E3784"/>
      <c r="F3784"/>
    </row>
    <row r="3785" spans="1:6">
      <c r="A3785"/>
      <c r="B3785"/>
      <c r="C3785"/>
      <c r="D3785"/>
      <c r="E3785"/>
      <c r="F3785"/>
    </row>
    <row r="3786" spans="1:6">
      <c r="A3786"/>
      <c r="B3786"/>
      <c r="C3786"/>
      <c r="D3786"/>
      <c r="E3786"/>
      <c r="F3786"/>
    </row>
    <row r="3787" spans="1:6">
      <c r="A3787"/>
      <c r="B3787"/>
      <c r="C3787"/>
      <c r="D3787"/>
      <c r="E3787"/>
      <c r="F3787"/>
    </row>
    <row r="3788" spans="1:6">
      <c r="A3788"/>
      <c r="B3788"/>
      <c r="C3788"/>
      <c r="D3788"/>
      <c r="E3788"/>
      <c r="F3788"/>
    </row>
    <row r="3789" spans="1:6">
      <c r="A3789"/>
      <c r="B3789"/>
      <c r="C3789"/>
      <c r="D3789"/>
      <c r="E3789"/>
      <c r="F3789"/>
    </row>
    <row r="3790" spans="1:6">
      <c r="A3790"/>
      <c r="B3790"/>
      <c r="C3790"/>
      <c r="D3790"/>
      <c r="E3790"/>
      <c r="F3790"/>
    </row>
    <row r="3791" spans="1:6">
      <c r="A3791"/>
      <c r="B3791"/>
      <c r="C3791"/>
      <c r="D3791"/>
      <c r="E3791"/>
      <c r="F3791"/>
    </row>
    <row r="3792" spans="1:6">
      <c r="A3792"/>
      <c r="B3792"/>
      <c r="C3792"/>
      <c r="D3792"/>
      <c r="E3792"/>
      <c r="F3792"/>
    </row>
    <row r="3793" spans="1:6">
      <c r="A3793"/>
      <c r="B3793"/>
      <c r="C3793"/>
      <c r="D3793"/>
      <c r="E3793"/>
      <c r="F3793"/>
    </row>
    <row r="3794" spans="1:6">
      <c r="A3794"/>
      <c r="B3794"/>
      <c r="C3794"/>
      <c r="D3794"/>
      <c r="E3794"/>
      <c r="F3794"/>
    </row>
    <row r="3795" spans="1:6">
      <c r="A3795"/>
      <c r="B3795"/>
      <c r="C3795"/>
      <c r="D3795"/>
      <c r="E3795"/>
      <c r="F3795"/>
    </row>
    <row r="3796" spans="1:6">
      <c r="A3796"/>
      <c r="B3796"/>
      <c r="C3796"/>
      <c r="D3796"/>
      <c r="E3796"/>
      <c r="F3796"/>
    </row>
    <row r="3797" spans="1:6">
      <c r="A3797"/>
      <c r="B3797"/>
      <c r="C3797"/>
      <c r="D3797"/>
      <c r="E3797"/>
      <c r="F3797"/>
    </row>
    <row r="3798" spans="1:6">
      <c r="A3798"/>
      <c r="B3798"/>
      <c r="C3798"/>
      <c r="D3798"/>
      <c r="E3798"/>
      <c r="F3798"/>
    </row>
    <row r="3799" spans="1:6">
      <c r="A3799"/>
      <c r="B3799"/>
      <c r="C3799"/>
      <c r="D3799"/>
      <c r="E3799"/>
      <c r="F3799"/>
    </row>
    <row r="3800" spans="1:6">
      <c r="A3800"/>
      <c r="B3800"/>
      <c r="C3800"/>
      <c r="D3800"/>
      <c r="E3800"/>
      <c r="F3800"/>
    </row>
    <row r="3801" spans="1:6">
      <c r="A3801"/>
      <c r="B3801"/>
      <c r="C3801"/>
      <c r="D3801"/>
      <c r="E3801"/>
      <c r="F3801"/>
    </row>
    <row r="3802" spans="1:6">
      <c r="A3802"/>
      <c r="B3802"/>
      <c r="C3802"/>
      <c r="D3802"/>
      <c r="E3802"/>
      <c r="F3802"/>
    </row>
    <row r="3803" spans="1:6">
      <c r="A3803"/>
      <c r="B3803"/>
      <c r="C3803"/>
      <c r="D3803"/>
      <c r="E3803"/>
      <c r="F3803"/>
    </row>
    <row r="3804" spans="1:6">
      <c r="A3804"/>
      <c r="B3804"/>
      <c r="C3804"/>
      <c r="D3804"/>
      <c r="E3804"/>
      <c r="F3804"/>
    </row>
    <row r="3805" spans="1:6">
      <c r="A3805"/>
      <c r="B3805"/>
      <c r="C3805"/>
      <c r="D3805"/>
      <c r="E3805"/>
      <c r="F3805"/>
    </row>
    <row r="3806" spans="1:6">
      <c r="A3806"/>
      <c r="B3806"/>
      <c r="C3806"/>
      <c r="D3806"/>
      <c r="E3806"/>
      <c r="F3806"/>
    </row>
    <row r="3807" spans="1:6">
      <c r="A3807"/>
      <c r="B3807"/>
      <c r="C3807"/>
      <c r="D3807"/>
      <c r="E3807"/>
      <c r="F3807"/>
    </row>
    <row r="3808" spans="1:6">
      <c r="A3808"/>
      <c r="B3808"/>
      <c r="C3808"/>
      <c r="D3808"/>
      <c r="E3808"/>
      <c r="F3808"/>
    </row>
    <row r="3809" spans="1:6">
      <c r="A3809"/>
      <c r="B3809"/>
      <c r="C3809"/>
      <c r="D3809"/>
      <c r="E3809"/>
      <c r="F3809"/>
    </row>
    <row r="3810" spans="1:6">
      <c r="A3810"/>
      <c r="B3810"/>
      <c r="C3810"/>
      <c r="D3810"/>
      <c r="E3810"/>
      <c r="F3810"/>
    </row>
    <row r="3811" spans="1:6">
      <c r="A3811"/>
      <c r="B3811"/>
      <c r="C3811"/>
      <c r="D3811"/>
      <c r="E3811"/>
      <c r="F3811"/>
    </row>
    <row r="3812" spans="1:6">
      <c r="A3812"/>
      <c r="B3812"/>
      <c r="C3812"/>
      <c r="D3812"/>
      <c r="E3812"/>
      <c r="F3812"/>
    </row>
    <row r="3813" spans="1:6">
      <c r="A3813"/>
      <c r="B3813"/>
      <c r="C3813"/>
      <c r="D3813"/>
      <c r="E3813"/>
      <c r="F3813"/>
    </row>
    <row r="3814" spans="1:6">
      <c r="A3814"/>
      <c r="B3814"/>
      <c r="C3814"/>
      <c r="D3814"/>
      <c r="E3814"/>
      <c r="F3814"/>
    </row>
    <row r="3815" spans="1:6">
      <c r="A3815"/>
      <c r="B3815"/>
      <c r="C3815"/>
      <c r="D3815"/>
      <c r="E3815"/>
      <c r="F3815"/>
    </row>
    <row r="3816" spans="1:6">
      <c r="A3816"/>
      <c r="B3816"/>
      <c r="C3816"/>
      <c r="D3816"/>
      <c r="E3816"/>
      <c r="F3816"/>
    </row>
    <row r="3817" spans="1:6">
      <c r="A3817"/>
      <c r="B3817"/>
      <c r="C3817"/>
      <c r="D3817"/>
      <c r="E3817"/>
      <c r="F3817"/>
    </row>
    <row r="3818" spans="1:6">
      <c r="A3818"/>
      <c r="B3818"/>
      <c r="C3818"/>
      <c r="D3818"/>
      <c r="E3818"/>
      <c r="F3818"/>
    </row>
    <row r="3819" spans="1:6">
      <c r="A3819"/>
      <c r="B3819"/>
      <c r="C3819"/>
      <c r="D3819"/>
      <c r="E3819"/>
      <c r="F3819"/>
    </row>
    <row r="3820" spans="1:6">
      <c r="A3820"/>
      <c r="B3820"/>
      <c r="C3820"/>
      <c r="D3820"/>
      <c r="E3820"/>
      <c r="F3820"/>
    </row>
    <row r="3821" spans="1:6">
      <c r="A3821"/>
      <c r="B3821"/>
      <c r="C3821"/>
      <c r="D3821"/>
      <c r="E3821"/>
      <c r="F3821"/>
    </row>
    <row r="3822" spans="1:6">
      <c r="A3822"/>
      <c r="B3822"/>
      <c r="C3822"/>
      <c r="D3822"/>
      <c r="E3822"/>
      <c r="F3822"/>
    </row>
    <row r="3823" spans="1:6">
      <c r="A3823"/>
      <c r="B3823"/>
      <c r="C3823"/>
      <c r="D3823"/>
      <c r="E3823"/>
      <c r="F3823"/>
    </row>
    <row r="3824" spans="1:6">
      <c r="A3824"/>
      <c r="B3824"/>
      <c r="C3824"/>
      <c r="D3824"/>
      <c r="E3824"/>
      <c r="F3824"/>
    </row>
    <row r="3825" spans="1:6">
      <c r="A3825"/>
      <c r="B3825"/>
      <c r="C3825"/>
      <c r="D3825"/>
      <c r="E3825"/>
      <c r="F3825"/>
    </row>
    <row r="3826" spans="1:6">
      <c r="A3826"/>
      <c r="B3826"/>
      <c r="C3826"/>
      <c r="D3826"/>
      <c r="E3826"/>
      <c r="F3826"/>
    </row>
    <row r="3827" spans="1:6">
      <c r="A3827"/>
      <c r="B3827"/>
      <c r="C3827"/>
      <c r="D3827"/>
      <c r="E3827"/>
      <c r="F3827"/>
    </row>
    <row r="3828" spans="1:6">
      <c r="A3828"/>
      <c r="B3828"/>
      <c r="C3828"/>
      <c r="D3828"/>
      <c r="E3828"/>
      <c r="F3828"/>
    </row>
    <row r="3829" spans="1:6">
      <c r="A3829"/>
      <c r="B3829"/>
      <c r="C3829"/>
      <c r="D3829"/>
      <c r="E3829"/>
      <c r="F3829"/>
    </row>
    <row r="3830" spans="1:6">
      <c r="A3830"/>
      <c r="B3830"/>
      <c r="C3830"/>
      <c r="D3830"/>
      <c r="E3830"/>
      <c r="F3830"/>
    </row>
    <row r="3831" spans="1:6">
      <c r="A3831"/>
      <c r="B3831"/>
      <c r="C3831"/>
      <c r="D3831"/>
      <c r="E3831"/>
      <c r="F3831"/>
    </row>
    <row r="3832" spans="1:6">
      <c r="A3832"/>
      <c r="B3832"/>
      <c r="C3832"/>
      <c r="D3832"/>
      <c r="E3832"/>
      <c r="F3832"/>
    </row>
    <row r="3833" spans="1:6">
      <c r="A3833"/>
      <c r="B3833"/>
      <c r="C3833"/>
      <c r="D3833"/>
      <c r="E3833"/>
      <c r="F3833"/>
    </row>
    <row r="3834" spans="1:6">
      <c r="A3834"/>
      <c r="B3834"/>
      <c r="C3834"/>
      <c r="D3834"/>
      <c r="E3834"/>
      <c r="F3834"/>
    </row>
    <row r="3835" spans="1:6">
      <c r="A3835"/>
      <c r="B3835"/>
      <c r="C3835"/>
      <c r="D3835"/>
      <c r="E3835"/>
      <c r="F3835"/>
    </row>
    <row r="3836" spans="1:6">
      <c r="A3836"/>
      <c r="B3836"/>
      <c r="C3836"/>
      <c r="D3836"/>
      <c r="E3836"/>
      <c r="F3836"/>
    </row>
    <row r="3837" spans="1:6">
      <c r="A3837"/>
      <c r="B3837"/>
      <c r="C3837"/>
      <c r="D3837"/>
      <c r="E3837"/>
      <c r="F3837"/>
    </row>
    <row r="3838" spans="1:6">
      <c r="A3838"/>
      <c r="B3838"/>
      <c r="C3838"/>
      <c r="D3838"/>
      <c r="E3838"/>
      <c r="F3838"/>
    </row>
    <row r="3839" spans="1:6">
      <c r="A3839"/>
      <c r="B3839"/>
      <c r="C3839"/>
      <c r="D3839"/>
      <c r="E3839"/>
      <c r="F3839"/>
    </row>
    <row r="3840" spans="1:6">
      <c r="A3840"/>
      <c r="B3840"/>
      <c r="C3840"/>
      <c r="D3840"/>
      <c r="E3840"/>
      <c r="F3840"/>
    </row>
    <row r="3841" spans="1:6">
      <c r="A3841"/>
      <c r="B3841"/>
      <c r="C3841"/>
      <c r="D3841"/>
      <c r="E3841"/>
      <c r="F3841"/>
    </row>
    <row r="3842" spans="1:6">
      <c r="A3842"/>
      <c r="B3842"/>
      <c r="C3842"/>
      <c r="D3842"/>
      <c r="E3842"/>
      <c r="F3842"/>
    </row>
    <row r="3843" spans="1:6">
      <c r="A3843"/>
      <c r="B3843"/>
      <c r="C3843"/>
      <c r="D3843"/>
      <c r="E3843"/>
      <c r="F3843"/>
    </row>
    <row r="3844" spans="1:6">
      <c r="A3844"/>
      <c r="B3844"/>
      <c r="C3844"/>
      <c r="D3844"/>
      <c r="E3844"/>
      <c r="F3844"/>
    </row>
    <row r="3845" spans="1:6">
      <c r="A3845"/>
      <c r="B3845"/>
      <c r="C3845"/>
      <c r="D3845"/>
      <c r="E3845"/>
      <c r="F3845"/>
    </row>
    <row r="3846" spans="1:6">
      <c r="A3846"/>
      <c r="B3846"/>
      <c r="C3846"/>
      <c r="D3846"/>
      <c r="E3846"/>
      <c r="F3846"/>
    </row>
    <row r="3847" spans="1:6">
      <c r="A3847"/>
      <c r="B3847"/>
      <c r="C3847"/>
      <c r="D3847"/>
      <c r="E3847"/>
      <c r="F3847"/>
    </row>
    <row r="3848" spans="1:6">
      <c r="A3848"/>
      <c r="B3848"/>
      <c r="C3848"/>
      <c r="D3848"/>
      <c r="E3848"/>
      <c r="F3848"/>
    </row>
    <row r="3849" spans="1:6">
      <c r="A3849"/>
      <c r="B3849"/>
      <c r="C3849"/>
      <c r="D3849"/>
      <c r="E3849"/>
      <c r="F3849"/>
    </row>
    <row r="3850" spans="1:6">
      <c r="A3850"/>
      <c r="B3850"/>
      <c r="C3850"/>
      <c r="D3850"/>
      <c r="E3850"/>
      <c r="F3850"/>
    </row>
    <row r="3851" spans="1:6">
      <c r="A3851"/>
      <c r="B3851"/>
      <c r="C3851"/>
      <c r="D3851"/>
      <c r="E3851"/>
      <c r="F3851"/>
    </row>
    <row r="3852" spans="1:6">
      <c r="A3852"/>
      <c r="B3852"/>
      <c r="C3852"/>
      <c r="D3852"/>
      <c r="E3852"/>
      <c r="F3852"/>
    </row>
    <row r="3853" spans="1:6">
      <c r="A3853"/>
      <c r="B3853"/>
      <c r="C3853"/>
      <c r="D3853"/>
      <c r="E3853"/>
      <c r="F3853"/>
    </row>
    <row r="3854" spans="1:6">
      <c r="A3854"/>
      <c r="B3854"/>
      <c r="C3854"/>
      <c r="D3854"/>
      <c r="E3854"/>
      <c r="F3854"/>
    </row>
    <row r="3855" spans="1:6">
      <c r="A3855"/>
      <c r="B3855"/>
      <c r="C3855"/>
      <c r="D3855"/>
      <c r="E3855"/>
      <c r="F3855"/>
    </row>
    <row r="3856" spans="1:6">
      <c r="A3856"/>
      <c r="B3856"/>
      <c r="C3856"/>
      <c r="D3856"/>
      <c r="E3856"/>
      <c r="F3856"/>
    </row>
    <row r="3857" spans="1:6">
      <c r="A3857"/>
      <c r="B3857"/>
      <c r="C3857"/>
      <c r="D3857"/>
      <c r="E3857"/>
      <c r="F3857"/>
    </row>
    <row r="3858" spans="1:6">
      <c r="A3858"/>
      <c r="B3858"/>
      <c r="C3858"/>
      <c r="D3858"/>
      <c r="E3858"/>
      <c r="F3858"/>
    </row>
    <row r="3859" spans="1:6">
      <c r="A3859"/>
      <c r="B3859"/>
      <c r="C3859"/>
      <c r="D3859"/>
      <c r="E3859"/>
      <c r="F3859"/>
    </row>
    <row r="3860" spans="1:6">
      <c r="A3860"/>
      <c r="B3860"/>
      <c r="C3860"/>
      <c r="D3860"/>
      <c r="E3860"/>
      <c r="F3860"/>
    </row>
    <row r="3861" spans="1:6">
      <c r="A3861"/>
      <c r="B3861"/>
      <c r="C3861"/>
      <c r="D3861"/>
      <c r="E3861"/>
      <c r="F3861"/>
    </row>
    <row r="3862" spans="1:6">
      <c r="A3862"/>
      <c r="B3862"/>
      <c r="C3862"/>
      <c r="D3862"/>
      <c r="E3862"/>
      <c r="F3862"/>
    </row>
    <row r="3863" spans="1:6">
      <c r="A3863"/>
      <c r="B3863"/>
      <c r="C3863"/>
      <c r="D3863"/>
      <c r="E3863"/>
      <c r="F3863"/>
    </row>
    <row r="3864" spans="1:6">
      <c r="A3864"/>
      <c r="B3864"/>
      <c r="C3864"/>
      <c r="D3864"/>
      <c r="E3864"/>
      <c r="F3864"/>
    </row>
    <row r="3865" spans="1:6">
      <c r="A3865"/>
      <c r="B3865"/>
      <c r="C3865"/>
      <c r="D3865"/>
      <c r="E3865"/>
      <c r="F3865"/>
    </row>
    <row r="3866" spans="1:6">
      <c r="A3866"/>
      <c r="B3866"/>
      <c r="C3866"/>
      <c r="D3866"/>
      <c r="E3866"/>
      <c r="F3866"/>
    </row>
    <row r="3867" spans="1:6">
      <c r="A3867"/>
      <c r="B3867"/>
      <c r="C3867"/>
      <c r="D3867"/>
      <c r="E3867"/>
      <c r="F3867"/>
    </row>
    <row r="3868" spans="1:6">
      <c r="A3868"/>
      <c r="B3868"/>
      <c r="C3868"/>
      <c r="D3868"/>
      <c r="E3868"/>
      <c r="F3868"/>
    </row>
    <row r="3869" spans="1:6">
      <c r="A3869"/>
      <c r="B3869"/>
      <c r="C3869"/>
      <c r="D3869"/>
      <c r="E3869"/>
      <c r="F3869"/>
    </row>
    <row r="3870" spans="1:6">
      <c r="A3870"/>
      <c r="B3870"/>
      <c r="C3870"/>
      <c r="D3870"/>
      <c r="E3870"/>
      <c r="F3870"/>
    </row>
    <row r="3871" spans="1:6">
      <c r="A3871"/>
      <c r="B3871"/>
      <c r="C3871"/>
      <c r="D3871"/>
      <c r="E3871"/>
      <c r="F3871"/>
    </row>
    <row r="3872" spans="1:6">
      <c r="A3872"/>
      <c r="B3872"/>
      <c r="C3872"/>
      <c r="D3872"/>
      <c r="E3872"/>
      <c r="F3872"/>
    </row>
    <row r="3873" spans="1:6">
      <c r="A3873"/>
      <c r="B3873"/>
      <c r="C3873"/>
      <c r="D3873"/>
      <c r="E3873"/>
      <c r="F3873"/>
    </row>
    <row r="3874" spans="1:6">
      <c r="A3874"/>
      <c r="B3874"/>
      <c r="C3874"/>
      <c r="D3874"/>
      <c r="E3874"/>
      <c r="F3874"/>
    </row>
    <row r="3875" spans="1:6">
      <c r="A3875"/>
      <c r="B3875"/>
      <c r="C3875"/>
      <c r="D3875"/>
      <c r="E3875"/>
      <c r="F3875"/>
    </row>
    <row r="3876" spans="1:6">
      <c r="A3876"/>
      <c r="B3876"/>
      <c r="C3876"/>
      <c r="D3876"/>
      <c r="E3876"/>
      <c r="F3876"/>
    </row>
    <row r="3877" spans="1:6">
      <c r="A3877"/>
      <c r="B3877"/>
      <c r="C3877"/>
      <c r="D3877"/>
      <c r="E3877"/>
      <c r="F3877"/>
    </row>
    <row r="3878" spans="1:6">
      <c r="A3878"/>
      <c r="B3878"/>
      <c r="C3878"/>
      <c r="D3878"/>
      <c r="E3878"/>
      <c r="F3878"/>
    </row>
    <row r="3879" spans="1:6">
      <c r="A3879"/>
      <c r="B3879"/>
      <c r="C3879"/>
      <c r="D3879"/>
      <c r="E3879"/>
      <c r="F3879"/>
    </row>
    <row r="3880" spans="1:6">
      <c r="A3880"/>
      <c r="B3880"/>
      <c r="C3880"/>
      <c r="D3880"/>
      <c r="E3880"/>
      <c r="F3880"/>
    </row>
    <row r="3881" spans="1:6">
      <c r="A3881"/>
      <c r="B3881"/>
      <c r="C3881"/>
      <c r="D3881"/>
      <c r="E3881"/>
      <c r="F3881"/>
    </row>
    <row r="3882" spans="1:6">
      <c r="A3882"/>
      <c r="B3882"/>
      <c r="C3882"/>
      <c r="D3882"/>
      <c r="E3882"/>
      <c r="F3882"/>
    </row>
    <row r="3883" spans="1:6">
      <c r="A3883"/>
      <c r="B3883"/>
      <c r="C3883"/>
      <c r="D3883"/>
      <c r="E3883"/>
      <c r="F3883"/>
    </row>
    <row r="3884" spans="1:6">
      <c r="A3884"/>
      <c r="B3884"/>
      <c r="C3884"/>
      <c r="D3884"/>
      <c r="E3884"/>
      <c r="F3884"/>
    </row>
    <row r="3885" spans="1:6">
      <c r="A3885"/>
      <c r="B3885"/>
      <c r="C3885"/>
      <c r="D3885"/>
      <c r="E3885"/>
      <c r="F3885"/>
    </row>
    <row r="3886" spans="1:6">
      <c r="A3886"/>
      <c r="B3886"/>
      <c r="C3886"/>
      <c r="D3886"/>
      <c r="E3886"/>
      <c r="F3886"/>
    </row>
    <row r="3887" spans="1:6">
      <c r="A3887"/>
      <c r="B3887"/>
      <c r="C3887"/>
      <c r="D3887"/>
      <c r="E3887"/>
      <c r="F3887"/>
    </row>
    <row r="3888" spans="1:6">
      <c r="A3888"/>
      <c r="B3888"/>
      <c r="C3888"/>
      <c r="D3888"/>
      <c r="E3888"/>
      <c r="F3888"/>
    </row>
    <row r="3889" spans="1:6">
      <c r="A3889"/>
      <c r="B3889"/>
      <c r="C3889"/>
      <c r="D3889"/>
      <c r="E3889"/>
      <c r="F3889"/>
    </row>
    <row r="3890" spans="1:6">
      <c r="A3890"/>
      <c r="B3890"/>
      <c r="C3890"/>
      <c r="D3890"/>
      <c r="E3890"/>
      <c r="F3890"/>
    </row>
    <row r="3891" spans="1:6">
      <c r="A3891"/>
      <c r="B3891"/>
      <c r="C3891"/>
      <c r="D3891"/>
      <c r="E3891"/>
      <c r="F3891"/>
    </row>
    <row r="3892" spans="1:6">
      <c r="A3892"/>
      <c r="B3892"/>
      <c r="C3892"/>
      <c r="D3892"/>
      <c r="E3892"/>
      <c r="F3892"/>
    </row>
    <row r="3893" spans="1:6">
      <c r="A3893"/>
      <c r="B3893"/>
      <c r="C3893"/>
      <c r="D3893"/>
      <c r="E3893"/>
      <c r="F3893"/>
    </row>
    <row r="3894" spans="1:6">
      <c r="A3894"/>
      <c r="B3894"/>
      <c r="C3894"/>
      <c r="D3894"/>
      <c r="E3894"/>
      <c r="F3894"/>
    </row>
    <row r="3895" spans="1:6">
      <c r="A3895"/>
      <c r="B3895"/>
      <c r="C3895"/>
      <c r="D3895"/>
      <c r="E3895"/>
      <c r="F3895"/>
    </row>
    <row r="3896" spans="1:6">
      <c r="A3896"/>
      <c r="B3896"/>
      <c r="C3896"/>
      <c r="D3896"/>
      <c r="E3896"/>
      <c r="F3896"/>
    </row>
    <row r="3897" spans="1:6">
      <c r="A3897"/>
      <c r="B3897"/>
      <c r="C3897"/>
      <c r="D3897"/>
      <c r="E3897"/>
      <c r="F3897"/>
    </row>
    <row r="3898" spans="1:6">
      <c r="A3898"/>
      <c r="B3898"/>
      <c r="C3898"/>
      <c r="D3898"/>
      <c r="E3898"/>
      <c r="F3898"/>
    </row>
    <row r="3899" spans="1:6">
      <c r="A3899"/>
      <c r="B3899"/>
      <c r="C3899"/>
      <c r="D3899"/>
      <c r="E3899"/>
      <c r="F3899"/>
    </row>
    <row r="3900" spans="1:6">
      <c r="A3900"/>
      <c r="B3900"/>
      <c r="C3900"/>
      <c r="D3900"/>
      <c r="E3900"/>
      <c r="F3900"/>
    </row>
    <row r="3901" spans="1:6">
      <c r="A3901"/>
      <c r="B3901"/>
      <c r="C3901"/>
      <c r="D3901"/>
      <c r="E3901"/>
      <c r="F3901"/>
    </row>
    <row r="3902" spans="1:6">
      <c r="A3902"/>
      <c r="B3902"/>
      <c r="C3902"/>
      <c r="D3902"/>
      <c r="E3902"/>
      <c r="F3902"/>
    </row>
    <row r="3903" spans="1:6">
      <c r="A3903"/>
      <c r="B3903"/>
      <c r="C3903"/>
      <c r="D3903"/>
      <c r="E3903"/>
      <c r="F3903"/>
    </row>
    <row r="3904" spans="1:6">
      <c r="A3904"/>
      <c r="B3904"/>
      <c r="C3904"/>
      <c r="D3904"/>
      <c r="E3904"/>
      <c r="F3904"/>
    </row>
    <row r="3905" spans="1:6">
      <c r="A3905"/>
      <c r="B3905"/>
      <c r="C3905"/>
      <c r="D3905"/>
      <c r="E3905"/>
      <c r="F3905"/>
    </row>
    <row r="3906" spans="1:6">
      <c r="A3906"/>
      <c r="B3906"/>
      <c r="C3906"/>
      <c r="D3906"/>
      <c r="E3906"/>
      <c r="F3906"/>
    </row>
    <row r="3907" spans="1:6">
      <c r="A3907"/>
      <c r="B3907"/>
      <c r="C3907"/>
      <c r="D3907"/>
      <c r="E3907"/>
      <c r="F3907"/>
    </row>
    <row r="3908" spans="1:6">
      <c r="A3908"/>
      <c r="B3908"/>
      <c r="C3908"/>
      <c r="D3908"/>
      <c r="E3908"/>
      <c r="F3908"/>
    </row>
    <row r="3909" spans="1:6">
      <c r="A3909"/>
      <c r="B3909"/>
      <c r="C3909"/>
      <c r="D3909"/>
      <c r="E3909"/>
      <c r="F3909"/>
    </row>
    <row r="3910" spans="1:6">
      <c r="A3910"/>
      <c r="B3910"/>
      <c r="C3910"/>
      <c r="D3910"/>
      <c r="E3910"/>
      <c r="F3910"/>
    </row>
    <row r="3911" spans="1:6">
      <c r="A3911"/>
      <c r="B3911"/>
      <c r="C3911"/>
      <c r="D3911"/>
      <c r="E3911"/>
      <c r="F3911"/>
    </row>
    <row r="3912" spans="1:6">
      <c r="A3912"/>
      <c r="B3912"/>
      <c r="C3912"/>
      <c r="D3912"/>
      <c r="E3912"/>
      <c r="F3912"/>
    </row>
    <row r="3913" spans="1:6">
      <c r="A3913"/>
      <c r="B3913"/>
      <c r="C3913"/>
      <c r="D3913"/>
      <c r="E3913"/>
      <c r="F3913"/>
    </row>
    <row r="3914" spans="1:6">
      <c r="A3914"/>
      <c r="B3914"/>
      <c r="C3914"/>
      <c r="D3914"/>
      <c r="E3914"/>
      <c r="F3914"/>
    </row>
    <row r="3915" spans="1:6">
      <c r="A3915"/>
      <c r="B3915"/>
      <c r="C3915"/>
      <c r="D3915"/>
      <c r="E3915"/>
      <c r="F3915"/>
    </row>
    <row r="3916" spans="1:6">
      <c r="A3916"/>
      <c r="B3916"/>
      <c r="C3916"/>
      <c r="D3916"/>
      <c r="E3916"/>
      <c r="F3916"/>
    </row>
    <row r="3917" spans="1:6">
      <c r="A3917"/>
      <c r="B3917"/>
      <c r="C3917"/>
      <c r="D3917"/>
      <c r="E3917"/>
      <c r="F3917"/>
    </row>
    <row r="3918" spans="1:6">
      <c r="A3918"/>
      <c r="B3918"/>
      <c r="C3918"/>
      <c r="D3918"/>
      <c r="E3918"/>
      <c r="F3918"/>
    </row>
    <row r="3919" spans="1:6">
      <c r="A3919"/>
      <c r="B3919"/>
      <c r="C3919"/>
      <c r="D3919"/>
      <c r="E3919"/>
      <c r="F3919"/>
    </row>
    <row r="3920" spans="1:6">
      <c r="A3920"/>
      <c r="B3920"/>
      <c r="C3920"/>
      <c r="D3920"/>
      <c r="E3920"/>
      <c r="F3920"/>
    </row>
    <row r="3921" spans="1:6">
      <c r="A3921"/>
      <c r="B3921"/>
      <c r="C3921"/>
      <c r="D3921"/>
      <c r="E3921"/>
      <c r="F3921"/>
    </row>
    <row r="3922" spans="1:6">
      <c r="A3922"/>
      <c r="B3922"/>
      <c r="C3922"/>
      <c r="D3922"/>
      <c r="E3922"/>
      <c r="F3922"/>
    </row>
    <row r="3923" spans="1:6">
      <c r="A3923"/>
      <c r="B3923"/>
      <c r="C3923"/>
      <c r="D3923"/>
      <c r="E3923"/>
      <c r="F3923"/>
    </row>
    <row r="3924" spans="1:6">
      <c r="A3924"/>
      <c r="B3924"/>
      <c r="C3924"/>
      <c r="D3924"/>
      <c r="E3924"/>
      <c r="F3924"/>
    </row>
    <row r="3925" spans="1:6">
      <c r="A3925"/>
      <c r="B3925"/>
      <c r="C3925"/>
      <c r="D3925"/>
      <c r="E3925"/>
      <c r="F3925"/>
    </row>
    <row r="3926" spans="1:6">
      <c r="A3926"/>
      <c r="B3926"/>
      <c r="C3926"/>
      <c r="D3926"/>
      <c r="E3926"/>
      <c r="F3926"/>
    </row>
    <row r="3927" spans="1:6">
      <c r="A3927"/>
      <c r="B3927"/>
      <c r="C3927"/>
      <c r="D3927"/>
      <c r="E3927"/>
      <c r="F3927"/>
    </row>
    <row r="3928" spans="1:6">
      <c r="A3928"/>
      <c r="B3928"/>
      <c r="C3928"/>
      <c r="D3928"/>
      <c r="E3928"/>
      <c r="F3928"/>
    </row>
    <row r="3929" spans="1:6">
      <c r="A3929"/>
      <c r="B3929"/>
      <c r="C3929"/>
      <c r="D3929"/>
      <c r="E3929"/>
      <c r="F3929"/>
    </row>
    <row r="3930" spans="1:6">
      <c r="A3930"/>
      <c r="B3930"/>
      <c r="C3930"/>
      <c r="D3930"/>
      <c r="E3930"/>
      <c r="F3930"/>
    </row>
    <row r="3931" spans="1:6">
      <c r="A3931"/>
      <c r="B3931"/>
      <c r="C3931"/>
      <c r="D3931"/>
      <c r="E3931"/>
      <c r="F3931"/>
    </row>
    <row r="3932" spans="1:6">
      <c r="A3932"/>
      <c r="B3932"/>
      <c r="C3932"/>
      <c r="D3932"/>
      <c r="E3932"/>
      <c r="F3932"/>
    </row>
    <row r="3933" spans="1:6">
      <c r="A3933"/>
      <c r="B3933"/>
      <c r="C3933"/>
      <c r="D3933"/>
      <c r="E3933"/>
      <c r="F3933"/>
    </row>
    <row r="3934" spans="1:6">
      <c r="A3934"/>
      <c r="B3934"/>
      <c r="C3934"/>
      <c r="D3934"/>
      <c r="E3934"/>
      <c r="F3934"/>
    </row>
    <row r="3935" spans="1:6">
      <c r="A3935"/>
      <c r="B3935"/>
      <c r="C3935"/>
      <c r="D3935"/>
      <c r="E3935"/>
      <c r="F3935"/>
    </row>
    <row r="3936" spans="1:6">
      <c r="A3936"/>
      <c r="B3936"/>
      <c r="C3936"/>
      <c r="D3936"/>
      <c r="E3936"/>
      <c r="F3936"/>
    </row>
    <row r="3937" spans="1:6">
      <c r="A3937"/>
      <c r="B3937"/>
      <c r="C3937"/>
      <c r="D3937"/>
      <c r="E3937"/>
      <c r="F3937"/>
    </row>
    <row r="3938" spans="1:6">
      <c r="A3938"/>
      <c r="B3938"/>
      <c r="C3938"/>
      <c r="D3938"/>
      <c r="E3938"/>
      <c r="F3938"/>
    </row>
    <row r="3939" spans="1:6">
      <c r="A3939"/>
      <c r="B3939"/>
      <c r="C3939"/>
      <c r="D3939"/>
      <c r="E3939"/>
      <c r="F3939"/>
    </row>
    <row r="3940" spans="1:6">
      <c r="A3940"/>
      <c r="B3940"/>
      <c r="C3940"/>
      <c r="D3940"/>
      <c r="E3940"/>
      <c r="F3940"/>
    </row>
    <row r="3941" spans="1:6">
      <c r="A3941"/>
      <c r="B3941"/>
      <c r="C3941"/>
      <c r="D3941"/>
      <c r="E3941"/>
      <c r="F3941"/>
    </row>
    <row r="3942" spans="1:6">
      <c r="A3942"/>
      <c r="B3942"/>
      <c r="C3942"/>
      <c r="D3942"/>
      <c r="E3942"/>
      <c r="F3942"/>
    </row>
    <row r="3943" spans="1:6">
      <c r="A3943"/>
      <c r="B3943"/>
      <c r="C3943"/>
      <c r="D3943"/>
      <c r="E3943"/>
      <c r="F3943"/>
    </row>
    <row r="3944" spans="1:6">
      <c r="A3944"/>
      <c r="B3944"/>
      <c r="C3944"/>
      <c r="D3944"/>
      <c r="E3944"/>
      <c r="F3944"/>
    </row>
    <row r="3945" spans="1:6">
      <c r="A3945"/>
      <c r="B3945"/>
      <c r="C3945"/>
      <c r="D3945"/>
      <c r="E3945"/>
      <c r="F3945"/>
    </row>
    <row r="3946" spans="1:6">
      <c r="A3946"/>
      <c r="B3946"/>
      <c r="C3946"/>
      <c r="D3946"/>
      <c r="E3946"/>
      <c r="F3946"/>
    </row>
    <row r="3947" spans="1:6">
      <c r="A3947"/>
      <c r="B3947"/>
      <c r="C3947"/>
      <c r="D3947"/>
      <c r="E3947"/>
      <c r="F3947"/>
    </row>
    <row r="3948" spans="1:6">
      <c r="A3948"/>
      <c r="B3948"/>
      <c r="C3948"/>
      <c r="D3948"/>
      <c r="E3948"/>
      <c r="F3948"/>
    </row>
    <row r="3949" spans="1:6">
      <c r="A3949"/>
      <c r="B3949"/>
      <c r="C3949"/>
      <c r="D3949"/>
      <c r="E3949"/>
      <c r="F3949"/>
    </row>
    <row r="3950" spans="1:6">
      <c r="A3950"/>
      <c r="B3950"/>
      <c r="C3950"/>
      <c r="D3950"/>
      <c r="E3950"/>
      <c r="F3950"/>
    </row>
    <row r="3951" spans="1:6">
      <c r="A3951"/>
      <c r="B3951"/>
      <c r="C3951"/>
      <c r="D3951"/>
      <c r="E3951"/>
      <c r="F3951"/>
    </row>
    <row r="3952" spans="1:6">
      <c r="A3952"/>
      <c r="B3952"/>
      <c r="C3952"/>
      <c r="D3952"/>
      <c r="E3952"/>
      <c r="F3952"/>
    </row>
    <row r="3953" spans="1:6">
      <c r="A3953"/>
      <c r="B3953"/>
      <c r="C3953"/>
      <c r="D3953"/>
      <c r="E3953"/>
      <c r="F3953"/>
    </row>
    <row r="3954" spans="1:6">
      <c r="A3954"/>
      <c r="B3954"/>
      <c r="C3954"/>
      <c r="D3954"/>
      <c r="E3954"/>
      <c r="F3954"/>
    </row>
    <row r="3955" spans="1:6">
      <c r="A3955"/>
      <c r="B3955"/>
      <c r="C3955"/>
      <c r="D3955"/>
      <c r="E3955"/>
      <c r="F3955"/>
    </row>
    <row r="3956" spans="1:6">
      <c r="A3956"/>
      <c r="B3956"/>
      <c r="C3956"/>
      <c r="D3956"/>
      <c r="E3956"/>
      <c r="F3956"/>
    </row>
    <row r="3957" spans="1:6">
      <c r="A3957"/>
      <c r="B3957"/>
      <c r="C3957"/>
      <c r="D3957"/>
      <c r="E3957"/>
      <c r="F3957"/>
    </row>
    <row r="3958" spans="1:6">
      <c r="A3958"/>
      <c r="B3958"/>
      <c r="C3958"/>
      <c r="D3958"/>
      <c r="E3958"/>
      <c r="F3958"/>
    </row>
    <row r="3959" spans="1:6">
      <c r="A3959"/>
      <c r="B3959"/>
      <c r="C3959"/>
      <c r="D3959"/>
      <c r="E3959"/>
      <c r="F3959"/>
    </row>
    <row r="3960" spans="1:6">
      <c r="A3960"/>
      <c r="B3960"/>
      <c r="C3960"/>
      <c r="D3960"/>
      <c r="E3960"/>
      <c r="F3960"/>
    </row>
    <row r="3961" spans="1:6">
      <c r="A3961"/>
      <c r="B3961"/>
      <c r="C3961"/>
      <c r="D3961"/>
      <c r="E3961"/>
      <c r="F3961"/>
    </row>
    <row r="3962" spans="1:6">
      <c r="A3962"/>
      <c r="B3962"/>
      <c r="C3962"/>
      <c r="D3962"/>
      <c r="E3962"/>
      <c r="F3962"/>
    </row>
    <row r="3963" spans="1:6">
      <c r="A3963"/>
      <c r="B3963"/>
      <c r="C3963"/>
      <c r="D3963"/>
      <c r="E3963"/>
      <c r="F3963"/>
    </row>
    <row r="3964" spans="1:6">
      <c r="A3964"/>
      <c r="B3964"/>
      <c r="C3964"/>
      <c r="D3964"/>
      <c r="E3964"/>
      <c r="F3964"/>
    </row>
    <row r="3965" spans="1:6">
      <c r="A3965"/>
      <c r="B3965"/>
      <c r="C3965"/>
      <c r="D3965"/>
      <c r="E3965"/>
      <c r="F3965"/>
    </row>
    <row r="3966" spans="1:6">
      <c r="A3966"/>
      <c r="B3966"/>
      <c r="C3966"/>
      <c r="D3966"/>
      <c r="E3966"/>
      <c r="F3966"/>
    </row>
    <row r="3967" spans="1:6">
      <c r="A3967"/>
      <c r="B3967"/>
      <c r="C3967"/>
      <c r="D3967"/>
      <c r="E3967"/>
      <c r="F3967"/>
    </row>
    <row r="3968" spans="1:6">
      <c r="A3968"/>
      <c r="B3968"/>
      <c r="C3968"/>
      <c r="D3968"/>
      <c r="E3968"/>
      <c r="F3968"/>
    </row>
    <row r="3969" spans="1:6">
      <c r="A3969"/>
      <c r="B3969"/>
      <c r="C3969"/>
      <c r="D3969"/>
      <c r="E3969"/>
      <c r="F3969"/>
    </row>
    <row r="3970" spans="1:6">
      <c r="A3970"/>
      <c r="B3970"/>
      <c r="C3970"/>
      <c r="D3970"/>
      <c r="E3970"/>
      <c r="F3970"/>
    </row>
    <row r="3971" spans="1:6">
      <c r="A3971"/>
      <c r="B3971"/>
      <c r="C3971"/>
      <c r="D3971"/>
      <c r="E3971"/>
      <c r="F3971"/>
    </row>
    <row r="3972" spans="1:6">
      <c r="A3972"/>
      <c r="B3972"/>
      <c r="C3972"/>
      <c r="D3972"/>
      <c r="E3972"/>
      <c r="F3972"/>
    </row>
    <row r="3973" spans="1:6">
      <c r="A3973"/>
      <c r="B3973"/>
      <c r="C3973"/>
      <c r="D3973"/>
      <c r="E3973"/>
      <c r="F3973"/>
    </row>
    <row r="3974" spans="1:6">
      <c r="A3974"/>
      <c r="B3974"/>
      <c r="C3974"/>
      <c r="D3974"/>
      <c r="E3974"/>
      <c r="F3974"/>
    </row>
    <row r="3975" spans="1:6">
      <c r="A3975"/>
      <c r="B3975"/>
      <c r="C3975"/>
      <c r="D3975"/>
      <c r="E3975"/>
      <c r="F3975"/>
    </row>
    <row r="3976" spans="1:6">
      <c r="A3976"/>
      <c r="B3976"/>
      <c r="C3976"/>
      <c r="D3976"/>
      <c r="E3976"/>
      <c r="F3976"/>
    </row>
    <row r="3977" spans="1:6">
      <c r="A3977"/>
      <c r="B3977"/>
      <c r="C3977"/>
      <c r="D3977"/>
      <c r="E3977"/>
      <c r="F3977"/>
    </row>
    <row r="3978" spans="1:6">
      <c r="A3978"/>
      <c r="B3978"/>
      <c r="C3978"/>
      <c r="D3978"/>
      <c r="E3978"/>
      <c r="F3978"/>
    </row>
    <row r="3979" spans="1:6">
      <c r="A3979"/>
      <c r="B3979"/>
      <c r="C3979"/>
      <c r="D3979"/>
      <c r="E3979"/>
      <c r="F3979"/>
    </row>
    <row r="3980" spans="1:6">
      <c r="A3980"/>
      <c r="B3980"/>
      <c r="C3980"/>
      <c r="D3980"/>
      <c r="E3980"/>
      <c r="F3980"/>
    </row>
    <row r="3981" spans="1:6">
      <c r="A3981"/>
      <c r="B3981"/>
      <c r="C3981"/>
      <c r="D3981"/>
      <c r="E3981"/>
      <c r="F3981"/>
    </row>
    <row r="3982" spans="1:6">
      <c r="A3982"/>
      <c r="B3982"/>
      <c r="C3982"/>
      <c r="D3982"/>
      <c r="E3982"/>
      <c r="F3982"/>
    </row>
    <row r="3983" spans="1:6">
      <c r="A3983"/>
      <c r="B3983"/>
      <c r="C3983"/>
      <c r="D3983"/>
      <c r="E3983"/>
      <c r="F3983"/>
    </row>
    <row r="3984" spans="1:6">
      <c r="A3984"/>
      <c r="B3984"/>
      <c r="C3984"/>
      <c r="D3984"/>
      <c r="E3984"/>
      <c r="F3984"/>
    </row>
    <row r="3985" spans="1:6">
      <c r="A3985"/>
      <c r="B3985"/>
      <c r="C3985"/>
      <c r="D3985"/>
      <c r="E3985"/>
      <c r="F3985"/>
    </row>
    <row r="3986" spans="1:6">
      <c r="A3986"/>
      <c r="B3986"/>
      <c r="C3986"/>
      <c r="D3986"/>
      <c r="E3986"/>
      <c r="F3986"/>
    </row>
    <row r="3987" spans="1:6">
      <c r="A3987"/>
      <c r="B3987"/>
      <c r="C3987"/>
      <c r="D3987"/>
      <c r="E3987"/>
      <c r="F3987"/>
    </row>
    <row r="3988" spans="1:6">
      <c r="A3988"/>
      <c r="B3988"/>
      <c r="C3988"/>
      <c r="D3988"/>
      <c r="E3988"/>
      <c r="F3988"/>
    </row>
    <row r="3989" spans="1:6">
      <c r="A3989"/>
      <c r="B3989"/>
      <c r="C3989"/>
      <c r="D3989"/>
      <c r="E3989"/>
      <c r="F3989"/>
    </row>
    <row r="3990" spans="1:6">
      <c r="A3990"/>
      <c r="B3990"/>
      <c r="C3990"/>
      <c r="D3990"/>
      <c r="E3990"/>
      <c r="F3990"/>
    </row>
    <row r="3991" spans="1:6">
      <c r="A3991"/>
      <c r="B3991"/>
      <c r="C3991"/>
      <c r="D3991"/>
      <c r="E3991"/>
      <c r="F3991"/>
    </row>
    <row r="3992" spans="1:6">
      <c r="A3992"/>
      <c r="B3992"/>
      <c r="C3992"/>
      <c r="D3992"/>
      <c r="E3992"/>
      <c r="F3992"/>
    </row>
    <row r="3993" spans="1:6">
      <c r="A3993"/>
      <c r="B3993"/>
      <c r="C3993"/>
      <c r="D3993"/>
      <c r="E3993"/>
      <c r="F3993"/>
    </row>
    <row r="3994" spans="1:6">
      <c r="A3994"/>
      <c r="B3994"/>
      <c r="C3994"/>
      <c r="D3994"/>
      <c r="E3994"/>
      <c r="F3994"/>
    </row>
    <row r="3995" spans="1:6">
      <c r="A3995"/>
      <c r="B3995"/>
      <c r="C3995"/>
      <c r="D3995"/>
      <c r="E3995"/>
      <c r="F3995"/>
    </row>
    <row r="3996" spans="1:6">
      <c r="A3996"/>
      <c r="B3996"/>
      <c r="C3996"/>
      <c r="D3996"/>
      <c r="E3996"/>
      <c r="F3996"/>
    </row>
    <row r="3997" spans="1:6">
      <c r="A3997"/>
      <c r="B3997"/>
      <c r="C3997"/>
      <c r="D3997"/>
      <c r="E3997"/>
      <c r="F3997"/>
    </row>
    <row r="3998" spans="1:6">
      <c r="A3998"/>
      <c r="B3998"/>
      <c r="C3998"/>
      <c r="D3998"/>
      <c r="E3998"/>
      <c r="F3998"/>
    </row>
    <row r="3999" spans="1:6">
      <c r="A3999"/>
      <c r="B3999"/>
      <c r="C3999"/>
      <c r="D3999"/>
      <c r="E3999"/>
      <c r="F3999"/>
    </row>
    <row r="4000" spans="1:6">
      <c r="A4000"/>
      <c r="B4000"/>
      <c r="C4000"/>
      <c r="D4000"/>
      <c r="E4000"/>
      <c r="F4000"/>
    </row>
    <row r="4001" spans="1:6">
      <c r="A4001"/>
      <c r="B4001"/>
      <c r="C4001"/>
      <c r="D4001"/>
      <c r="E4001"/>
      <c r="F4001"/>
    </row>
    <row r="4002" spans="1:6">
      <c r="A4002"/>
      <c r="B4002"/>
      <c r="C4002"/>
      <c r="D4002"/>
      <c r="E4002"/>
      <c r="F4002"/>
    </row>
    <row r="4003" spans="1:6">
      <c r="A4003"/>
      <c r="B4003"/>
      <c r="C4003"/>
      <c r="D4003"/>
      <c r="E4003"/>
      <c r="F4003"/>
    </row>
    <row r="4004" spans="1:6">
      <c r="A4004"/>
      <c r="B4004"/>
      <c r="C4004"/>
      <c r="D4004"/>
      <c r="E4004"/>
      <c r="F4004"/>
    </row>
    <row r="4005" spans="1:6">
      <c r="A4005"/>
      <c r="B4005"/>
      <c r="C4005"/>
      <c r="D4005"/>
      <c r="E4005"/>
      <c r="F4005"/>
    </row>
    <row r="4006" spans="1:6">
      <c r="A4006"/>
      <c r="B4006"/>
      <c r="C4006"/>
      <c r="D4006"/>
      <c r="E4006"/>
      <c r="F4006"/>
    </row>
    <row r="4007" spans="1:6">
      <c r="A4007"/>
      <c r="B4007"/>
      <c r="C4007"/>
      <c r="D4007"/>
      <c r="E4007"/>
      <c r="F4007"/>
    </row>
    <row r="4008" spans="1:6">
      <c r="A4008"/>
      <c r="B4008"/>
      <c r="C4008"/>
      <c r="D4008"/>
      <c r="E4008"/>
      <c r="F4008"/>
    </row>
    <row r="4009" spans="1:6">
      <c r="A4009"/>
      <c r="B4009"/>
      <c r="C4009"/>
      <c r="D4009"/>
      <c r="E4009"/>
      <c r="F4009"/>
    </row>
    <row r="4010" spans="1:6">
      <c r="A4010"/>
      <c r="B4010"/>
      <c r="C4010"/>
      <c r="D4010"/>
      <c r="E4010"/>
      <c r="F4010"/>
    </row>
    <row r="4011" spans="1:6">
      <c r="A4011"/>
      <c r="B4011"/>
      <c r="C4011"/>
      <c r="D4011"/>
      <c r="E4011"/>
      <c r="F4011"/>
    </row>
    <row r="4012" spans="1:6">
      <c r="A4012"/>
      <c r="B4012"/>
      <c r="C4012"/>
      <c r="D4012"/>
      <c r="E4012"/>
      <c r="F4012"/>
    </row>
    <row r="4013" spans="1:6">
      <c r="A4013"/>
      <c r="B4013"/>
      <c r="C4013"/>
      <c r="D4013"/>
      <c r="E4013"/>
      <c r="F4013"/>
    </row>
    <row r="4014" spans="1:6">
      <c r="A4014"/>
      <c r="B4014"/>
      <c r="C4014"/>
      <c r="D4014"/>
      <c r="E4014"/>
      <c r="F4014"/>
    </row>
    <row r="4015" spans="1:6">
      <c r="A4015"/>
      <c r="B4015"/>
      <c r="C4015"/>
      <c r="D4015"/>
      <c r="E4015"/>
      <c r="F4015"/>
    </row>
    <row r="4016" spans="1:6">
      <c r="A4016"/>
      <c r="B4016"/>
      <c r="C4016"/>
      <c r="D4016"/>
      <c r="E4016"/>
      <c r="F4016"/>
    </row>
    <row r="4017" spans="1:6">
      <c r="A4017"/>
      <c r="B4017"/>
      <c r="C4017"/>
      <c r="D4017"/>
      <c r="E4017"/>
      <c r="F4017"/>
    </row>
    <row r="4018" spans="1:6">
      <c r="A4018"/>
      <c r="B4018"/>
      <c r="C4018"/>
      <c r="D4018"/>
      <c r="E4018"/>
      <c r="F4018"/>
    </row>
    <row r="4019" spans="1:6">
      <c r="A4019"/>
      <c r="B4019"/>
      <c r="C4019"/>
      <c r="D4019"/>
      <c r="E4019"/>
      <c r="F4019"/>
    </row>
    <row r="4020" spans="1:6">
      <c r="A4020"/>
      <c r="B4020"/>
      <c r="C4020"/>
      <c r="D4020"/>
      <c r="E4020"/>
      <c r="F4020"/>
    </row>
    <row r="4021" spans="1:6">
      <c r="A4021"/>
      <c r="B4021"/>
      <c r="C4021"/>
      <c r="D4021"/>
      <c r="E4021"/>
      <c r="F4021"/>
    </row>
    <row r="4022" spans="1:6">
      <c r="A4022"/>
      <c r="B4022"/>
      <c r="C4022"/>
      <c r="D4022"/>
      <c r="E4022"/>
      <c r="F4022"/>
    </row>
    <row r="4023" spans="1:6">
      <c r="A4023"/>
      <c r="B4023"/>
      <c r="C4023"/>
      <c r="D4023"/>
      <c r="E4023"/>
      <c r="F4023"/>
    </row>
    <row r="4024" spans="1:6">
      <c r="A4024"/>
      <c r="B4024"/>
      <c r="C4024"/>
      <c r="D4024"/>
      <c r="E4024"/>
      <c r="F4024"/>
    </row>
    <row r="4025" spans="1:6">
      <c r="A4025"/>
      <c r="B4025"/>
      <c r="C4025"/>
      <c r="D4025"/>
      <c r="E4025"/>
      <c r="F4025"/>
    </row>
    <row r="4026" spans="1:6">
      <c r="A4026"/>
      <c r="B4026"/>
      <c r="C4026"/>
      <c r="D4026"/>
      <c r="E4026"/>
      <c r="F4026"/>
    </row>
    <row r="4027" spans="1:6">
      <c r="A4027"/>
      <c r="B4027"/>
      <c r="C4027"/>
      <c r="D4027"/>
      <c r="E4027"/>
      <c r="F4027"/>
    </row>
    <row r="4028" spans="1:6">
      <c r="A4028"/>
      <c r="B4028"/>
      <c r="C4028"/>
      <c r="D4028"/>
      <c r="E4028"/>
      <c r="F4028"/>
    </row>
    <row r="4029" spans="1:6">
      <c r="A4029"/>
      <c r="B4029"/>
      <c r="C4029"/>
      <c r="D4029"/>
      <c r="E4029"/>
      <c r="F4029"/>
    </row>
    <row r="4030" spans="1:6">
      <c r="A4030"/>
      <c r="B4030"/>
      <c r="C4030"/>
      <c r="D4030"/>
      <c r="E4030"/>
      <c r="F4030"/>
    </row>
    <row r="4031" spans="1:6">
      <c r="A4031"/>
      <c r="B4031"/>
      <c r="C4031"/>
      <c r="D4031"/>
      <c r="E4031"/>
      <c r="F4031"/>
    </row>
    <row r="4032" spans="1:6">
      <c r="A4032"/>
      <c r="B4032"/>
      <c r="C4032"/>
      <c r="D4032"/>
      <c r="E4032"/>
      <c r="F4032"/>
    </row>
    <row r="4033" spans="1:6">
      <c r="A4033"/>
      <c r="B4033"/>
      <c r="C4033"/>
      <c r="D4033"/>
      <c r="E4033"/>
      <c r="F4033"/>
    </row>
    <row r="4034" spans="1:6">
      <c r="A4034"/>
      <c r="B4034"/>
      <c r="C4034"/>
      <c r="D4034"/>
      <c r="E4034"/>
      <c r="F4034"/>
    </row>
    <row r="4035" spans="1:6">
      <c r="A4035"/>
      <c r="B4035"/>
      <c r="C4035"/>
      <c r="D4035"/>
      <c r="E4035"/>
      <c r="F4035"/>
    </row>
    <row r="4036" spans="1:6">
      <c r="A4036"/>
      <c r="B4036"/>
      <c r="C4036"/>
      <c r="D4036"/>
      <c r="E4036"/>
      <c r="F4036"/>
    </row>
    <row r="4037" spans="1:6">
      <c r="A4037"/>
      <c r="B4037"/>
      <c r="C4037"/>
      <c r="D4037"/>
      <c r="E4037"/>
      <c r="F4037"/>
    </row>
    <row r="4038" spans="1:6">
      <c r="A4038"/>
      <c r="B4038"/>
      <c r="C4038"/>
      <c r="D4038"/>
      <c r="E4038"/>
      <c r="F4038"/>
    </row>
    <row r="4039" spans="1:6">
      <c r="A4039"/>
      <c r="B4039"/>
      <c r="C4039"/>
      <c r="D4039"/>
      <c r="E4039"/>
      <c r="F4039"/>
    </row>
    <row r="4040" spans="1:6">
      <c r="A4040"/>
      <c r="B4040"/>
      <c r="C4040"/>
      <c r="D4040"/>
      <c r="E4040"/>
      <c r="F4040"/>
    </row>
    <row r="4041" spans="1:6">
      <c r="A4041"/>
      <c r="B4041"/>
      <c r="C4041"/>
      <c r="D4041"/>
      <c r="E4041"/>
      <c r="F4041"/>
    </row>
    <row r="4042" spans="1:6">
      <c r="A4042"/>
      <c r="B4042"/>
      <c r="C4042"/>
      <c r="D4042"/>
      <c r="E4042"/>
      <c r="F4042"/>
    </row>
    <row r="4043" spans="1:6">
      <c r="A4043"/>
      <c r="B4043"/>
      <c r="C4043"/>
      <c r="D4043"/>
      <c r="E4043"/>
      <c r="F4043"/>
    </row>
    <row r="4044" spans="1:6">
      <c r="A4044"/>
      <c r="B4044"/>
      <c r="C4044"/>
      <c r="D4044"/>
      <c r="E4044"/>
      <c r="F4044"/>
    </row>
    <row r="4045" spans="1:6">
      <c r="A4045"/>
      <c r="B4045"/>
      <c r="C4045"/>
      <c r="D4045"/>
      <c r="E4045"/>
      <c r="F4045"/>
    </row>
    <row r="4046" spans="1:6">
      <c r="A4046"/>
      <c r="B4046"/>
      <c r="C4046"/>
      <c r="D4046"/>
      <c r="E4046"/>
      <c r="F4046"/>
    </row>
    <row r="4047" spans="1:6">
      <c r="A4047"/>
      <c r="B4047"/>
      <c r="C4047"/>
      <c r="D4047"/>
      <c r="E4047"/>
      <c r="F4047"/>
    </row>
    <row r="4048" spans="1:6">
      <c r="A4048"/>
      <c r="B4048"/>
      <c r="C4048"/>
      <c r="D4048"/>
      <c r="E4048"/>
      <c r="F4048"/>
    </row>
    <row r="4049" spans="1:6">
      <c r="A4049"/>
      <c r="B4049"/>
      <c r="C4049"/>
      <c r="D4049"/>
      <c r="E4049"/>
      <c r="F4049"/>
    </row>
    <row r="4050" spans="1:6">
      <c r="A4050"/>
      <c r="B4050"/>
      <c r="C4050"/>
      <c r="D4050"/>
      <c r="E4050"/>
      <c r="F4050"/>
    </row>
    <row r="4051" spans="1:6">
      <c r="A4051"/>
      <c r="B4051"/>
      <c r="C4051"/>
      <c r="D4051"/>
      <c r="E4051"/>
      <c r="F4051"/>
    </row>
    <row r="4052" spans="1:6">
      <c r="A4052"/>
      <c r="B4052"/>
      <c r="C4052"/>
      <c r="D4052"/>
      <c r="E4052"/>
      <c r="F4052"/>
    </row>
    <row r="4053" spans="1:6">
      <c r="A4053"/>
      <c r="B4053"/>
      <c r="C4053"/>
      <c r="D4053"/>
      <c r="E4053"/>
      <c r="F4053"/>
    </row>
    <row r="4054" spans="1:6">
      <c r="A4054"/>
      <c r="B4054"/>
      <c r="C4054"/>
      <c r="D4054"/>
      <c r="E4054"/>
      <c r="F4054"/>
    </row>
    <row r="4055" spans="1:6">
      <c r="A4055"/>
      <c r="B4055"/>
      <c r="C4055"/>
      <c r="D4055"/>
      <c r="E4055"/>
      <c r="F4055"/>
    </row>
    <row r="4056" spans="1:6">
      <c r="A4056"/>
      <c r="B4056"/>
      <c r="C4056"/>
      <c r="D4056"/>
      <c r="E4056"/>
      <c r="F4056"/>
    </row>
    <row r="4057" spans="1:6">
      <c r="A4057"/>
      <c r="B4057"/>
      <c r="C4057"/>
      <c r="D4057"/>
      <c r="E4057"/>
      <c r="F4057"/>
    </row>
    <row r="4058" spans="1:6">
      <c r="A4058"/>
      <c r="B4058"/>
      <c r="C4058"/>
      <c r="D4058"/>
      <c r="E4058"/>
      <c r="F4058"/>
    </row>
    <row r="4059" spans="1:6">
      <c r="A4059"/>
      <c r="B4059"/>
      <c r="C4059"/>
      <c r="D4059"/>
      <c r="E4059"/>
      <c r="F4059"/>
    </row>
    <row r="4060" spans="1:6">
      <c r="A4060"/>
      <c r="B4060"/>
      <c r="C4060"/>
      <c r="D4060"/>
      <c r="E4060"/>
      <c r="F4060"/>
    </row>
    <row r="4061" spans="1:6">
      <c r="A4061"/>
      <c r="B4061"/>
      <c r="C4061"/>
      <c r="D4061"/>
      <c r="E4061"/>
      <c r="F4061"/>
    </row>
    <row r="4062" spans="1:6">
      <c r="A4062"/>
      <c r="B4062"/>
      <c r="C4062"/>
      <c r="D4062"/>
      <c r="E4062"/>
      <c r="F4062"/>
    </row>
    <row r="4063" spans="1:6">
      <c r="A4063"/>
      <c r="B4063"/>
      <c r="C4063"/>
      <c r="D4063"/>
      <c r="E4063"/>
      <c r="F4063"/>
    </row>
    <row r="4064" spans="1:6">
      <c r="A4064"/>
      <c r="B4064"/>
      <c r="C4064"/>
      <c r="D4064"/>
      <c r="E4064"/>
      <c r="F4064"/>
    </row>
    <row r="4065" spans="1:6">
      <c r="A4065"/>
      <c r="B4065"/>
      <c r="C4065"/>
      <c r="D4065"/>
      <c r="E4065"/>
      <c r="F4065"/>
    </row>
    <row r="4066" spans="1:6">
      <c r="A4066"/>
      <c r="B4066"/>
      <c r="C4066"/>
      <c r="D4066"/>
      <c r="E4066"/>
      <c r="F4066"/>
    </row>
    <row r="4067" spans="1:6">
      <c r="A4067"/>
      <c r="B4067"/>
      <c r="C4067"/>
      <c r="D4067"/>
      <c r="E4067"/>
      <c r="F4067"/>
    </row>
    <row r="4068" spans="1:6">
      <c r="A4068"/>
      <c r="B4068"/>
      <c r="C4068"/>
      <c r="D4068"/>
      <c r="E4068"/>
      <c r="F4068"/>
    </row>
    <row r="4069" spans="1:6">
      <c r="A4069"/>
      <c r="B4069"/>
      <c r="C4069"/>
      <c r="D4069"/>
      <c r="E4069"/>
      <c r="F4069"/>
    </row>
    <row r="4070" spans="1:6">
      <c r="A4070"/>
      <c r="B4070"/>
      <c r="C4070"/>
      <c r="D4070"/>
      <c r="E4070"/>
      <c r="F4070"/>
    </row>
    <row r="4071" spans="1:6">
      <c r="A4071"/>
      <c r="B4071"/>
      <c r="C4071"/>
      <c r="D4071"/>
      <c r="E4071"/>
      <c r="F4071"/>
    </row>
    <row r="4072" spans="1:6">
      <c r="A4072"/>
      <c r="B4072"/>
      <c r="C4072"/>
      <c r="D4072"/>
      <c r="E4072"/>
      <c r="F4072"/>
    </row>
    <row r="4073" spans="1:6">
      <c r="A4073"/>
      <c r="B4073"/>
      <c r="C4073"/>
      <c r="D4073"/>
      <c r="E4073"/>
      <c r="F4073"/>
    </row>
    <row r="4074" spans="1:6">
      <c r="A4074"/>
      <c r="B4074"/>
      <c r="C4074"/>
      <c r="D4074"/>
      <c r="E4074"/>
      <c r="F4074"/>
    </row>
    <row r="4075" spans="1:6">
      <c r="A4075"/>
      <c r="B4075"/>
      <c r="C4075"/>
      <c r="D4075"/>
      <c r="E4075"/>
      <c r="F4075"/>
    </row>
    <row r="4076" spans="1:6">
      <c r="A4076"/>
      <c r="B4076"/>
      <c r="C4076"/>
      <c r="D4076"/>
      <c r="E4076"/>
      <c r="F4076"/>
    </row>
    <row r="4077" spans="1:6">
      <c r="A4077"/>
      <c r="B4077"/>
      <c r="C4077"/>
      <c r="D4077"/>
      <c r="E4077"/>
      <c r="F4077"/>
    </row>
    <row r="4078" spans="1:6">
      <c r="A4078"/>
      <c r="B4078"/>
      <c r="C4078"/>
      <c r="D4078"/>
      <c r="E4078"/>
      <c r="F4078"/>
    </row>
    <row r="4079" spans="1:6">
      <c r="A4079"/>
      <c r="B4079"/>
      <c r="C4079"/>
      <c r="D4079"/>
      <c r="E4079"/>
      <c r="F4079"/>
    </row>
    <row r="4080" spans="1:6">
      <c r="A4080"/>
      <c r="B4080"/>
      <c r="C4080"/>
      <c r="D4080"/>
      <c r="E4080"/>
      <c r="F4080"/>
    </row>
    <row r="4081" spans="1:6">
      <c r="A4081"/>
      <c r="B4081"/>
      <c r="C4081"/>
      <c r="D4081"/>
      <c r="E4081"/>
      <c r="F4081"/>
    </row>
    <row r="4082" spans="1:6">
      <c r="A4082"/>
      <c r="B4082"/>
      <c r="C4082"/>
      <c r="D4082"/>
      <c r="E4082"/>
      <c r="F4082"/>
    </row>
    <row r="4083" spans="1:6">
      <c r="A4083"/>
      <c r="B4083"/>
      <c r="C4083"/>
      <c r="D4083"/>
      <c r="E4083"/>
      <c r="F4083"/>
    </row>
    <row r="4084" spans="1:6">
      <c r="A4084"/>
      <c r="B4084"/>
      <c r="C4084"/>
      <c r="D4084"/>
      <c r="E4084"/>
      <c r="F4084"/>
    </row>
    <row r="4085" spans="1:6">
      <c r="A4085"/>
      <c r="B4085"/>
      <c r="C4085"/>
      <c r="D4085"/>
      <c r="E4085"/>
      <c r="F4085"/>
    </row>
    <row r="4086" spans="1:6">
      <c r="A4086"/>
      <c r="B4086"/>
      <c r="C4086"/>
      <c r="D4086"/>
      <c r="E4086"/>
      <c r="F4086"/>
    </row>
    <row r="4087" spans="1:6">
      <c r="A4087"/>
      <c r="B4087"/>
      <c r="C4087"/>
      <c r="D4087"/>
      <c r="E4087"/>
      <c r="F4087"/>
    </row>
    <row r="4088" spans="1:6">
      <c r="A4088"/>
      <c r="B4088"/>
      <c r="C4088"/>
      <c r="D4088"/>
      <c r="E4088"/>
      <c r="F4088"/>
    </row>
    <row r="4089" spans="1:6">
      <c r="A4089"/>
      <c r="B4089"/>
      <c r="C4089"/>
      <c r="D4089"/>
      <c r="E4089"/>
      <c r="F4089"/>
    </row>
    <row r="4090" spans="1:6">
      <c r="A4090"/>
      <c r="B4090"/>
      <c r="C4090"/>
      <c r="D4090"/>
      <c r="E4090"/>
      <c r="F4090"/>
    </row>
    <row r="4091" spans="1:6">
      <c r="A4091"/>
      <c r="B4091"/>
      <c r="C4091"/>
      <c r="D4091"/>
      <c r="E4091"/>
      <c r="F4091"/>
    </row>
    <row r="4092" spans="1:6">
      <c r="A4092"/>
      <c r="B4092"/>
      <c r="C4092"/>
      <c r="D4092"/>
      <c r="E4092"/>
      <c r="F4092"/>
    </row>
    <row r="4093" spans="1:6">
      <c r="A4093"/>
      <c r="B4093"/>
      <c r="C4093"/>
      <c r="D4093"/>
      <c r="E4093"/>
      <c r="F4093"/>
    </row>
    <row r="4094" spans="1:6">
      <c r="A4094"/>
      <c r="B4094"/>
      <c r="C4094"/>
      <c r="D4094"/>
      <c r="E4094"/>
      <c r="F4094"/>
    </row>
    <row r="4095" spans="1:6">
      <c r="A4095"/>
      <c r="B4095"/>
      <c r="C4095"/>
      <c r="D4095"/>
      <c r="E4095"/>
      <c r="F4095"/>
    </row>
    <row r="4096" spans="1:6">
      <c r="A4096"/>
      <c r="B4096"/>
      <c r="C4096"/>
      <c r="D4096"/>
      <c r="E4096"/>
      <c r="F4096"/>
    </row>
    <row r="4097" spans="1:6">
      <c r="A4097"/>
      <c r="B4097"/>
      <c r="C4097"/>
      <c r="D4097"/>
      <c r="E4097"/>
      <c r="F4097"/>
    </row>
    <row r="4098" spans="1:6">
      <c r="A4098"/>
      <c r="B4098"/>
      <c r="C4098"/>
      <c r="D4098"/>
      <c r="E4098"/>
      <c r="F4098"/>
    </row>
    <row r="4099" spans="1:6">
      <c r="A4099"/>
      <c r="B4099"/>
      <c r="C4099"/>
      <c r="D4099"/>
      <c r="E4099"/>
      <c r="F4099"/>
    </row>
    <row r="4100" spans="1:6">
      <c r="A4100"/>
      <c r="B4100"/>
      <c r="C4100"/>
      <c r="D4100"/>
      <c r="E4100"/>
      <c r="F4100"/>
    </row>
    <row r="4101" spans="1:6">
      <c r="A4101"/>
      <c r="B4101"/>
      <c r="C4101"/>
      <c r="D4101"/>
      <c r="E4101"/>
      <c r="F4101"/>
    </row>
    <row r="4102" spans="1:6">
      <c r="A4102"/>
      <c r="B4102"/>
      <c r="C4102"/>
      <c r="D4102"/>
      <c r="E4102"/>
      <c r="F4102"/>
    </row>
    <row r="4103" spans="1:6">
      <c r="A4103"/>
      <c r="B4103"/>
      <c r="C4103"/>
      <c r="D4103"/>
      <c r="E4103"/>
      <c r="F4103"/>
    </row>
    <row r="4104" spans="1:6">
      <c r="A4104"/>
      <c r="B4104"/>
      <c r="C4104"/>
      <c r="D4104"/>
      <c r="E4104"/>
      <c r="F4104"/>
    </row>
    <row r="4105" spans="1:6">
      <c r="A4105"/>
      <c r="B4105"/>
      <c r="C4105"/>
      <c r="D4105"/>
      <c r="E4105"/>
      <c r="F4105"/>
    </row>
    <row r="4106" spans="1:6">
      <c r="A4106"/>
      <c r="B4106"/>
      <c r="C4106"/>
      <c r="D4106"/>
      <c r="E4106"/>
      <c r="F4106"/>
    </row>
    <row r="4107" spans="1:6">
      <c r="A4107"/>
      <c r="B4107"/>
      <c r="C4107"/>
      <c r="D4107"/>
      <c r="E4107"/>
      <c r="F4107"/>
    </row>
    <row r="4108" spans="1:6">
      <c r="A4108"/>
      <c r="B4108"/>
      <c r="C4108"/>
      <c r="D4108"/>
      <c r="E4108"/>
      <c r="F4108"/>
    </row>
    <row r="4109" spans="1:6">
      <c r="A4109"/>
      <c r="B4109"/>
      <c r="C4109"/>
      <c r="D4109"/>
      <c r="E4109"/>
      <c r="F4109"/>
    </row>
    <row r="4110" spans="1:6">
      <c r="A4110"/>
      <c r="B4110"/>
      <c r="C4110"/>
      <c r="D4110"/>
      <c r="E4110"/>
      <c r="F4110"/>
    </row>
    <row r="4111" spans="1:6">
      <c r="A4111"/>
      <c r="B4111"/>
      <c r="C4111"/>
      <c r="D4111"/>
      <c r="E4111"/>
      <c r="F4111"/>
    </row>
    <row r="4112" spans="1:6">
      <c r="A4112"/>
      <c r="B4112"/>
      <c r="C4112"/>
      <c r="D4112"/>
      <c r="E4112"/>
      <c r="F4112"/>
    </row>
    <row r="4113" spans="1:6">
      <c r="A4113"/>
      <c r="B4113"/>
      <c r="C4113"/>
      <c r="D4113"/>
      <c r="E4113"/>
      <c r="F4113"/>
    </row>
    <row r="4114" spans="1:6">
      <c r="A4114"/>
      <c r="B4114"/>
      <c r="C4114"/>
      <c r="D4114"/>
      <c r="E4114"/>
      <c r="F4114"/>
    </row>
    <row r="4115" spans="1:6">
      <c r="A4115"/>
      <c r="B4115"/>
      <c r="C4115"/>
      <c r="D4115"/>
      <c r="E4115"/>
      <c r="F4115"/>
    </row>
    <row r="4116" spans="1:6">
      <c r="A4116"/>
      <c r="B4116"/>
      <c r="C4116"/>
      <c r="D4116"/>
      <c r="E4116"/>
      <c r="F4116"/>
    </row>
    <row r="4117" spans="1:6">
      <c r="A4117"/>
      <c r="B4117"/>
      <c r="C4117"/>
      <c r="D4117"/>
      <c r="E4117"/>
      <c r="F4117"/>
    </row>
    <row r="4118" spans="1:6">
      <c r="A4118"/>
      <c r="B4118"/>
      <c r="C4118"/>
      <c r="D4118"/>
      <c r="E4118"/>
      <c r="F4118"/>
    </row>
    <row r="4119" spans="1:6">
      <c r="A4119"/>
      <c r="B4119"/>
      <c r="C4119"/>
      <c r="D4119"/>
      <c r="E4119"/>
      <c r="F4119"/>
    </row>
    <row r="4120" spans="1:6">
      <c r="A4120"/>
      <c r="B4120"/>
      <c r="C4120"/>
      <c r="D4120"/>
      <c r="E4120"/>
      <c r="F4120"/>
    </row>
    <row r="4121" spans="1:6">
      <c r="A4121"/>
      <c r="B4121"/>
      <c r="C4121"/>
      <c r="D4121"/>
      <c r="E4121"/>
      <c r="F4121"/>
    </row>
    <row r="4122" spans="1:6">
      <c r="A4122"/>
      <c r="B4122"/>
      <c r="C4122"/>
      <c r="D4122"/>
      <c r="E4122"/>
      <c r="F4122"/>
    </row>
    <row r="4123" spans="1:6">
      <c r="A4123"/>
      <c r="B4123"/>
      <c r="C4123"/>
      <c r="D4123"/>
      <c r="E4123"/>
      <c r="F4123"/>
    </row>
    <row r="4124" spans="1:6">
      <c r="A4124"/>
      <c r="B4124"/>
      <c r="C4124"/>
      <c r="D4124"/>
      <c r="E4124"/>
      <c r="F4124"/>
    </row>
    <row r="4125" spans="1:6">
      <c r="A4125"/>
      <c r="B4125"/>
      <c r="C4125"/>
      <c r="D4125"/>
      <c r="E4125"/>
      <c r="F4125"/>
    </row>
    <row r="4126" spans="1:6">
      <c r="A4126"/>
      <c r="B4126"/>
      <c r="C4126"/>
      <c r="D4126"/>
      <c r="E4126"/>
      <c r="F4126"/>
    </row>
    <row r="4127" spans="1:6">
      <c r="A4127"/>
      <c r="B4127"/>
      <c r="C4127"/>
      <c r="D4127"/>
      <c r="E4127"/>
      <c r="F4127"/>
    </row>
    <row r="4128" spans="1:6">
      <c r="A4128"/>
      <c r="B4128"/>
      <c r="C4128"/>
      <c r="D4128"/>
      <c r="E4128"/>
      <c r="F4128"/>
    </row>
    <row r="4129" spans="1:6">
      <c r="A4129"/>
      <c r="B4129"/>
      <c r="C4129"/>
      <c r="D4129"/>
      <c r="E4129"/>
      <c r="F4129"/>
    </row>
    <row r="4130" spans="1:6">
      <c r="A4130"/>
      <c r="B4130"/>
      <c r="C4130"/>
      <c r="D4130"/>
      <c r="E4130"/>
      <c r="F4130"/>
    </row>
    <row r="4131" spans="1:6">
      <c r="A4131"/>
      <c r="B4131"/>
      <c r="C4131"/>
      <c r="D4131"/>
      <c r="E4131"/>
      <c r="F4131"/>
    </row>
    <row r="4132" spans="1:6">
      <c r="A4132"/>
      <c r="B4132"/>
      <c r="C4132"/>
      <c r="D4132"/>
      <c r="E4132"/>
      <c r="F4132"/>
    </row>
    <row r="4133" spans="1:6">
      <c r="A4133"/>
      <c r="B4133"/>
      <c r="C4133"/>
      <c r="D4133"/>
      <c r="E4133"/>
      <c r="F4133"/>
    </row>
    <row r="4134" spans="1:6">
      <c r="A4134"/>
      <c r="B4134"/>
      <c r="C4134"/>
      <c r="D4134"/>
      <c r="E4134"/>
      <c r="F4134"/>
    </row>
    <row r="4135" spans="1:6">
      <c r="A4135"/>
      <c r="B4135"/>
      <c r="C4135"/>
      <c r="D4135"/>
      <c r="E4135"/>
      <c r="F4135"/>
    </row>
    <row r="4136" spans="1:6">
      <c r="A4136"/>
      <c r="B4136"/>
      <c r="C4136"/>
      <c r="D4136"/>
      <c r="E4136"/>
      <c r="F4136"/>
    </row>
    <row r="4137" spans="1:6">
      <c r="A4137"/>
      <c r="B4137"/>
      <c r="C4137"/>
      <c r="D4137"/>
      <c r="E4137"/>
      <c r="F4137"/>
    </row>
    <row r="4138" spans="1:6">
      <c r="A4138"/>
      <c r="B4138"/>
      <c r="C4138"/>
      <c r="D4138"/>
      <c r="E4138"/>
      <c r="F4138"/>
    </row>
    <row r="4139" spans="1:6">
      <c r="A4139"/>
      <c r="B4139"/>
      <c r="C4139"/>
      <c r="D4139"/>
      <c r="E4139"/>
      <c r="F4139"/>
    </row>
    <row r="4140" spans="1:6">
      <c r="A4140"/>
      <c r="B4140"/>
      <c r="C4140"/>
      <c r="D4140"/>
      <c r="E4140"/>
      <c r="F4140"/>
    </row>
    <row r="4141" spans="1:6">
      <c r="A4141"/>
      <c r="B4141"/>
      <c r="C4141"/>
      <c r="D4141"/>
      <c r="E4141"/>
      <c r="F4141"/>
    </row>
    <row r="4142" spans="1:6">
      <c r="A4142"/>
      <c r="B4142"/>
      <c r="C4142"/>
      <c r="D4142"/>
      <c r="E4142"/>
      <c r="F4142"/>
    </row>
    <row r="4143" spans="1:6">
      <c r="A4143"/>
      <c r="B4143"/>
      <c r="C4143"/>
      <c r="D4143"/>
      <c r="E4143"/>
      <c r="F4143"/>
    </row>
    <row r="4144" spans="1:6">
      <c r="A4144"/>
      <c r="B4144"/>
      <c r="C4144"/>
      <c r="D4144"/>
      <c r="E4144"/>
      <c r="F4144"/>
    </row>
    <row r="4145" spans="1:6">
      <c r="A4145"/>
      <c r="B4145"/>
      <c r="C4145"/>
      <c r="D4145"/>
      <c r="E4145"/>
      <c r="F4145"/>
    </row>
    <row r="4146" spans="1:6">
      <c r="A4146"/>
      <c r="B4146"/>
      <c r="C4146"/>
      <c r="D4146"/>
      <c r="E4146"/>
      <c r="F4146"/>
    </row>
    <row r="4147" spans="1:6">
      <c r="A4147"/>
      <c r="B4147"/>
      <c r="C4147"/>
      <c r="D4147"/>
      <c r="E4147"/>
      <c r="F4147"/>
    </row>
    <row r="4148" spans="1:6">
      <c r="A4148"/>
      <c r="B4148"/>
      <c r="C4148"/>
      <c r="D4148"/>
      <c r="E4148"/>
      <c r="F4148"/>
    </row>
    <row r="4149" spans="1:6">
      <c r="A4149"/>
      <c r="B4149"/>
      <c r="C4149"/>
      <c r="D4149"/>
      <c r="E4149"/>
      <c r="F4149"/>
    </row>
    <row r="4150" spans="1:6">
      <c r="A4150"/>
      <c r="B4150"/>
      <c r="C4150"/>
      <c r="D4150"/>
      <c r="E4150"/>
      <c r="F4150"/>
    </row>
    <row r="4151" spans="1:6">
      <c r="A4151"/>
      <c r="B4151"/>
      <c r="C4151"/>
      <c r="D4151"/>
      <c r="E4151"/>
      <c r="F4151"/>
    </row>
    <row r="4152" spans="1:6">
      <c r="A4152"/>
      <c r="B4152"/>
      <c r="C4152"/>
      <c r="D4152"/>
      <c r="E4152"/>
      <c r="F4152"/>
    </row>
    <row r="4153" spans="1:6">
      <c r="A4153"/>
      <c r="B4153"/>
      <c r="C4153"/>
      <c r="D4153"/>
      <c r="E4153"/>
      <c r="F4153"/>
    </row>
    <row r="4154" spans="1:6">
      <c r="A4154"/>
      <c r="B4154"/>
      <c r="C4154"/>
      <c r="D4154"/>
      <c r="E4154"/>
      <c r="F4154"/>
    </row>
    <row r="4155" spans="1:6">
      <c r="A4155"/>
      <c r="B4155"/>
      <c r="C4155"/>
      <c r="D4155"/>
      <c r="E4155"/>
      <c r="F4155"/>
    </row>
    <row r="4156" spans="1:6">
      <c r="A4156"/>
      <c r="B4156"/>
      <c r="C4156"/>
      <c r="D4156"/>
      <c r="E4156"/>
      <c r="F4156"/>
    </row>
    <row r="4157" spans="1:6">
      <c r="A4157"/>
      <c r="B4157"/>
      <c r="C4157"/>
      <c r="D4157"/>
      <c r="E4157"/>
      <c r="F4157"/>
    </row>
    <row r="4158" spans="1:6">
      <c r="A4158"/>
      <c r="B4158"/>
      <c r="C4158"/>
      <c r="D4158"/>
      <c r="E4158"/>
      <c r="F4158"/>
    </row>
    <row r="4159" spans="1:6">
      <c r="A4159"/>
      <c r="B4159"/>
      <c r="C4159"/>
      <c r="D4159"/>
      <c r="E4159"/>
      <c r="F4159"/>
    </row>
    <row r="4160" spans="1:6">
      <c r="A4160"/>
      <c r="B4160"/>
      <c r="C4160"/>
      <c r="D4160"/>
      <c r="E4160"/>
      <c r="F4160"/>
    </row>
    <row r="4161" spans="1:6">
      <c r="A4161"/>
      <c r="B4161"/>
      <c r="C4161"/>
      <c r="D4161"/>
      <c r="E4161"/>
      <c r="F4161"/>
    </row>
    <row r="4162" spans="1:6">
      <c r="A4162"/>
      <c r="B4162"/>
      <c r="C4162"/>
      <c r="D4162"/>
      <c r="E4162"/>
      <c r="F4162"/>
    </row>
    <row r="4163" spans="1:6">
      <c r="A4163"/>
      <c r="B4163"/>
      <c r="C4163"/>
      <c r="D4163"/>
      <c r="E4163"/>
      <c r="F4163"/>
    </row>
    <row r="4164" spans="1:6">
      <c r="A4164"/>
      <c r="B4164"/>
      <c r="C4164"/>
      <c r="D4164"/>
      <c r="E4164"/>
      <c r="F4164"/>
    </row>
    <row r="4165" spans="1:6">
      <c r="A4165"/>
      <c r="B4165"/>
      <c r="C4165"/>
      <c r="D4165"/>
      <c r="E4165"/>
      <c r="F4165"/>
    </row>
    <row r="4166" spans="1:6">
      <c r="A4166"/>
      <c r="B4166"/>
      <c r="C4166"/>
      <c r="D4166"/>
      <c r="E4166"/>
      <c r="F4166"/>
    </row>
    <row r="4167" spans="1:6">
      <c r="A4167"/>
      <c r="B4167"/>
      <c r="C4167"/>
      <c r="D4167"/>
      <c r="E4167"/>
      <c r="F4167"/>
    </row>
    <row r="4168" spans="1:6">
      <c r="A4168"/>
      <c r="B4168"/>
      <c r="C4168"/>
      <c r="D4168"/>
      <c r="E4168"/>
      <c r="F4168"/>
    </row>
    <row r="4169" spans="1:6">
      <c r="A4169"/>
      <c r="B4169"/>
      <c r="C4169"/>
      <c r="D4169"/>
      <c r="E4169"/>
      <c r="F4169"/>
    </row>
    <row r="4170" spans="1:6">
      <c r="A4170"/>
      <c r="B4170"/>
      <c r="C4170"/>
      <c r="D4170"/>
      <c r="E4170"/>
      <c r="F4170"/>
    </row>
    <row r="4171" spans="1:6">
      <c r="A4171"/>
      <c r="B4171"/>
      <c r="C4171"/>
      <c r="D4171"/>
      <c r="E4171"/>
      <c r="F4171"/>
    </row>
    <row r="4172" spans="1:6">
      <c r="A4172"/>
      <c r="B4172"/>
      <c r="C4172"/>
      <c r="D4172"/>
      <c r="E4172"/>
      <c r="F4172"/>
    </row>
    <row r="4173" spans="1:6">
      <c r="A4173"/>
      <c r="B4173"/>
      <c r="C4173"/>
      <c r="D4173"/>
      <c r="E4173"/>
      <c r="F4173"/>
    </row>
    <row r="4174" spans="1:6">
      <c r="A4174"/>
      <c r="B4174"/>
      <c r="C4174"/>
      <c r="D4174"/>
      <c r="E4174"/>
      <c r="F4174"/>
    </row>
    <row r="4175" spans="1:6">
      <c r="A4175"/>
      <c r="B4175"/>
      <c r="C4175"/>
      <c r="D4175"/>
      <c r="E4175"/>
      <c r="F4175"/>
    </row>
    <row r="4176" spans="1:6">
      <c r="A4176"/>
      <c r="B4176"/>
      <c r="C4176"/>
      <c r="D4176"/>
      <c r="E4176"/>
      <c r="F4176"/>
    </row>
    <row r="4177" spans="1:6">
      <c r="A4177"/>
      <c r="B4177"/>
      <c r="C4177"/>
      <c r="D4177"/>
      <c r="E4177"/>
      <c r="F4177"/>
    </row>
    <row r="4178" spans="1:6">
      <c r="A4178"/>
      <c r="B4178"/>
      <c r="C4178"/>
      <c r="D4178"/>
      <c r="E4178"/>
      <c r="F4178"/>
    </row>
    <row r="4179" spans="1:6">
      <c r="A4179"/>
      <c r="B4179"/>
      <c r="C4179"/>
      <c r="D4179"/>
      <c r="E4179"/>
      <c r="F4179"/>
    </row>
    <row r="4180" spans="1:6">
      <c r="A4180"/>
      <c r="B4180"/>
      <c r="C4180"/>
      <c r="D4180"/>
      <c r="E4180"/>
      <c r="F4180"/>
    </row>
    <row r="4181" spans="1:6">
      <c r="A4181"/>
      <c r="B4181"/>
      <c r="C4181"/>
      <c r="D4181"/>
      <c r="E4181"/>
      <c r="F4181"/>
    </row>
    <row r="4182" spans="1:6">
      <c r="A4182"/>
      <c r="B4182"/>
      <c r="C4182"/>
      <c r="D4182"/>
      <c r="E4182"/>
      <c r="F4182"/>
    </row>
    <row r="4183" spans="1:6">
      <c r="A4183"/>
      <c r="B4183"/>
      <c r="C4183"/>
      <c r="D4183"/>
      <c r="E4183"/>
      <c r="F4183"/>
    </row>
    <row r="4184" spans="1:6">
      <c r="A4184"/>
      <c r="B4184"/>
      <c r="C4184"/>
      <c r="D4184"/>
      <c r="E4184"/>
      <c r="F4184"/>
    </row>
    <row r="4185" spans="1:6">
      <c r="A4185"/>
      <c r="B4185"/>
      <c r="C4185"/>
      <c r="D4185"/>
      <c r="E4185"/>
      <c r="F4185"/>
    </row>
    <row r="4186" spans="1:6">
      <c r="A4186"/>
      <c r="B4186"/>
      <c r="C4186"/>
      <c r="D4186"/>
      <c r="E4186"/>
      <c r="F4186"/>
    </row>
    <row r="4187" spans="1:6">
      <c r="A4187"/>
      <c r="B4187"/>
      <c r="C4187"/>
      <c r="D4187"/>
      <c r="E4187"/>
      <c r="F4187"/>
    </row>
    <row r="4188" spans="1:6">
      <c r="A4188"/>
      <c r="B4188"/>
      <c r="C4188"/>
      <c r="D4188"/>
      <c r="E4188"/>
      <c r="F4188"/>
    </row>
    <row r="4189" spans="1:6">
      <c r="A4189"/>
      <c r="B4189"/>
      <c r="C4189"/>
      <c r="D4189"/>
      <c r="E4189"/>
      <c r="F4189"/>
    </row>
    <row r="4190" spans="1:6">
      <c r="A4190"/>
      <c r="B4190"/>
      <c r="C4190"/>
      <c r="D4190"/>
      <c r="E4190"/>
      <c r="F4190"/>
    </row>
    <row r="4191" spans="1:6">
      <c r="A4191"/>
      <c r="B4191"/>
      <c r="C4191"/>
      <c r="D4191"/>
      <c r="E4191"/>
      <c r="F4191"/>
    </row>
    <row r="4192" spans="1:6">
      <c r="A4192"/>
      <c r="B4192"/>
      <c r="C4192"/>
      <c r="D4192"/>
      <c r="E4192"/>
      <c r="F4192"/>
    </row>
    <row r="4193" spans="1:6">
      <c r="A4193"/>
      <c r="B4193"/>
      <c r="C4193"/>
      <c r="D4193"/>
      <c r="E4193"/>
      <c r="F4193"/>
    </row>
    <row r="4194" spans="1:6">
      <c r="A4194"/>
      <c r="B4194"/>
      <c r="C4194"/>
      <c r="D4194"/>
      <c r="E4194"/>
      <c r="F4194"/>
    </row>
    <row r="4195" spans="1:6">
      <c r="A4195"/>
      <c r="B4195"/>
      <c r="C4195"/>
      <c r="D4195"/>
      <c r="E4195"/>
      <c r="F4195"/>
    </row>
    <row r="4196" spans="1:6">
      <c r="A4196"/>
      <c r="B4196"/>
      <c r="C4196"/>
      <c r="D4196"/>
      <c r="E4196"/>
      <c r="F4196"/>
    </row>
    <row r="4197" spans="1:6">
      <c r="A4197"/>
      <c r="B4197"/>
      <c r="C4197"/>
      <c r="D4197"/>
      <c r="E4197"/>
      <c r="F4197"/>
    </row>
    <row r="4198" spans="1:6">
      <c r="A4198"/>
      <c r="B4198"/>
      <c r="C4198"/>
      <c r="D4198"/>
      <c r="E4198"/>
      <c r="F4198"/>
    </row>
    <row r="4199" spans="1:6">
      <c r="A4199"/>
      <c r="B4199"/>
      <c r="C4199"/>
      <c r="D4199"/>
      <c r="E4199"/>
      <c r="F4199"/>
    </row>
    <row r="4200" spans="1:6">
      <c r="A4200"/>
      <c r="B4200"/>
      <c r="C4200"/>
      <c r="D4200"/>
      <c r="E4200"/>
      <c r="F4200"/>
    </row>
    <row r="4201" spans="1:6">
      <c r="A4201"/>
      <c r="B4201"/>
      <c r="C4201"/>
      <c r="D4201"/>
      <c r="E4201"/>
      <c r="F4201"/>
    </row>
    <row r="4202" spans="1:6">
      <c r="A4202"/>
      <c r="B4202"/>
      <c r="C4202"/>
      <c r="D4202"/>
      <c r="E4202"/>
      <c r="F4202"/>
    </row>
    <row r="4203" spans="1:6">
      <c r="A4203"/>
      <c r="B4203"/>
      <c r="C4203"/>
      <c r="D4203"/>
      <c r="E4203"/>
      <c r="F4203"/>
    </row>
    <row r="4204" spans="1:6">
      <c r="A4204"/>
      <c r="B4204"/>
      <c r="C4204"/>
      <c r="D4204"/>
      <c r="E4204"/>
      <c r="F4204"/>
    </row>
    <row r="4205" spans="1:6">
      <c r="A4205"/>
      <c r="B4205"/>
      <c r="C4205"/>
      <c r="D4205"/>
      <c r="E4205"/>
      <c r="F4205"/>
    </row>
    <row r="4206" spans="1:6">
      <c r="A4206"/>
      <c r="B4206"/>
      <c r="C4206"/>
      <c r="D4206"/>
      <c r="E4206"/>
      <c r="F4206"/>
    </row>
    <row r="4207" spans="1:6">
      <c r="A4207"/>
      <c r="B4207"/>
      <c r="C4207"/>
      <c r="D4207"/>
      <c r="E4207"/>
      <c r="F4207"/>
    </row>
    <row r="4208" spans="1:6">
      <c r="A4208"/>
      <c r="B4208"/>
      <c r="C4208"/>
      <c r="D4208"/>
      <c r="E4208"/>
      <c r="F4208"/>
    </row>
    <row r="4209" spans="1:6">
      <c r="A4209"/>
      <c r="B4209"/>
      <c r="C4209"/>
      <c r="D4209"/>
      <c r="E4209"/>
      <c r="F4209"/>
    </row>
    <row r="4210" spans="1:6">
      <c r="A4210"/>
      <c r="B4210"/>
      <c r="C4210"/>
      <c r="D4210"/>
      <c r="E4210"/>
      <c r="F4210"/>
    </row>
    <row r="4211" spans="1:6">
      <c r="A4211"/>
      <c r="B4211"/>
      <c r="C4211"/>
      <c r="D4211"/>
      <c r="E4211"/>
      <c r="F4211"/>
    </row>
    <row r="4212" spans="1:6">
      <c r="A4212"/>
      <c r="B4212"/>
      <c r="C4212"/>
      <c r="D4212"/>
      <c r="E4212"/>
      <c r="F4212"/>
    </row>
    <row r="4213" spans="1:6">
      <c r="A4213"/>
      <c r="B4213"/>
      <c r="C4213"/>
      <c r="D4213"/>
      <c r="E4213"/>
      <c r="F4213"/>
    </row>
    <row r="4214" spans="1:6">
      <c r="A4214"/>
      <c r="B4214"/>
      <c r="C4214"/>
      <c r="D4214"/>
      <c r="E4214"/>
      <c r="F4214"/>
    </row>
    <row r="4215" spans="1:6">
      <c r="A4215"/>
      <c r="B4215"/>
      <c r="C4215"/>
      <c r="D4215"/>
      <c r="E4215"/>
      <c r="F4215"/>
    </row>
    <row r="4216" spans="1:6">
      <c r="A4216"/>
      <c r="B4216"/>
      <c r="C4216"/>
      <c r="D4216"/>
      <c r="E4216"/>
      <c r="F4216"/>
    </row>
    <row r="4217" spans="1:6">
      <c r="A4217"/>
      <c r="B4217"/>
      <c r="C4217"/>
      <c r="D4217"/>
      <c r="E4217"/>
      <c r="F4217"/>
    </row>
    <row r="4218" spans="1:6">
      <c r="A4218"/>
      <c r="B4218"/>
      <c r="C4218"/>
      <c r="D4218"/>
      <c r="E4218"/>
      <c r="F4218"/>
    </row>
    <row r="4219" spans="1:6">
      <c r="A4219"/>
      <c r="B4219"/>
      <c r="C4219"/>
      <c r="D4219"/>
      <c r="E4219"/>
      <c r="F4219"/>
    </row>
    <row r="4220" spans="1:6">
      <c r="A4220"/>
      <c r="B4220"/>
      <c r="C4220"/>
      <c r="D4220"/>
      <c r="E4220"/>
      <c r="F4220"/>
    </row>
    <row r="4221" spans="1:6">
      <c r="A4221"/>
      <c r="B4221"/>
      <c r="C4221"/>
      <c r="D4221"/>
      <c r="E4221"/>
      <c r="F4221"/>
    </row>
    <row r="4222" spans="1:6">
      <c r="A4222"/>
      <c r="B4222"/>
      <c r="C4222"/>
      <c r="D4222"/>
      <c r="E4222"/>
      <c r="F4222"/>
    </row>
    <row r="4223" spans="1:6">
      <c r="A4223"/>
      <c r="B4223"/>
      <c r="C4223"/>
      <c r="D4223"/>
      <c r="E4223"/>
      <c r="F4223"/>
    </row>
    <row r="4224" spans="1:6">
      <c r="A4224"/>
      <c r="B4224"/>
      <c r="C4224"/>
      <c r="D4224"/>
      <c r="E4224"/>
      <c r="F4224"/>
    </row>
    <row r="4225" spans="1:6">
      <c r="A4225"/>
      <c r="B4225"/>
      <c r="C4225"/>
      <c r="D4225"/>
      <c r="E4225"/>
      <c r="F4225"/>
    </row>
    <row r="4226" spans="1:6">
      <c r="A4226"/>
      <c r="B4226"/>
      <c r="C4226"/>
      <c r="D4226"/>
      <c r="E4226"/>
      <c r="F4226"/>
    </row>
    <row r="4227" spans="1:6">
      <c r="A4227"/>
      <c r="B4227"/>
      <c r="C4227"/>
      <c r="D4227"/>
      <c r="E4227"/>
      <c r="F4227"/>
    </row>
    <row r="4228" spans="1:6">
      <c r="A4228"/>
      <c r="B4228"/>
      <c r="C4228"/>
      <c r="D4228"/>
      <c r="E4228"/>
      <c r="F4228"/>
    </row>
    <row r="4229" spans="1:6">
      <c r="A4229"/>
      <c r="B4229"/>
      <c r="C4229"/>
      <c r="D4229"/>
      <c r="E4229"/>
      <c r="F4229"/>
    </row>
    <row r="4230" spans="1:6">
      <c r="A4230"/>
      <c r="B4230"/>
      <c r="C4230"/>
      <c r="D4230"/>
      <c r="E4230"/>
      <c r="F4230"/>
    </row>
    <row r="4231" spans="1:6">
      <c r="A4231"/>
      <c r="B4231"/>
      <c r="C4231"/>
      <c r="D4231"/>
      <c r="E4231"/>
      <c r="F4231"/>
    </row>
    <row r="4232" spans="1:6">
      <c r="A4232"/>
      <c r="B4232"/>
      <c r="C4232"/>
      <c r="D4232"/>
      <c r="E4232"/>
      <c r="F4232"/>
    </row>
    <row r="4233" spans="1:6">
      <c r="A4233"/>
      <c r="B4233"/>
      <c r="C4233"/>
      <c r="D4233"/>
      <c r="E4233"/>
      <c r="F4233"/>
    </row>
    <row r="4234" spans="1:6">
      <c r="A4234"/>
      <c r="B4234"/>
      <c r="C4234"/>
      <c r="D4234"/>
      <c r="E4234"/>
      <c r="F4234"/>
    </row>
    <row r="4235" spans="1:6">
      <c r="A4235"/>
      <c r="B4235"/>
      <c r="C4235"/>
      <c r="D4235"/>
      <c r="E4235"/>
      <c r="F4235"/>
    </row>
    <row r="4236" spans="1:6">
      <c r="A4236"/>
      <c r="B4236"/>
      <c r="C4236"/>
      <c r="D4236"/>
      <c r="E4236"/>
      <c r="F4236"/>
    </row>
    <row r="4237" spans="1:6">
      <c r="A4237"/>
      <c r="B4237"/>
      <c r="C4237"/>
      <c r="D4237"/>
      <c r="E4237"/>
      <c r="F4237"/>
    </row>
    <row r="4238" spans="1:6">
      <c r="A4238"/>
      <c r="B4238"/>
      <c r="C4238"/>
      <c r="D4238"/>
      <c r="E4238"/>
      <c r="F4238"/>
    </row>
    <row r="4239" spans="1:6">
      <c r="A4239"/>
      <c r="B4239"/>
      <c r="C4239"/>
      <c r="D4239"/>
      <c r="E4239"/>
      <c r="F4239"/>
    </row>
    <row r="4240" spans="1:6">
      <c r="A4240"/>
      <c r="B4240"/>
      <c r="C4240"/>
      <c r="D4240"/>
      <c r="E4240"/>
      <c r="F4240"/>
    </row>
    <row r="4241" spans="1:6">
      <c r="A4241"/>
      <c r="B4241"/>
      <c r="C4241"/>
      <c r="D4241"/>
      <c r="E4241"/>
      <c r="F4241"/>
    </row>
    <row r="4242" spans="1:6">
      <c r="A4242"/>
      <c r="B4242"/>
      <c r="C4242"/>
      <c r="D4242"/>
      <c r="E4242"/>
      <c r="F4242"/>
    </row>
    <row r="4243" spans="1:6">
      <c r="A4243"/>
      <c r="B4243"/>
      <c r="C4243"/>
      <c r="D4243"/>
      <c r="E4243"/>
      <c r="F4243"/>
    </row>
    <row r="4244" spans="1:6">
      <c r="A4244"/>
      <c r="B4244"/>
      <c r="C4244"/>
      <c r="D4244"/>
      <c r="E4244"/>
      <c r="F4244"/>
    </row>
    <row r="4245" spans="1:6">
      <c r="A4245"/>
      <c r="B4245"/>
      <c r="C4245"/>
      <c r="D4245"/>
      <c r="E4245"/>
      <c r="F4245"/>
    </row>
    <row r="4246" spans="1:6">
      <c r="A4246"/>
      <c r="B4246"/>
      <c r="C4246"/>
      <c r="D4246"/>
      <c r="E4246"/>
      <c r="F4246"/>
    </row>
    <row r="4247" spans="1:6">
      <c r="A4247"/>
      <c r="B4247"/>
      <c r="C4247"/>
      <c r="D4247"/>
      <c r="E4247"/>
      <c r="F4247"/>
    </row>
    <row r="4248" spans="1:6">
      <c r="A4248"/>
      <c r="B4248"/>
      <c r="C4248"/>
      <c r="D4248"/>
      <c r="E4248"/>
      <c r="F4248"/>
    </row>
    <row r="4249" spans="1:6">
      <c r="A4249"/>
      <c r="B4249"/>
      <c r="C4249"/>
      <c r="D4249"/>
      <c r="E4249"/>
      <c r="F4249"/>
    </row>
    <row r="4250" spans="1:6">
      <c r="A4250"/>
      <c r="B4250"/>
      <c r="C4250"/>
      <c r="D4250"/>
      <c r="E4250"/>
      <c r="F4250"/>
    </row>
    <row r="4251" spans="1:6">
      <c r="A4251"/>
      <c r="B4251"/>
      <c r="C4251"/>
      <c r="D4251"/>
      <c r="E4251"/>
      <c r="F4251"/>
    </row>
    <row r="4252" spans="1:6">
      <c r="A4252"/>
      <c r="B4252"/>
      <c r="C4252"/>
      <c r="D4252"/>
      <c r="E4252"/>
      <c r="F4252"/>
    </row>
    <row r="4253" spans="1:6">
      <c r="A4253"/>
      <c r="B4253"/>
      <c r="C4253"/>
      <c r="D4253"/>
      <c r="E4253"/>
      <c r="F4253"/>
    </row>
    <row r="4254" spans="1:6">
      <c r="A4254"/>
      <c r="B4254"/>
      <c r="C4254"/>
      <c r="D4254"/>
      <c r="E4254"/>
      <c r="F4254"/>
    </row>
    <row r="4255" spans="1:6">
      <c r="A4255"/>
      <c r="B4255"/>
      <c r="C4255"/>
      <c r="D4255"/>
      <c r="E4255"/>
      <c r="F4255"/>
    </row>
    <row r="4256" spans="1:6">
      <c r="A4256"/>
      <c r="B4256"/>
      <c r="C4256"/>
      <c r="D4256"/>
      <c r="E4256"/>
      <c r="F4256"/>
    </row>
    <row r="4257" spans="1:6">
      <c r="A4257"/>
      <c r="B4257"/>
      <c r="C4257"/>
      <c r="D4257"/>
      <c r="E4257"/>
      <c r="F4257"/>
    </row>
    <row r="4258" spans="1:6">
      <c r="A4258"/>
      <c r="B4258"/>
      <c r="C4258"/>
      <c r="D4258"/>
      <c r="E4258"/>
      <c r="F4258"/>
    </row>
    <row r="4259" spans="1:6">
      <c r="A4259"/>
      <c r="B4259"/>
      <c r="C4259"/>
      <c r="D4259"/>
      <c r="E4259"/>
      <c r="F4259"/>
    </row>
    <row r="4260" spans="1:6">
      <c r="A4260"/>
      <c r="B4260"/>
      <c r="C4260"/>
      <c r="D4260"/>
      <c r="E4260"/>
      <c r="F4260"/>
    </row>
    <row r="4261" spans="1:6">
      <c r="A4261"/>
      <c r="B4261"/>
      <c r="C4261"/>
      <c r="D4261"/>
      <c r="E4261"/>
      <c r="F4261"/>
    </row>
    <row r="4262" spans="1:6">
      <c r="A4262"/>
      <c r="B4262"/>
      <c r="C4262"/>
      <c r="D4262"/>
      <c r="E4262"/>
      <c r="F4262"/>
    </row>
    <row r="4263" spans="1:6">
      <c r="A4263"/>
      <c r="B4263"/>
      <c r="C4263"/>
      <c r="D4263"/>
      <c r="E4263"/>
      <c r="F4263"/>
    </row>
    <row r="4264" spans="1:6">
      <c r="A4264"/>
      <c r="B4264"/>
      <c r="C4264"/>
      <c r="D4264"/>
      <c r="E4264"/>
      <c r="F4264"/>
    </row>
    <row r="4265" spans="1:6">
      <c r="A4265"/>
      <c r="B4265"/>
      <c r="C4265"/>
      <c r="D4265"/>
      <c r="E4265"/>
      <c r="F4265"/>
    </row>
    <row r="4266" spans="1:6">
      <c r="A4266"/>
      <c r="B4266"/>
      <c r="C4266"/>
      <c r="D4266"/>
      <c r="E4266"/>
      <c r="F4266"/>
    </row>
    <row r="4267" spans="1:6">
      <c r="A4267"/>
      <c r="B4267"/>
      <c r="C4267"/>
      <c r="D4267"/>
      <c r="E4267"/>
      <c r="F4267"/>
    </row>
    <row r="4268" spans="1:6">
      <c r="A4268"/>
      <c r="B4268"/>
      <c r="C4268"/>
      <c r="D4268"/>
      <c r="E4268"/>
      <c r="F4268"/>
    </row>
    <row r="4269" spans="1:6">
      <c r="A4269"/>
      <c r="B4269"/>
      <c r="C4269"/>
      <c r="D4269"/>
      <c r="E4269"/>
      <c r="F4269"/>
    </row>
    <row r="4270" spans="1:6">
      <c r="A4270"/>
      <c r="B4270"/>
      <c r="C4270"/>
      <c r="D4270"/>
      <c r="E4270"/>
      <c r="F4270"/>
    </row>
    <row r="4271" spans="1:6">
      <c r="A4271"/>
      <c r="B4271"/>
      <c r="C4271"/>
      <c r="D4271"/>
      <c r="E4271"/>
      <c r="F4271"/>
    </row>
    <row r="4272" spans="1:6">
      <c r="A4272"/>
      <c r="B4272"/>
      <c r="C4272"/>
      <c r="D4272"/>
      <c r="E4272"/>
      <c r="F4272"/>
    </row>
    <row r="4273" spans="1:6">
      <c r="A4273"/>
      <c r="B4273"/>
      <c r="C4273"/>
      <c r="D4273"/>
      <c r="E4273"/>
      <c r="F4273"/>
    </row>
    <row r="4274" spans="1:6">
      <c r="A4274"/>
      <c r="B4274"/>
      <c r="C4274"/>
      <c r="D4274"/>
      <c r="E4274"/>
      <c r="F4274"/>
    </row>
    <row r="4275" spans="1:6">
      <c r="A4275"/>
      <c r="B4275"/>
      <c r="C4275"/>
      <c r="D4275"/>
      <c r="E4275"/>
      <c r="F4275"/>
    </row>
    <row r="4276" spans="1:6">
      <c r="A4276"/>
      <c r="B4276"/>
      <c r="C4276"/>
      <c r="D4276"/>
      <c r="E4276"/>
      <c r="F4276"/>
    </row>
    <row r="4277" spans="1:6">
      <c r="A4277"/>
      <c r="B4277"/>
      <c r="C4277"/>
      <c r="D4277"/>
      <c r="E4277"/>
      <c r="F4277"/>
    </row>
    <row r="4278" spans="1:6">
      <c r="A4278"/>
      <c r="B4278"/>
      <c r="C4278"/>
      <c r="D4278"/>
      <c r="E4278"/>
      <c r="F4278"/>
    </row>
    <row r="4279" spans="1:6">
      <c r="A4279"/>
      <c r="B4279"/>
      <c r="C4279"/>
      <c r="D4279"/>
      <c r="E4279"/>
      <c r="F4279"/>
    </row>
    <row r="4280" spans="1:6">
      <c r="A4280"/>
      <c r="B4280"/>
      <c r="C4280"/>
      <c r="D4280"/>
      <c r="E4280"/>
      <c r="F4280"/>
    </row>
    <row r="4281" spans="1:6">
      <c r="A4281"/>
      <c r="B4281"/>
      <c r="C4281"/>
      <c r="D4281"/>
      <c r="E4281"/>
      <c r="F4281"/>
    </row>
    <row r="4282" spans="1:6">
      <c r="A4282"/>
      <c r="B4282"/>
      <c r="C4282"/>
      <c r="D4282"/>
      <c r="E4282"/>
      <c r="F4282"/>
    </row>
    <row r="4283" spans="1:6">
      <c r="A4283"/>
      <c r="B4283"/>
      <c r="C4283"/>
      <c r="D4283"/>
      <c r="E4283"/>
      <c r="F4283"/>
    </row>
    <row r="4284" spans="1:6">
      <c r="A4284"/>
      <c r="B4284"/>
      <c r="C4284"/>
      <c r="D4284"/>
      <c r="E4284"/>
      <c r="F4284"/>
    </row>
    <row r="4285" spans="1:6">
      <c r="A4285"/>
      <c r="B4285"/>
      <c r="C4285"/>
      <c r="D4285"/>
      <c r="E4285"/>
      <c r="F4285"/>
    </row>
    <row r="4286" spans="1:6">
      <c r="A4286"/>
      <c r="B4286"/>
      <c r="C4286"/>
      <c r="D4286"/>
      <c r="E4286"/>
      <c r="F4286"/>
    </row>
    <row r="4287" spans="1:6">
      <c r="A4287"/>
      <c r="B4287"/>
      <c r="C4287"/>
      <c r="D4287"/>
      <c r="E4287"/>
      <c r="F4287"/>
    </row>
    <row r="4288" spans="1:6">
      <c r="A4288"/>
      <c r="B4288"/>
      <c r="C4288"/>
      <c r="D4288"/>
      <c r="E4288"/>
      <c r="F4288"/>
    </row>
    <row r="4289" spans="1:6">
      <c r="A4289"/>
      <c r="B4289"/>
      <c r="C4289"/>
      <c r="D4289"/>
      <c r="E4289"/>
      <c r="F4289"/>
    </row>
    <row r="4290" spans="1:6">
      <c r="A4290"/>
      <c r="B4290"/>
      <c r="C4290"/>
      <c r="D4290"/>
      <c r="E4290"/>
      <c r="F4290"/>
    </row>
    <row r="4291" spans="1:6">
      <c r="A4291"/>
      <c r="B4291"/>
      <c r="C4291"/>
      <c r="D4291"/>
      <c r="E4291"/>
      <c r="F4291"/>
    </row>
    <row r="4292" spans="1:6">
      <c r="A4292"/>
      <c r="B4292"/>
      <c r="C4292"/>
      <c r="D4292"/>
      <c r="E4292"/>
      <c r="F4292"/>
    </row>
    <row r="4293" spans="1:6">
      <c r="A4293"/>
      <c r="B4293"/>
      <c r="C4293"/>
      <c r="D4293"/>
      <c r="E4293"/>
      <c r="F4293"/>
    </row>
    <row r="4294" spans="1:6">
      <c r="A4294"/>
      <c r="B4294"/>
      <c r="C4294"/>
      <c r="D4294"/>
      <c r="E4294"/>
      <c r="F4294"/>
    </row>
    <row r="4295" spans="1:6">
      <c r="A4295"/>
      <c r="B4295"/>
      <c r="C4295"/>
      <c r="D4295"/>
      <c r="E4295"/>
      <c r="F4295"/>
    </row>
    <row r="4296" spans="1:6">
      <c r="A4296"/>
      <c r="B4296"/>
      <c r="C4296"/>
      <c r="D4296"/>
      <c r="E4296"/>
      <c r="F4296"/>
    </row>
    <row r="4297" spans="1:6">
      <c r="A4297"/>
      <c r="B4297"/>
      <c r="C4297"/>
      <c r="D4297"/>
      <c r="E4297"/>
      <c r="F4297"/>
    </row>
    <row r="4298" spans="1:6">
      <c r="A4298"/>
      <c r="B4298"/>
      <c r="C4298"/>
      <c r="D4298"/>
      <c r="E4298"/>
      <c r="F4298"/>
    </row>
    <row r="4299" spans="1:6">
      <c r="A4299"/>
      <c r="B4299"/>
      <c r="C4299"/>
      <c r="D4299"/>
      <c r="E4299"/>
      <c r="F4299"/>
    </row>
    <row r="4300" spans="1:6">
      <c r="A4300"/>
      <c r="B4300"/>
      <c r="C4300"/>
      <c r="D4300"/>
      <c r="E4300"/>
      <c r="F4300"/>
    </row>
    <row r="4301" spans="1:6">
      <c r="A4301"/>
      <c r="B4301"/>
      <c r="C4301"/>
      <c r="D4301"/>
      <c r="E4301"/>
      <c r="F4301"/>
    </row>
    <row r="4302" spans="1:6">
      <c r="A4302"/>
      <c r="B4302"/>
      <c r="C4302"/>
      <c r="D4302"/>
      <c r="E4302"/>
      <c r="F4302"/>
    </row>
    <row r="4303" spans="1:6">
      <c r="A4303"/>
      <c r="B4303"/>
      <c r="C4303"/>
      <c r="D4303"/>
      <c r="E4303"/>
      <c r="F4303"/>
    </row>
    <row r="4304" spans="1:6">
      <c r="A4304"/>
      <c r="B4304"/>
      <c r="C4304"/>
      <c r="D4304"/>
      <c r="E4304"/>
      <c r="F4304"/>
    </row>
    <row r="4305" spans="1:6">
      <c r="A4305"/>
      <c r="B4305"/>
      <c r="C4305"/>
      <c r="D4305"/>
      <c r="E4305"/>
      <c r="F4305"/>
    </row>
    <row r="4306" spans="1:6">
      <c r="A4306"/>
      <c r="B4306"/>
      <c r="C4306"/>
      <c r="D4306"/>
      <c r="E4306"/>
      <c r="F4306"/>
    </row>
    <row r="4307" spans="1:6">
      <c r="A4307"/>
      <c r="B4307"/>
      <c r="C4307"/>
      <c r="D4307"/>
      <c r="E4307"/>
      <c r="F4307"/>
    </row>
    <row r="4308" spans="1:6">
      <c r="A4308"/>
      <c r="B4308"/>
      <c r="C4308"/>
      <c r="D4308"/>
      <c r="E4308"/>
      <c r="F4308"/>
    </row>
    <row r="4309" spans="1:6">
      <c r="A4309"/>
      <c r="B4309"/>
      <c r="C4309"/>
      <c r="D4309"/>
      <c r="E4309"/>
      <c r="F4309"/>
    </row>
    <row r="4310" spans="1:6">
      <c r="A4310"/>
      <c r="B4310"/>
      <c r="C4310"/>
      <c r="D4310"/>
      <c r="E4310"/>
      <c r="F4310"/>
    </row>
    <row r="4311" spans="1:6">
      <c r="A4311"/>
      <c r="B4311"/>
      <c r="C4311"/>
      <c r="D4311"/>
      <c r="E4311"/>
      <c r="F4311"/>
    </row>
    <row r="4312" spans="1:6">
      <c r="A4312"/>
      <c r="B4312"/>
      <c r="C4312"/>
      <c r="D4312"/>
      <c r="E4312"/>
      <c r="F4312"/>
    </row>
    <row r="4313" spans="1:6">
      <c r="A4313"/>
      <c r="B4313"/>
      <c r="C4313"/>
      <c r="D4313"/>
      <c r="E4313"/>
      <c r="F4313"/>
    </row>
    <row r="4314" spans="1:6">
      <c r="A4314"/>
      <c r="B4314"/>
      <c r="C4314"/>
      <c r="D4314"/>
      <c r="E4314"/>
      <c r="F4314"/>
    </row>
    <row r="4315" spans="1:6">
      <c r="A4315"/>
      <c r="B4315"/>
      <c r="C4315"/>
      <c r="D4315"/>
      <c r="E4315"/>
      <c r="F4315"/>
    </row>
    <row r="4316" spans="1:6">
      <c r="A4316"/>
      <c r="B4316"/>
      <c r="C4316"/>
      <c r="D4316"/>
      <c r="E4316"/>
      <c r="F4316"/>
    </row>
    <row r="4317" spans="1:6">
      <c r="A4317"/>
      <c r="B4317"/>
      <c r="C4317"/>
      <c r="D4317"/>
      <c r="E4317"/>
      <c r="F4317"/>
    </row>
    <row r="4318" spans="1:6">
      <c r="A4318"/>
      <c r="B4318"/>
      <c r="C4318"/>
      <c r="D4318"/>
      <c r="E4318"/>
      <c r="F4318"/>
    </row>
    <row r="4319" spans="1:6">
      <c r="A4319"/>
      <c r="B4319"/>
      <c r="C4319"/>
      <c r="D4319"/>
      <c r="E4319"/>
      <c r="F4319"/>
    </row>
    <row r="4320" spans="1:6">
      <c r="A4320"/>
      <c r="B4320"/>
      <c r="C4320"/>
      <c r="D4320"/>
      <c r="E4320"/>
      <c r="F4320"/>
    </row>
    <row r="4321" spans="1:6">
      <c r="A4321"/>
      <c r="B4321"/>
      <c r="C4321"/>
      <c r="D4321"/>
      <c r="E4321"/>
      <c r="F4321"/>
    </row>
    <row r="4322" spans="1:6">
      <c r="A4322"/>
      <c r="B4322"/>
      <c r="C4322"/>
      <c r="D4322"/>
      <c r="E4322"/>
      <c r="F4322"/>
    </row>
    <row r="4323" spans="1:6">
      <c r="A4323"/>
      <c r="B4323"/>
      <c r="C4323"/>
      <c r="D4323"/>
      <c r="E4323"/>
      <c r="F4323"/>
    </row>
    <row r="4324" spans="1:6">
      <c r="A4324"/>
      <c r="B4324"/>
      <c r="C4324"/>
      <c r="D4324"/>
      <c r="E4324"/>
      <c r="F4324"/>
    </row>
    <row r="4325" spans="1:6">
      <c r="A4325"/>
      <c r="B4325"/>
      <c r="C4325"/>
      <c r="D4325"/>
      <c r="E4325"/>
      <c r="F4325"/>
    </row>
    <row r="4326" spans="1:6">
      <c r="A4326"/>
      <c r="B4326"/>
      <c r="C4326"/>
      <c r="D4326"/>
      <c r="E4326"/>
      <c r="F4326"/>
    </row>
    <row r="4327" spans="1:6">
      <c r="A4327"/>
      <c r="B4327"/>
      <c r="C4327"/>
      <c r="D4327"/>
      <c r="E4327"/>
      <c r="F4327"/>
    </row>
    <row r="4328" spans="1:6">
      <c r="A4328"/>
      <c r="B4328"/>
      <c r="C4328"/>
      <c r="D4328"/>
      <c r="E4328"/>
      <c r="F4328"/>
    </row>
    <row r="4329" spans="1:6">
      <c r="A4329"/>
      <c r="B4329"/>
      <c r="C4329"/>
      <c r="D4329"/>
      <c r="E4329"/>
      <c r="F4329"/>
    </row>
    <row r="4330" spans="1:6">
      <c r="A4330"/>
      <c r="B4330"/>
      <c r="C4330"/>
      <c r="D4330"/>
      <c r="E4330"/>
      <c r="F4330"/>
    </row>
    <row r="4331" spans="1:6">
      <c r="A4331"/>
      <c r="B4331"/>
      <c r="C4331"/>
      <c r="D4331"/>
      <c r="E4331"/>
      <c r="F4331"/>
    </row>
    <row r="4332" spans="1:6">
      <c r="A4332"/>
      <c r="B4332"/>
      <c r="C4332"/>
      <c r="D4332"/>
      <c r="E4332"/>
      <c r="F4332"/>
    </row>
    <row r="4333" spans="1:6">
      <c r="A4333"/>
      <c r="B4333"/>
      <c r="C4333"/>
      <c r="D4333"/>
      <c r="E4333"/>
      <c r="F4333"/>
    </row>
    <row r="4334" spans="1:6">
      <c r="A4334"/>
      <c r="B4334"/>
      <c r="C4334"/>
      <c r="D4334"/>
      <c r="E4334"/>
      <c r="F4334"/>
    </row>
    <row r="4335" spans="1:6">
      <c r="A4335"/>
      <c r="B4335"/>
      <c r="C4335"/>
      <c r="D4335"/>
      <c r="E4335"/>
      <c r="F4335"/>
    </row>
    <row r="4336" spans="1:6">
      <c r="A4336"/>
      <c r="B4336"/>
      <c r="C4336"/>
      <c r="D4336"/>
      <c r="E4336"/>
      <c r="F4336"/>
    </row>
    <row r="4337" spans="1:6">
      <c r="A4337"/>
      <c r="B4337"/>
      <c r="C4337"/>
      <c r="D4337"/>
      <c r="E4337"/>
      <c r="F4337"/>
    </row>
    <row r="4338" spans="1:6">
      <c r="A4338"/>
      <c r="B4338"/>
      <c r="C4338"/>
      <c r="D4338"/>
      <c r="E4338"/>
      <c r="F4338"/>
    </row>
    <row r="4339" spans="1:6">
      <c r="A4339"/>
      <c r="B4339"/>
      <c r="C4339"/>
      <c r="D4339"/>
      <c r="E4339"/>
      <c r="F4339"/>
    </row>
    <row r="4340" spans="1:6">
      <c r="A4340"/>
      <c r="B4340"/>
      <c r="C4340"/>
      <c r="D4340"/>
      <c r="E4340"/>
      <c r="F4340"/>
    </row>
    <row r="4341" spans="1:6">
      <c r="A4341"/>
      <c r="B4341"/>
      <c r="C4341"/>
      <c r="D4341"/>
      <c r="E4341"/>
      <c r="F4341"/>
    </row>
    <row r="4342" spans="1:6">
      <c r="A4342"/>
      <c r="B4342"/>
      <c r="C4342"/>
      <c r="D4342"/>
      <c r="E4342"/>
      <c r="F4342"/>
    </row>
    <row r="4343" spans="1:6">
      <c r="A4343"/>
      <c r="B4343"/>
      <c r="C4343"/>
      <c r="D4343"/>
      <c r="E4343"/>
      <c r="F4343"/>
    </row>
    <row r="4344" spans="1:6">
      <c r="A4344"/>
      <c r="B4344"/>
      <c r="C4344"/>
      <c r="D4344"/>
      <c r="E4344"/>
      <c r="F4344"/>
    </row>
    <row r="4345" spans="1:6">
      <c r="A4345"/>
      <c r="B4345"/>
      <c r="C4345"/>
      <c r="D4345"/>
      <c r="E4345"/>
      <c r="F4345"/>
    </row>
    <row r="4346" spans="1:6">
      <c r="A4346"/>
      <c r="B4346"/>
      <c r="C4346"/>
      <c r="D4346"/>
      <c r="E4346"/>
      <c r="F4346"/>
    </row>
    <row r="4347" spans="1:6">
      <c r="A4347"/>
      <c r="B4347"/>
      <c r="C4347"/>
      <c r="D4347"/>
      <c r="E4347"/>
      <c r="F4347"/>
    </row>
    <row r="4348" spans="1:6">
      <c r="A4348"/>
      <c r="B4348"/>
      <c r="C4348"/>
      <c r="D4348"/>
      <c r="E4348"/>
      <c r="F4348"/>
    </row>
    <row r="4349" spans="1:6">
      <c r="A4349"/>
      <c r="B4349"/>
      <c r="C4349"/>
      <c r="D4349"/>
      <c r="E4349"/>
      <c r="F4349"/>
    </row>
    <row r="4350" spans="1:6">
      <c r="A4350"/>
      <c r="B4350"/>
      <c r="C4350"/>
      <c r="D4350"/>
      <c r="E4350"/>
      <c r="F4350"/>
    </row>
    <row r="4351" spans="1:6">
      <c r="A4351"/>
      <c r="B4351"/>
      <c r="C4351"/>
      <c r="D4351"/>
      <c r="E4351"/>
      <c r="F4351"/>
    </row>
    <row r="4352" spans="1:6">
      <c r="A4352"/>
      <c r="B4352"/>
      <c r="C4352"/>
      <c r="D4352"/>
      <c r="E4352"/>
      <c r="F4352"/>
    </row>
    <row r="4353" spans="1:6">
      <c r="A4353"/>
      <c r="B4353"/>
      <c r="C4353"/>
      <c r="D4353"/>
      <c r="E4353"/>
      <c r="F4353"/>
    </row>
    <row r="4354" spans="1:6">
      <c r="A4354"/>
      <c r="B4354"/>
      <c r="C4354"/>
      <c r="D4354"/>
      <c r="E4354"/>
      <c r="F4354"/>
    </row>
    <row r="4355" spans="1:6">
      <c r="A4355"/>
      <c r="B4355"/>
      <c r="C4355"/>
      <c r="D4355"/>
      <c r="E4355"/>
      <c r="F4355"/>
    </row>
    <row r="4356" spans="1:6">
      <c r="A4356"/>
      <c r="B4356"/>
      <c r="C4356"/>
      <c r="D4356"/>
      <c r="E4356"/>
      <c r="F4356"/>
    </row>
    <row r="4357" spans="1:6">
      <c r="A4357"/>
      <c r="B4357"/>
      <c r="C4357"/>
      <c r="D4357"/>
      <c r="E4357"/>
      <c r="F4357"/>
    </row>
    <row r="4358" spans="1:6">
      <c r="A4358"/>
      <c r="B4358"/>
      <c r="C4358"/>
      <c r="D4358"/>
      <c r="E4358"/>
      <c r="F4358"/>
    </row>
    <row r="4359" spans="1:6">
      <c r="A4359"/>
      <c r="B4359"/>
      <c r="C4359"/>
      <c r="D4359"/>
      <c r="E4359"/>
      <c r="F4359"/>
    </row>
    <row r="4360" spans="1:6">
      <c r="A4360"/>
      <c r="B4360"/>
      <c r="C4360"/>
      <c r="D4360"/>
      <c r="E4360"/>
      <c r="F4360"/>
    </row>
    <row r="4361" spans="1:6">
      <c r="A4361"/>
      <c r="B4361"/>
      <c r="C4361"/>
      <c r="D4361"/>
      <c r="E4361"/>
      <c r="F4361"/>
    </row>
    <row r="4362" spans="1:6">
      <c r="A4362"/>
      <c r="B4362"/>
      <c r="C4362"/>
      <c r="D4362"/>
      <c r="E4362"/>
      <c r="F4362"/>
    </row>
    <row r="4363" spans="1:6">
      <c r="A4363"/>
      <c r="B4363"/>
      <c r="C4363"/>
      <c r="D4363"/>
      <c r="E4363"/>
      <c r="F4363"/>
    </row>
    <row r="4364" spans="1:6">
      <c r="A4364"/>
      <c r="B4364"/>
      <c r="C4364"/>
      <c r="D4364"/>
      <c r="E4364"/>
      <c r="F4364"/>
    </row>
    <row r="4365" spans="1:6">
      <c r="A4365"/>
      <c r="B4365"/>
      <c r="C4365"/>
      <c r="D4365"/>
      <c r="E4365"/>
      <c r="F4365"/>
    </row>
    <row r="4366" spans="1:6">
      <c r="A4366"/>
      <c r="B4366"/>
      <c r="C4366"/>
      <c r="D4366"/>
      <c r="E4366"/>
      <c r="F4366"/>
    </row>
    <row r="4367" spans="1:6">
      <c r="A4367"/>
      <c r="B4367"/>
      <c r="C4367"/>
      <c r="D4367"/>
      <c r="E4367"/>
      <c r="F4367"/>
    </row>
    <row r="4368" spans="1:6">
      <c r="A4368"/>
      <c r="B4368"/>
      <c r="C4368"/>
      <c r="D4368"/>
      <c r="E4368"/>
      <c r="F4368"/>
    </row>
    <row r="4369" spans="1:6">
      <c r="A4369"/>
      <c r="B4369"/>
      <c r="C4369"/>
      <c r="D4369"/>
      <c r="E4369"/>
      <c r="F4369"/>
    </row>
    <row r="4370" spans="1:6">
      <c r="A4370"/>
      <c r="B4370"/>
      <c r="C4370"/>
      <c r="D4370"/>
      <c r="E4370"/>
      <c r="F4370"/>
    </row>
    <row r="4371" spans="1:6">
      <c r="A4371"/>
      <c r="B4371"/>
      <c r="C4371"/>
      <c r="D4371"/>
      <c r="E4371"/>
      <c r="F4371"/>
    </row>
    <row r="4372" spans="1:6">
      <c r="A4372"/>
      <c r="B4372"/>
      <c r="C4372"/>
      <c r="D4372"/>
      <c r="E4372"/>
      <c r="F4372"/>
    </row>
    <row r="4373" spans="1:6">
      <c r="A4373"/>
      <c r="B4373"/>
      <c r="C4373"/>
      <c r="D4373"/>
      <c r="E4373"/>
      <c r="F4373"/>
    </row>
    <row r="4374" spans="1:6">
      <c r="A4374"/>
      <c r="B4374"/>
      <c r="C4374"/>
      <c r="D4374"/>
      <c r="E4374"/>
      <c r="F4374"/>
    </row>
    <row r="4375" spans="1:6">
      <c r="A4375"/>
      <c r="B4375"/>
      <c r="C4375"/>
      <c r="D4375"/>
      <c r="E4375"/>
      <c r="F4375"/>
    </row>
    <row r="4376" spans="1:6">
      <c r="A4376"/>
      <c r="B4376"/>
      <c r="C4376"/>
      <c r="D4376"/>
      <c r="E4376"/>
      <c r="F4376"/>
    </row>
    <row r="4377" spans="1:6">
      <c r="A4377"/>
      <c r="B4377"/>
      <c r="C4377"/>
      <c r="D4377"/>
      <c r="E4377"/>
      <c r="F4377"/>
    </row>
    <row r="4378" spans="1:6">
      <c r="A4378"/>
      <c r="B4378"/>
      <c r="C4378"/>
      <c r="D4378"/>
      <c r="E4378"/>
      <c r="F4378"/>
    </row>
    <row r="4379" spans="1:6">
      <c r="A4379"/>
      <c r="B4379"/>
      <c r="C4379"/>
      <c r="D4379"/>
      <c r="E4379"/>
      <c r="F4379"/>
    </row>
    <row r="4380" spans="1:6">
      <c r="A4380"/>
      <c r="B4380"/>
      <c r="C4380"/>
      <c r="D4380"/>
      <c r="E4380"/>
      <c r="F4380"/>
    </row>
    <row r="4381" spans="1:6">
      <c r="A4381"/>
      <c r="B4381"/>
      <c r="C4381"/>
      <c r="D4381"/>
      <c r="E4381"/>
      <c r="F4381"/>
    </row>
    <row r="4382" spans="1:6">
      <c r="A4382"/>
      <c r="B4382"/>
      <c r="C4382"/>
      <c r="D4382"/>
      <c r="E4382"/>
      <c r="F4382"/>
    </row>
    <row r="4383" spans="1:6">
      <c r="A4383"/>
      <c r="B4383"/>
      <c r="C4383"/>
      <c r="D4383"/>
      <c r="E4383"/>
      <c r="F4383"/>
    </row>
    <row r="4384" spans="1:6">
      <c r="A4384"/>
      <c r="B4384"/>
      <c r="C4384"/>
      <c r="D4384"/>
      <c r="E4384"/>
      <c r="F4384"/>
    </row>
    <row r="4385" spans="1:6">
      <c r="A4385"/>
      <c r="B4385"/>
      <c r="C4385"/>
      <c r="D4385"/>
      <c r="E4385"/>
      <c r="F4385"/>
    </row>
    <row r="4386" spans="1:6">
      <c r="A4386"/>
      <c r="B4386"/>
      <c r="C4386"/>
      <c r="D4386"/>
      <c r="E4386"/>
      <c r="F4386"/>
    </row>
    <row r="4387" spans="1:6">
      <c r="A4387"/>
      <c r="B4387"/>
      <c r="C4387"/>
      <c r="D4387"/>
      <c r="E4387"/>
      <c r="F4387"/>
    </row>
    <row r="4388" spans="1:6">
      <c r="A4388"/>
      <c r="B4388"/>
      <c r="C4388"/>
      <c r="D4388"/>
      <c r="E4388"/>
      <c r="F4388"/>
    </row>
    <row r="4389" spans="1:6">
      <c r="A4389"/>
      <c r="B4389"/>
      <c r="C4389"/>
      <c r="D4389"/>
      <c r="E4389"/>
      <c r="F4389"/>
    </row>
    <row r="4390" spans="1:6">
      <c r="A4390"/>
      <c r="B4390"/>
      <c r="C4390"/>
      <c r="D4390"/>
      <c r="E4390"/>
      <c r="F4390"/>
    </row>
    <row r="4391" spans="1:6">
      <c r="A4391"/>
      <c r="B4391"/>
      <c r="C4391"/>
      <c r="D4391"/>
      <c r="E4391"/>
      <c r="F4391"/>
    </row>
    <row r="4392" spans="1:6">
      <c r="A4392"/>
      <c r="B4392"/>
      <c r="C4392"/>
      <c r="D4392"/>
      <c r="E4392"/>
      <c r="F4392"/>
    </row>
    <row r="4393" spans="1:6">
      <c r="A4393"/>
      <c r="B4393"/>
      <c r="C4393"/>
      <c r="D4393"/>
      <c r="E4393"/>
      <c r="F4393"/>
    </row>
    <row r="4394" spans="1:6">
      <c r="A4394"/>
      <c r="B4394"/>
      <c r="C4394"/>
      <c r="D4394"/>
      <c r="E4394"/>
      <c r="F4394"/>
    </row>
    <row r="4395" spans="1:6">
      <c r="A4395"/>
      <c r="B4395"/>
      <c r="C4395"/>
      <c r="D4395"/>
      <c r="E4395"/>
      <c r="F4395"/>
    </row>
    <row r="4396" spans="1:6">
      <c r="A4396"/>
      <c r="B4396"/>
      <c r="C4396"/>
      <c r="D4396"/>
      <c r="E4396"/>
      <c r="F4396"/>
    </row>
    <row r="4397" spans="1:6">
      <c r="A4397"/>
      <c r="B4397"/>
      <c r="C4397"/>
      <c r="D4397"/>
      <c r="E4397"/>
      <c r="F4397"/>
    </row>
    <row r="4398" spans="1:6">
      <c r="A4398"/>
      <c r="B4398"/>
      <c r="C4398"/>
      <c r="D4398"/>
      <c r="E4398"/>
      <c r="F4398"/>
    </row>
    <row r="4399" spans="1:6">
      <c r="A4399"/>
      <c r="B4399"/>
      <c r="C4399"/>
      <c r="D4399"/>
      <c r="E4399"/>
      <c r="F4399"/>
    </row>
    <row r="4400" spans="1:6">
      <c r="A4400"/>
      <c r="B4400"/>
      <c r="C4400"/>
      <c r="D4400"/>
      <c r="E4400"/>
      <c r="F4400"/>
    </row>
    <row r="4401" spans="1:6">
      <c r="A4401"/>
      <c r="B4401"/>
      <c r="C4401"/>
      <c r="D4401"/>
      <c r="E4401"/>
      <c r="F4401"/>
    </row>
    <row r="4402" spans="1:6">
      <c r="A4402"/>
      <c r="B4402"/>
      <c r="C4402"/>
      <c r="D4402"/>
      <c r="E4402"/>
      <c r="F4402"/>
    </row>
    <row r="4403" spans="1:6">
      <c r="A4403"/>
      <c r="B4403"/>
      <c r="C4403"/>
      <c r="D4403"/>
      <c r="E4403"/>
      <c r="F4403"/>
    </row>
    <row r="4404" spans="1:6">
      <c r="A4404"/>
      <c r="B4404"/>
      <c r="C4404"/>
      <c r="D4404"/>
      <c r="E4404"/>
      <c r="F4404"/>
    </row>
    <row r="4405" spans="1:6">
      <c r="A4405"/>
      <c r="B4405"/>
      <c r="C4405"/>
      <c r="D4405"/>
      <c r="E4405"/>
      <c r="F4405"/>
    </row>
    <row r="4406" spans="1:6">
      <c r="A4406"/>
      <c r="B4406"/>
      <c r="C4406"/>
      <c r="D4406"/>
      <c r="E4406"/>
      <c r="F4406"/>
    </row>
    <row r="4407" spans="1:6">
      <c r="A4407"/>
      <c r="B4407"/>
      <c r="C4407"/>
      <c r="D4407"/>
      <c r="E4407"/>
      <c r="F4407"/>
    </row>
    <row r="4408" spans="1:6">
      <c r="A4408"/>
      <c r="B4408"/>
      <c r="C4408"/>
      <c r="D4408"/>
      <c r="E4408"/>
      <c r="F4408"/>
    </row>
    <row r="4409" spans="1:6">
      <c r="A4409"/>
      <c r="B4409"/>
      <c r="C4409"/>
      <c r="D4409"/>
      <c r="E4409"/>
      <c r="F4409"/>
    </row>
    <row r="4410" spans="1:6">
      <c r="A4410"/>
      <c r="B4410"/>
      <c r="C4410"/>
      <c r="D4410"/>
      <c r="E4410"/>
      <c r="F4410"/>
    </row>
    <row r="4411" spans="1:6">
      <c r="A4411"/>
      <c r="B4411"/>
      <c r="C4411"/>
      <c r="D4411"/>
      <c r="E4411"/>
      <c r="F4411"/>
    </row>
    <row r="4412" spans="1:6">
      <c r="A4412"/>
      <c r="B4412"/>
      <c r="C4412"/>
      <c r="D4412"/>
      <c r="E4412"/>
      <c r="F4412"/>
    </row>
    <row r="4413" spans="1:6">
      <c r="A4413"/>
      <c r="B4413"/>
      <c r="C4413"/>
      <c r="D4413"/>
      <c r="E4413"/>
      <c r="F4413"/>
    </row>
    <row r="4414" spans="1:6">
      <c r="A4414"/>
      <c r="B4414"/>
      <c r="C4414"/>
      <c r="D4414"/>
      <c r="E4414"/>
      <c r="F4414"/>
    </row>
    <row r="4415" spans="1:6">
      <c r="A4415"/>
      <c r="B4415"/>
      <c r="C4415"/>
      <c r="D4415"/>
      <c r="E4415"/>
      <c r="F4415"/>
    </row>
    <row r="4416" spans="1:6">
      <c r="A4416"/>
      <c r="B4416"/>
      <c r="C4416"/>
      <c r="D4416"/>
      <c r="E4416"/>
      <c r="F4416"/>
    </row>
    <row r="4417" spans="1:6">
      <c r="A4417"/>
      <c r="B4417"/>
      <c r="C4417"/>
      <c r="D4417"/>
      <c r="E4417"/>
      <c r="F4417"/>
    </row>
    <row r="4418" spans="1:6">
      <c r="A4418"/>
      <c r="B4418"/>
      <c r="C4418"/>
      <c r="D4418"/>
      <c r="E4418"/>
      <c r="F4418"/>
    </row>
    <row r="4419" spans="1:6">
      <c r="A4419"/>
      <c r="B4419"/>
      <c r="C4419"/>
      <c r="D4419"/>
      <c r="E4419"/>
      <c r="F4419"/>
    </row>
    <row r="4420" spans="1:6">
      <c r="A4420"/>
      <c r="B4420"/>
      <c r="C4420"/>
      <c r="D4420"/>
      <c r="E4420"/>
      <c r="F4420"/>
    </row>
    <row r="4421" spans="1:6">
      <c r="A4421"/>
      <c r="B4421"/>
      <c r="C4421"/>
      <c r="D4421"/>
      <c r="E4421"/>
      <c r="F4421"/>
    </row>
    <row r="4422" spans="1:6">
      <c r="A4422"/>
      <c r="B4422"/>
      <c r="C4422"/>
      <c r="D4422"/>
      <c r="E4422"/>
      <c r="F4422"/>
    </row>
    <row r="4423" spans="1:6">
      <c r="A4423"/>
      <c r="B4423"/>
      <c r="C4423"/>
      <c r="D4423"/>
      <c r="E4423"/>
      <c r="F4423"/>
    </row>
    <row r="4424" spans="1:6">
      <c r="A4424"/>
      <c r="B4424"/>
      <c r="C4424"/>
      <c r="D4424"/>
      <c r="E4424"/>
      <c r="F4424"/>
    </row>
    <row r="4425" spans="1:6">
      <c r="A4425"/>
      <c r="B4425"/>
      <c r="C4425"/>
      <c r="D4425"/>
      <c r="E4425"/>
      <c r="F4425"/>
    </row>
    <row r="4426" spans="1:6">
      <c r="A4426"/>
      <c r="B4426"/>
      <c r="C4426"/>
      <c r="D4426"/>
      <c r="E4426"/>
      <c r="F4426"/>
    </row>
    <row r="4427" spans="1:6">
      <c r="A4427"/>
      <c r="B4427"/>
      <c r="C4427"/>
      <c r="D4427"/>
      <c r="E4427"/>
      <c r="F4427"/>
    </row>
    <row r="4428" spans="1:6">
      <c r="A4428"/>
      <c r="B4428"/>
      <c r="C4428"/>
      <c r="D4428"/>
      <c r="E4428"/>
      <c r="F4428"/>
    </row>
    <row r="4429" spans="1:6">
      <c r="A4429"/>
      <c r="B4429"/>
      <c r="C4429"/>
      <c r="D4429"/>
      <c r="E4429"/>
      <c r="F4429"/>
    </row>
    <row r="4430" spans="1:6">
      <c r="A4430"/>
      <c r="B4430"/>
      <c r="C4430"/>
      <c r="D4430"/>
      <c r="E4430"/>
      <c r="F4430"/>
    </row>
    <row r="4431" spans="1:6">
      <c r="A4431"/>
      <c r="B4431"/>
      <c r="C4431"/>
      <c r="D4431"/>
      <c r="E4431"/>
      <c r="F4431"/>
    </row>
    <row r="4432" spans="1:6">
      <c r="A4432"/>
      <c r="B4432"/>
      <c r="C4432"/>
      <c r="D4432"/>
      <c r="E4432"/>
      <c r="F4432"/>
    </row>
    <row r="4433" spans="1:6">
      <c r="A4433"/>
      <c r="B4433"/>
      <c r="C4433"/>
      <c r="D4433"/>
      <c r="E4433"/>
      <c r="F4433"/>
    </row>
    <row r="4434" spans="1:6">
      <c r="A4434"/>
      <c r="B4434"/>
      <c r="C4434"/>
      <c r="D4434"/>
      <c r="E4434"/>
      <c r="F4434"/>
    </row>
    <row r="4435" spans="1:6">
      <c r="A4435"/>
      <c r="B4435"/>
      <c r="C4435"/>
      <c r="D4435"/>
      <c r="E4435"/>
      <c r="F4435"/>
    </row>
    <row r="4436" spans="1:6">
      <c r="A4436"/>
      <c r="B4436"/>
      <c r="C4436"/>
      <c r="D4436"/>
      <c r="E4436"/>
      <c r="F4436"/>
    </row>
    <row r="4437" spans="1:6">
      <c r="A4437"/>
      <c r="B4437"/>
      <c r="C4437"/>
      <c r="D4437"/>
      <c r="E4437"/>
      <c r="F4437"/>
    </row>
    <row r="4438" spans="1:6">
      <c r="A4438"/>
      <c r="B4438"/>
      <c r="C4438"/>
      <c r="D4438"/>
      <c r="E4438"/>
      <c r="F4438"/>
    </row>
    <row r="4439" spans="1:6">
      <c r="A4439"/>
      <c r="B4439"/>
      <c r="C4439"/>
      <c r="D4439"/>
      <c r="E4439"/>
      <c r="F4439"/>
    </row>
    <row r="4440" spans="1:6">
      <c r="A4440"/>
      <c r="B4440"/>
      <c r="C4440"/>
      <c r="D4440"/>
      <c r="E4440"/>
      <c r="F4440"/>
    </row>
    <row r="4441" spans="1:6">
      <c r="A4441"/>
      <c r="B4441"/>
      <c r="C4441"/>
      <c r="D4441"/>
      <c r="E4441"/>
      <c r="F4441"/>
    </row>
    <row r="4442" spans="1:6">
      <c r="A4442"/>
      <c r="B4442"/>
      <c r="C4442"/>
      <c r="D4442"/>
      <c r="E4442"/>
      <c r="F4442"/>
    </row>
    <row r="4443" spans="1:6">
      <c r="A4443"/>
      <c r="B4443"/>
      <c r="C4443"/>
      <c r="D4443"/>
      <c r="E4443"/>
      <c r="F4443"/>
    </row>
    <row r="4444" spans="1:6">
      <c r="A4444"/>
      <c r="B4444"/>
      <c r="C4444"/>
      <c r="D4444"/>
      <c r="E4444"/>
      <c r="F4444"/>
    </row>
    <row r="4445" spans="1:6">
      <c r="A4445"/>
      <c r="B4445"/>
      <c r="C4445"/>
      <c r="D4445"/>
      <c r="E4445"/>
      <c r="F4445"/>
    </row>
    <row r="4446" spans="1:6">
      <c r="A4446"/>
      <c r="B4446"/>
      <c r="C4446"/>
      <c r="D4446"/>
      <c r="E4446"/>
      <c r="F4446"/>
    </row>
    <row r="4447" spans="1:6">
      <c r="A4447"/>
      <c r="B4447"/>
      <c r="C4447"/>
      <c r="D4447"/>
      <c r="E4447"/>
      <c r="F4447"/>
    </row>
    <row r="4448" spans="1:6">
      <c r="A4448"/>
      <c r="B4448"/>
      <c r="C4448"/>
      <c r="D4448"/>
      <c r="E4448"/>
      <c r="F4448"/>
    </row>
    <row r="4449" spans="1:6">
      <c r="A4449"/>
      <c r="B4449"/>
      <c r="C4449"/>
      <c r="D4449"/>
      <c r="E4449"/>
      <c r="F4449"/>
    </row>
    <row r="4450" spans="1:6">
      <c r="A4450"/>
      <c r="B4450"/>
      <c r="C4450"/>
      <c r="D4450"/>
      <c r="E4450"/>
      <c r="F4450"/>
    </row>
    <row r="4451" spans="1:6">
      <c r="A4451"/>
      <c r="B4451"/>
      <c r="C4451"/>
      <c r="D4451"/>
      <c r="E4451"/>
      <c r="F4451"/>
    </row>
    <row r="4452" spans="1:6">
      <c r="A4452"/>
      <c r="B4452"/>
      <c r="C4452"/>
      <c r="D4452"/>
      <c r="E4452"/>
      <c r="F4452"/>
    </row>
    <row r="4453" spans="1:6">
      <c r="A4453"/>
      <c r="B4453"/>
      <c r="C4453"/>
      <c r="D4453"/>
      <c r="E4453"/>
      <c r="F4453"/>
    </row>
    <row r="4454" spans="1:6">
      <c r="A4454"/>
      <c r="B4454"/>
      <c r="C4454"/>
      <c r="D4454"/>
      <c r="E4454"/>
      <c r="F4454"/>
    </row>
    <row r="4455" spans="1:6">
      <c r="A4455"/>
      <c r="B4455"/>
      <c r="C4455"/>
      <c r="D4455"/>
      <c r="E4455"/>
      <c r="F4455"/>
    </row>
    <row r="4456" spans="1:6">
      <c r="A4456"/>
      <c r="B4456"/>
      <c r="C4456"/>
      <c r="D4456"/>
      <c r="E4456"/>
      <c r="F4456"/>
    </row>
    <row r="4457" spans="1:6">
      <c r="A4457"/>
      <c r="B4457"/>
      <c r="C4457"/>
      <c r="D4457"/>
      <c r="E4457"/>
      <c r="F4457"/>
    </row>
    <row r="4458" spans="1:6">
      <c r="A4458"/>
      <c r="B4458"/>
      <c r="C4458"/>
      <c r="D4458"/>
      <c r="E4458"/>
      <c r="F4458"/>
    </row>
    <row r="4459" spans="1:6">
      <c r="A4459"/>
      <c r="B4459"/>
      <c r="C4459"/>
      <c r="D4459"/>
      <c r="E4459"/>
      <c r="F4459"/>
    </row>
    <row r="4460" spans="1:6">
      <c r="A4460"/>
      <c r="B4460"/>
      <c r="C4460"/>
      <c r="D4460"/>
      <c r="E4460"/>
      <c r="F4460"/>
    </row>
    <row r="4461" spans="1:6">
      <c r="A4461"/>
      <c r="B4461"/>
      <c r="C4461"/>
      <c r="D4461"/>
      <c r="E4461"/>
      <c r="F4461"/>
    </row>
    <row r="4462" spans="1:6">
      <c r="A4462"/>
      <c r="B4462"/>
      <c r="C4462"/>
      <c r="D4462"/>
      <c r="E4462"/>
      <c r="F4462"/>
    </row>
    <row r="4463" spans="1:6">
      <c r="A4463"/>
      <c r="B4463"/>
      <c r="C4463"/>
      <c r="D4463"/>
      <c r="E4463"/>
      <c r="F4463"/>
    </row>
    <row r="4464" spans="1:6">
      <c r="A4464"/>
      <c r="B4464"/>
      <c r="C4464"/>
      <c r="D4464"/>
      <c r="E4464"/>
      <c r="F4464"/>
    </row>
    <row r="4465" spans="1:6">
      <c r="A4465"/>
      <c r="B4465"/>
      <c r="C4465"/>
      <c r="D4465"/>
      <c r="E4465"/>
      <c r="F4465"/>
    </row>
    <row r="4466" spans="1:6">
      <c r="A4466"/>
      <c r="B4466"/>
      <c r="C4466"/>
      <c r="D4466"/>
      <c r="E4466"/>
      <c r="F4466"/>
    </row>
    <row r="4467" spans="1:6">
      <c r="A4467"/>
      <c r="B4467"/>
      <c r="C4467"/>
      <c r="D4467"/>
      <c r="E4467"/>
      <c r="F4467"/>
    </row>
    <row r="4468" spans="1:6">
      <c r="A4468"/>
      <c r="B4468"/>
      <c r="C4468"/>
      <c r="D4468"/>
      <c r="E4468"/>
      <c r="F4468"/>
    </row>
    <row r="4469" spans="1:6">
      <c r="A4469"/>
      <c r="B4469"/>
      <c r="C4469"/>
      <c r="D4469"/>
      <c r="E4469"/>
      <c r="F4469"/>
    </row>
    <row r="4470" spans="1:6">
      <c r="A4470"/>
      <c r="B4470"/>
      <c r="C4470"/>
      <c r="D4470"/>
      <c r="E4470"/>
      <c r="F4470"/>
    </row>
    <row r="4471" spans="1:6">
      <c r="A4471"/>
      <c r="B4471"/>
      <c r="C4471"/>
      <c r="D4471"/>
      <c r="E4471"/>
      <c r="F4471"/>
    </row>
    <row r="4472" spans="1:6">
      <c r="A4472"/>
      <c r="B4472"/>
      <c r="C4472"/>
      <c r="D4472"/>
      <c r="E4472"/>
      <c r="F4472"/>
    </row>
    <row r="4473" spans="1:6">
      <c r="A4473"/>
      <c r="B4473"/>
      <c r="C4473"/>
      <c r="D4473"/>
      <c r="E4473"/>
      <c r="F4473"/>
    </row>
    <row r="4474" spans="1:6">
      <c r="A4474"/>
      <c r="B4474"/>
      <c r="C4474"/>
      <c r="D4474"/>
      <c r="E4474"/>
      <c r="F4474"/>
    </row>
    <row r="4475" spans="1:6">
      <c r="A4475"/>
      <c r="B4475"/>
      <c r="C4475"/>
      <c r="D4475"/>
      <c r="E4475"/>
      <c r="F4475"/>
    </row>
    <row r="4476" spans="1:6">
      <c r="A4476"/>
      <c r="B4476"/>
      <c r="C4476"/>
      <c r="D4476"/>
      <c r="E4476"/>
      <c r="F4476"/>
    </row>
    <row r="4477" spans="1:6">
      <c r="A4477"/>
      <c r="B4477"/>
      <c r="C4477"/>
      <c r="D4477"/>
      <c r="E4477"/>
      <c r="F4477"/>
    </row>
    <row r="4478" spans="1:6">
      <c r="A4478"/>
      <c r="B4478"/>
      <c r="C4478"/>
      <c r="D4478"/>
      <c r="E4478"/>
      <c r="F4478"/>
    </row>
    <row r="4479" spans="1:6">
      <c r="A4479"/>
      <c r="B4479"/>
      <c r="C4479"/>
      <c r="D4479"/>
      <c r="E4479"/>
      <c r="F4479"/>
    </row>
    <row r="4480" spans="1:6">
      <c r="A4480"/>
      <c r="B4480"/>
      <c r="C4480"/>
      <c r="D4480"/>
      <c r="E4480"/>
      <c r="F4480"/>
    </row>
    <row r="4481" spans="1:6">
      <c r="A4481"/>
      <c r="B4481"/>
      <c r="C4481"/>
      <c r="D4481"/>
      <c r="E4481"/>
      <c r="F4481"/>
    </row>
    <row r="4482" spans="1:6">
      <c r="A4482"/>
      <c r="B4482"/>
      <c r="C4482"/>
      <c r="D4482"/>
      <c r="E4482"/>
      <c r="F4482"/>
    </row>
    <row r="4483" spans="1:6">
      <c r="A4483"/>
      <c r="B4483"/>
      <c r="C4483"/>
      <c r="D4483"/>
      <c r="E4483"/>
      <c r="F4483"/>
    </row>
    <row r="4484" spans="1:6">
      <c r="A4484"/>
      <c r="B4484"/>
      <c r="C4484"/>
      <c r="D4484"/>
      <c r="E4484"/>
      <c r="F4484"/>
    </row>
    <row r="4485" spans="1:6">
      <c r="A4485"/>
      <c r="B4485"/>
      <c r="C4485"/>
      <c r="D4485"/>
      <c r="E4485"/>
      <c r="F4485"/>
    </row>
    <row r="4486" spans="1:6">
      <c r="A4486"/>
      <c r="B4486"/>
      <c r="C4486"/>
      <c r="D4486"/>
      <c r="E4486"/>
      <c r="F4486"/>
    </row>
    <row r="4487" spans="1:6">
      <c r="A4487"/>
      <c r="B4487"/>
      <c r="C4487"/>
      <c r="D4487"/>
      <c r="E4487"/>
      <c r="F4487"/>
    </row>
    <row r="4488" spans="1:6">
      <c r="A4488"/>
      <c r="B4488"/>
      <c r="C4488"/>
      <c r="D4488"/>
      <c r="E4488"/>
      <c r="F4488"/>
    </row>
    <row r="4489" spans="1:6">
      <c r="A4489"/>
      <c r="B4489"/>
      <c r="C4489"/>
      <c r="D4489"/>
      <c r="E4489"/>
      <c r="F4489"/>
    </row>
    <row r="4490" spans="1:6">
      <c r="A4490"/>
      <c r="B4490"/>
      <c r="C4490"/>
      <c r="D4490"/>
      <c r="E4490"/>
      <c r="F4490"/>
    </row>
    <row r="4491" spans="1:6">
      <c r="A4491"/>
      <c r="B4491"/>
      <c r="C4491"/>
      <c r="D4491"/>
      <c r="E4491"/>
      <c r="F4491"/>
    </row>
    <row r="4492" spans="1:6">
      <c r="A4492"/>
      <c r="B4492"/>
      <c r="C4492"/>
      <c r="D4492"/>
      <c r="E4492"/>
      <c r="F4492"/>
    </row>
    <row r="4493" spans="1:6">
      <c r="A4493"/>
      <c r="B4493"/>
      <c r="C4493"/>
      <c r="D4493"/>
      <c r="E4493"/>
      <c r="F4493"/>
    </row>
    <row r="4494" spans="1:6">
      <c r="A4494"/>
      <c r="B4494"/>
      <c r="C4494"/>
      <c r="D4494"/>
      <c r="E4494"/>
      <c r="F4494"/>
    </row>
    <row r="4495" spans="1:6">
      <c r="A4495"/>
      <c r="B4495"/>
      <c r="C4495"/>
      <c r="D4495"/>
      <c r="E4495"/>
      <c r="F4495"/>
    </row>
    <row r="4496" spans="1:6">
      <c r="A4496"/>
      <c r="B4496"/>
      <c r="C4496"/>
      <c r="D4496"/>
      <c r="E4496"/>
      <c r="F4496"/>
    </row>
    <row r="4497" spans="1:6">
      <c r="A4497"/>
      <c r="B4497"/>
      <c r="C4497"/>
      <c r="D4497"/>
      <c r="E4497"/>
      <c r="F4497"/>
    </row>
    <row r="4498" spans="1:6">
      <c r="A4498"/>
      <c r="B4498"/>
      <c r="C4498"/>
      <c r="D4498"/>
      <c r="E4498"/>
      <c r="F4498"/>
    </row>
    <row r="4499" spans="1:6">
      <c r="A4499"/>
      <c r="B4499"/>
      <c r="C4499"/>
      <c r="D4499"/>
      <c r="E4499"/>
      <c r="F4499"/>
    </row>
    <row r="4500" spans="1:6">
      <c r="A4500"/>
      <c r="B4500"/>
      <c r="C4500"/>
      <c r="D4500"/>
      <c r="E4500"/>
      <c r="F4500"/>
    </row>
    <row r="4501" spans="1:6">
      <c r="A4501"/>
      <c r="B4501"/>
      <c r="C4501"/>
      <c r="D4501"/>
      <c r="E4501"/>
      <c r="F4501"/>
    </row>
    <row r="4502" spans="1:6">
      <c r="A4502"/>
      <c r="B4502"/>
      <c r="C4502"/>
      <c r="D4502"/>
      <c r="E4502"/>
      <c r="F4502"/>
    </row>
    <row r="4503" spans="1:6">
      <c r="A4503"/>
      <c r="B4503"/>
      <c r="C4503"/>
      <c r="D4503"/>
      <c r="E4503"/>
      <c r="F4503"/>
    </row>
    <row r="4504" spans="1:6">
      <c r="A4504"/>
      <c r="B4504"/>
      <c r="C4504"/>
      <c r="D4504"/>
      <c r="E4504"/>
      <c r="F4504"/>
    </row>
    <row r="4505" spans="1:6">
      <c r="A4505"/>
      <c r="B4505"/>
      <c r="C4505"/>
      <c r="D4505"/>
      <c r="E4505"/>
      <c r="F4505"/>
    </row>
    <row r="4506" spans="1:6">
      <c r="A4506"/>
      <c r="B4506"/>
      <c r="C4506"/>
      <c r="D4506"/>
      <c r="E4506"/>
      <c r="F4506"/>
    </row>
    <row r="4507" spans="1:6">
      <c r="A4507"/>
      <c r="B4507"/>
      <c r="C4507"/>
      <c r="D4507"/>
      <c r="E4507"/>
      <c r="F4507"/>
    </row>
    <row r="4508" spans="1:6">
      <c r="A4508"/>
      <c r="B4508"/>
      <c r="C4508"/>
      <c r="D4508"/>
      <c r="E4508"/>
      <c r="F4508"/>
    </row>
    <row r="4509" spans="1:6">
      <c r="A4509"/>
      <c r="B4509"/>
      <c r="C4509"/>
      <c r="D4509"/>
      <c r="E4509"/>
      <c r="F4509"/>
    </row>
    <row r="4510" spans="1:6">
      <c r="A4510"/>
      <c r="B4510"/>
      <c r="C4510"/>
      <c r="D4510"/>
      <c r="E4510"/>
      <c r="F4510"/>
    </row>
    <row r="4511" spans="1:6">
      <c r="A4511"/>
      <c r="B4511"/>
      <c r="C4511"/>
      <c r="D4511"/>
      <c r="E4511"/>
      <c r="F4511"/>
    </row>
    <row r="4512" spans="1:6">
      <c r="A4512"/>
      <c r="B4512"/>
      <c r="C4512"/>
      <c r="D4512"/>
      <c r="E4512"/>
      <c r="F4512"/>
    </row>
    <row r="4513" spans="1:6">
      <c r="A4513"/>
      <c r="B4513"/>
      <c r="C4513"/>
      <c r="D4513"/>
      <c r="E4513"/>
      <c r="F4513"/>
    </row>
    <row r="4514" spans="1:6">
      <c r="A4514"/>
      <c r="B4514"/>
      <c r="C4514"/>
      <c r="D4514"/>
      <c r="E4514"/>
      <c r="F4514"/>
    </row>
    <row r="4515" spans="1:6">
      <c r="A4515"/>
      <c r="B4515"/>
      <c r="C4515"/>
      <c r="D4515"/>
      <c r="E4515"/>
      <c r="F4515"/>
    </row>
    <row r="4516" spans="1:6">
      <c r="A4516"/>
      <c r="B4516"/>
      <c r="C4516"/>
      <c r="D4516"/>
      <c r="E4516"/>
      <c r="F4516"/>
    </row>
    <row r="4517" spans="1:6">
      <c r="A4517"/>
      <c r="B4517"/>
      <c r="C4517"/>
      <c r="D4517"/>
      <c r="E4517"/>
      <c r="F4517"/>
    </row>
    <row r="4518" spans="1:6">
      <c r="A4518"/>
      <c r="B4518"/>
      <c r="C4518"/>
      <c r="D4518"/>
      <c r="E4518"/>
      <c r="F4518"/>
    </row>
    <row r="4519" spans="1:6">
      <c r="A4519"/>
      <c r="B4519"/>
      <c r="C4519"/>
      <c r="D4519"/>
      <c r="E4519"/>
      <c r="F4519"/>
    </row>
    <row r="4520" spans="1:6">
      <c r="A4520"/>
      <c r="B4520"/>
      <c r="C4520"/>
      <c r="D4520"/>
      <c r="E4520"/>
      <c r="F4520"/>
    </row>
    <row r="4521" spans="1:6">
      <c r="A4521"/>
      <c r="B4521"/>
      <c r="C4521"/>
      <c r="D4521"/>
      <c r="E4521"/>
      <c r="F4521"/>
    </row>
    <row r="4522" spans="1:6">
      <c r="A4522"/>
      <c r="B4522"/>
      <c r="C4522"/>
      <c r="D4522"/>
      <c r="E4522"/>
      <c r="F4522"/>
    </row>
    <row r="4523" spans="1:6">
      <c r="A4523"/>
      <c r="B4523"/>
      <c r="C4523"/>
      <c r="D4523"/>
      <c r="E4523"/>
      <c r="F4523"/>
    </row>
    <row r="4524" spans="1:6">
      <c r="A4524"/>
      <c r="B4524"/>
      <c r="C4524"/>
      <c r="D4524"/>
      <c r="E4524"/>
      <c r="F4524"/>
    </row>
    <row r="4525" spans="1:6">
      <c r="A4525"/>
      <c r="B4525"/>
      <c r="C4525"/>
      <c r="D4525"/>
      <c r="E4525"/>
      <c r="F4525"/>
    </row>
    <row r="4526" spans="1:6">
      <c r="A4526"/>
      <c r="B4526"/>
      <c r="C4526"/>
      <c r="D4526"/>
      <c r="E4526"/>
      <c r="F4526"/>
    </row>
    <row r="4527" spans="1:6">
      <c r="A4527"/>
      <c r="B4527"/>
      <c r="C4527"/>
      <c r="D4527"/>
      <c r="E4527"/>
      <c r="F4527"/>
    </row>
    <row r="4528" spans="1:6">
      <c r="A4528"/>
      <c r="B4528"/>
      <c r="C4528"/>
      <c r="D4528"/>
      <c r="E4528"/>
      <c r="F4528"/>
    </row>
    <row r="4529" spans="1:6">
      <c r="A4529"/>
      <c r="B4529"/>
      <c r="C4529"/>
      <c r="D4529"/>
      <c r="E4529"/>
      <c r="F4529"/>
    </row>
    <row r="4530" spans="1:6">
      <c r="A4530"/>
      <c r="B4530"/>
      <c r="C4530"/>
      <c r="D4530"/>
      <c r="E4530"/>
      <c r="F4530"/>
    </row>
    <row r="4531" spans="1:6">
      <c r="A4531"/>
      <c r="B4531"/>
      <c r="C4531"/>
      <c r="D4531"/>
      <c r="E4531"/>
      <c r="F4531"/>
    </row>
    <row r="4532" spans="1:6">
      <c r="A4532"/>
      <c r="B4532"/>
      <c r="C4532"/>
      <c r="D4532"/>
      <c r="E4532"/>
      <c r="F4532"/>
    </row>
    <row r="4533" spans="1:6">
      <c r="A4533"/>
      <c r="B4533"/>
      <c r="C4533"/>
      <c r="D4533"/>
      <c r="E4533"/>
      <c r="F4533"/>
    </row>
    <row r="4534" spans="1:6">
      <c r="A4534"/>
      <c r="B4534"/>
      <c r="C4534"/>
      <c r="D4534"/>
      <c r="E4534"/>
      <c r="F4534"/>
    </row>
    <row r="4535" spans="1:6">
      <c r="A4535"/>
      <c r="B4535"/>
      <c r="C4535"/>
      <c r="D4535"/>
      <c r="E4535"/>
      <c r="F4535"/>
    </row>
    <row r="4536" spans="1:6">
      <c r="A4536"/>
      <c r="B4536"/>
      <c r="C4536"/>
      <c r="D4536"/>
      <c r="E4536"/>
      <c r="F4536"/>
    </row>
    <row r="4537" spans="1:6">
      <c r="A4537"/>
      <c r="B4537"/>
      <c r="C4537"/>
      <c r="D4537"/>
      <c r="E4537"/>
      <c r="F4537"/>
    </row>
    <row r="4538" spans="1:6">
      <c r="A4538"/>
      <c r="B4538"/>
      <c r="C4538"/>
      <c r="D4538"/>
      <c r="E4538"/>
      <c r="F4538"/>
    </row>
    <row r="4539" spans="1:6">
      <c r="A4539"/>
      <c r="B4539"/>
      <c r="C4539"/>
      <c r="D4539"/>
      <c r="E4539"/>
      <c r="F4539"/>
    </row>
    <row r="4540" spans="1:6">
      <c r="A4540"/>
      <c r="B4540"/>
      <c r="C4540"/>
      <c r="D4540"/>
      <c r="E4540"/>
      <c r="F4540"/>
    </row>
    <row r="4541" spans="1:6">
      <c r="A4541"/>
      <c r="B4541"/>
      <c r="C4541"/>
      <c r="D4541"/>
      <c r="E4541"/>
      <c r="F4541"/>
    </row>
    <row r="4542" spans="1:6">
      <c r="A4542"/>
      <c r="B4542"/>
      <c r="C4542"/>
      <c r="D4542"/>
      <c r="E4542"/>
      <c r="F4542"/>
    </row>
    <row r="4543" spans="1:6">
      <c r="A4543"/>
      <c r="B4543"/>
      <c r="C4543"/>
      <c r="D4543"/>
      <c r="E4543"/>
      <c r="F4543"/>
    </row>
    <row r="4544" spans="1:6">
      <c r="A4544"/>
      <c r="B4544"/>
      <c r="C4544"/>
      <c r="D4544"/>
      <c r="E4544"/>
      <c r="F4544"/>
    </row>
    <row r="4545" spans="1:6">
      <c r="A4545"/>
      <c r="B4545"/>
      <c r="C4545"/>
      <c r="D4545"/>
      <c r="E4545"/>
      <c r="F4545"/>
    </row>
    <row r="4546" spans="1:6">
      <c r="A4546"/>
      <c r="B4546"/>
      <c r="C4546"/>
      <c r="D4546"/>
      <c r="E4546"/>
      <c r="F4546"/>
    </row>
    <row r="4547" spans="1:6">
      <c r="A4547"/>
      <c r="B4547"/>
      <c r="C4547"/>
      <c r="D4547"/>
      <c r="E4547"/>
      <c r="F4547"/>
    </row>
    <row r="4548" spans="1:6">
      <c r="A4548"/>
      <c r="B4548"/>
      <c r="C4548"/>
      <c r="D4548"/>
      <c r="E4548"/>
      <c r="F4548"/>
    </row>
    <row r="4549" spans="1:6">
      <c r="A4549"/>
      <c r="B4549"/>
      <c r="C4549"/>
      <c r="D4549"/>
      <c r="E4549"/>
      <c r="F4549"/>
    </row>
    <row r="4550" spans="1:6">
      <c r="A4550"/>
      <c r="B4550"/>
      <c r="C4550"/>
      <c r="D4550"/>
      <c r="E4550"/>
      <c r="F4550"/>
    </row>
    <row r="4551" spans="1:6">
      <c r="A4551"/>
      <c r="B4551"/>
      <c r="C4551"/>
      <c r="D4551"/>
      <c r="E4551"/>
      <c r="F4551"/>
    </row>
    <row r="4552" spans="1:6">
      <c r="A4552"/>
      <c r="B4552"/>
      <c r="C4552"/>
      <c r="D4552"/>
      <c r="E4552"/>
      <c r="F4552"/>
    </row>
    <row r="4553" spans="1:6">
      <c r="A4553"/>
      <c r="B4553"/>
      <c r="C4553"/>
      <c r="D4553"/>
      <c r="E4553"/>
      <c r="F4553"/>
    </row>
    <row r="4554" spans="1:6">
      <c r="A4554"/>
      <c r="B4554"/>
      <c r="C4554"/>
      <c r="D4554"/>
      <c r="E4554"/>
      <c r="F4554"/>
    </row>
    <row r="4555" spans="1:6">
      <c r="A4555"/>
      <c r="B4555"/>
      <c r="C4555"/>
      <c r="D4555"/>
      <c r="E4555"/>
      <c r="F4555"/>
    </row>
    <row r="4556" spans="1:6">
      <c r="A4556"/>
      <c r="B4556"/>
      <c r="C4556"/>
      <c r="D4556"/>
      <c r="E4556"/>
      <c r="F4556"/>
    </row>
    <row r="4557" spans="1:6">
      <c r="A4557"/>
      <c r="B4557"/>
      <c r="C4557"/>
      <c r="D4557"/>
      <c r="E4557"/>
      <c r="F4557"/>
    </row>
    <row r="4558" spans="1:6">
      <c r="A4558"/>
      <c r="B4558"/>
      <c r="C4558"/>
      <c r="D4558"/>
      <c r="E4558"/>
      <c r="F4558"/>
    </row>
    <row r="4559" spans="1:6">
      <c r="A4559"/>
      <c r="B4559"/>
      <c r="C4559"/>
      <c r="D4559"/>
      <c r="E4559"/>
      <c r="F4559"/>
    </row>
    <row r="4560" spans="1:6">
      <c r="A4560"/>
      <c r="B4560"/>
      <c r="C4560"/>
      <c r="D4560"/>
      <c r="E4560"/>
      <c r="F4560"/>
    </row>
    <row r="4561" spans="1:6">
      <c r="A4561"/>
      <c r="B4561"/>
      <c r="C4561"/>
      <c r="D4561"/>
      <c r="E4561"/>
      <c r="F4561"/>
    </row>
    <row r="4562" spans="1:6">
      <c r="A4562"/>
      <c r="B4562"/>
      <c r="C4562"/>
      <c r="D4562"/>
      <c r="E4562"/>
      <c r="F4562"/>
    </row>
    <row r="4563" spans="1:6">
      <c r="A4563"/>
      <c r="B4563"/>
      <c r="C4563"/>
      <c r="D4563"/>
      <c r="E4563"/>
      <c r="F4563"/>
    </row>
    <row r="4564" spans="1:6">
      <c r="A4564"/>
      <c r="B4564"/>
      <c r="C4564"/>
      <c r="D4564"/>
      <c r="E4564"/>
      <c r="F4564"/>
    </row>
    <row r="4565" spans="1:6">
      <c r="A4565"/>
      <c r="B4565"/>
      <c r="C4565"/>
      <c r="D4565"/>
      <c r="E4565"/>
      <c r="F4565"/>
    </row>
    <row r="4566" spans="1:6">
      <c r="A4566"/>
      <c r="B4566"/>
      <c r="C4566"/>
      <c r="D4566"/>
      <c r="E4566"/>
      <c r="F4566"/>
    </row>
    <row r="4567" spans="1:6">
      <c r="A4567"/>
      <c r="B4567"/>
      <c r="C4567"/>
      <c r="D4567"/>
      <c r="E4567"/>
      <c r="F4567"/>
    </row>
    <row r="4568" spans="1:6">
      <c r="A4568"/>
      <c r="B4568"/>
      <c r="C4568"/>
      <c r="D4568"/>
      <c r="E4568"/>
      <c r="F4568"/>
    </row>
    <row r="4569" spans="1:6">
      <c r="A4569"/>
      <c r="B4569"/>
      <c r="C4569"/>
      <c r="D4569"/>
      <c r="E4569"/>
      <c r="F4569"/>
    </row>
    <row r="4570" spans="1:6">
      <c r="A4570"/>
      <c r="B4570"/>
      <c r="C4570"/>
      <c r="D4570"/>
      <c r="E4570"/>
      <c r="F4570"/>
    </row>
    <row r="4571" spans="1:6">
      <c r="A4571"/>
      <c r="B4571"/>
      <c r="C4571"/>
      <c r="D4571"/>
      <c r="E4571"/>
      <c r="F4571"/>
    </row>
    <row r="4572" spans="1:6">
      <c r="A4572"/>
      <c r="B4572"/>
      <c r="C4572"/>
      <c r="D4572"/>
      <c r="E4572"/>
      <c r="F4572"/>
    </row>
    <row r="4573" spans="1:6">
      <c r="A4573"/>
      <c r="B4573"/>
      <c r="C4573"/>
      <c r="D4573"/>
      <c r="E4573"/>
      <c r="F4573"/>
    </row>
    <row r="4574" spans="1:6">
      <c r="A4574"/>
      <c r="B4574"/>
      <c r="C4574"/>
      <c r="D4574"/>
      <c r="E4574"/>
      <c r="F4574"/>
    </row>
    <row r="4575" spans="1:6">
      <c r="A4575"/>
      <c r="B4575"/>
      <c r="C4575"/>
      <c r="D4575"/>
      <c r="E4575"/>
      <c r="F4575"/>
    </row>
    <row r="4576" spans="1:6">
      <c r="A4576"/>
      <c r="B4576"/>
      <c r="C4576"/>
      <c r="D4576"/>
      <c r="E4576"/>
      <c r="F4576"/>
    </row>
    <row r="4577" spans="1:6">
      <c r="A4577"/>
      <c r="B4577"/>
      <c r="C4577"/>
      <c r="D4577"/>
      <c r="E4577"/>
      <c r="F4577"/>
    </row>
    <row r="4578" spans="1:6">
      <c r="A4578"/>
      <c r="B4578"/>
      <c r="C4578"/>
      <c r="D4578"/>
      <c r="E4578"/>
      <c r="F4578"/>
    </row>
    <row r="4579" spans="1:6">
      <c r="A4579"/>
      <c r="B4579"/>
      <c r="C4579"/>
      <c r="D4579"/>
      <c r="E4579"/>
      <c r="F4579"/>
    </row>
    <row r="4580" spans="1:6">
      <c r="A4580"/>
      <c r="B4580"/>
      <c r="C4580"/>
      <c r="D4580"/>
      <c r="E4580"/>
      <c r="F4580"/>
    </row>
    <row r="4581" spans="1:6">
      <c r="A4581"/>
      <c r="B4581"/>
      <c r="C4581"/>
      <c r="D4581"/>
      <c r="E4581"/>
      <c r="F4581"/>
    </row>
    <row r="4582" spans="1:6">
      <c r="A4582"/>
      <c r="B4582"/>
      <c r="C4582"/>
      <c r="D4582"/>
      <c r="E4582"/>
      <c r="F4582"/>
    </row>
    <row r="4583" spans="1:6">
      <c r="A4583"/>
      <c r="B4583"/>
      <c r="C4583"/>
      <c r="D4583"/>
      <c r="E4583"/>
      <c r="F4583"/>
    </row>
    <row r="4584" spans="1:6">
      <c r="A4584"/>
      <c r="B4584"/>
      <c r="C4584"/>
      <c r="D4584"/>
      <c r="E4584"/>
      <c r="F4584"/>
    </row>
    <row r="4585" spans="1:6">
      <c r="A4585"/>
      <c r="B4585"/>
      <c r="C4585"/>
      <c r="D4585"/>
      <c r="E4585"/>
      <c r="F4585"/>
    </row>
    <row r="4586" spans="1:6">
      <c r="A4586"/>
      <c r="B4586"/>
      <c r="C4586"/>
      <c r="D4586"/>
      <c r="E4586"/>
      <c r="F4586"/>
    </row>
    <row r="4587" spans="1:6">
      <c r="A4587"/>
      <c r="B4587"/>
      <c r="C4587"/>
      <c r="D4587"/>
      <c r="E4587"/>
      <c r="F4587"/>
    </row>
    <row r="4588" spans="1:6">
      <c r="A4588"/>
      <c r="B4588"/>
      <c r="C4588"/>
      <c r="D4588"/>
      <c r="E4588"/>
      <c r="F4588"/>
    </row>
    <row r="4589" spans="1:6">
      <c r="A4589"/>
      <c r="B4589"/>
      <c r="C4589"/>
      <c r="D4589"/>
      <c r="E4589"/>
      <c r="F4589"/>
    </row>
    <row r="4590" spans="1:6">
      <c r="A4590"/>
      <c r="B4590"/>
      <c r="C4590"/>
      <c r="D4590"/>
      <c r="E4590"/>
      <c r="F4590"/>
    </row>
    <row r="4591" spans="1:6">
      <c r="A4591"/>
      <c r="B4591"/>
      <c r="C4591"/>
      <c r="D4591"/>
      <c r="E4591"/>
      <c r="F4591"/>
    </row>
    <row r="4592" spans="1:6">
      <c r="A4592"/>
      <c r="B4592"/>
      <c r="C4592"/>
      <c r="D4592"/>
      <c r="E4592"/>
      <c r="F4592"/>
    </row>
    <row r="4593" spans="1:6">
      <c r="A4593"/>
      <c r="B4593"/>
      <c r="C4593"/>
      <c r="D4593"/>
      <c r="E4593"/>
      <c r="F4593"/>
    </row>
    <row r="4594" spans="1:6">
      <c r="A4594"/>
      <c r="B4594"/>
      <c r="C4594"/>
      <c r="D4594"/>
      <c r="E4594"/>
      <c r="F4594"/>
    </row>
    <row r="4595" spans="1:6">
      <c r="A4595"/>
      <c r="B4595"/>
      <c r="C4595"/>
      <c r="D4595"/>
      <c r="E4595"/>
      <c r="F4595"/>
    </row>
    <row r="4596" spans="1:6">
      <c r="A4596"/>
      <c r="B4596"/>
      <c r="C4596"/>
      <c r="D4596"/>
      <c r="E4596"/>
      <c r="F4596"/>
    </row>
    <row r="4597" spans="1:6">
      <c r="A4597"/>
      <c r="B4597"/>
      <c r="C4597"/>
      <c r="D4597"/>
      <c r="E4597"/>
      <c r="F4597"/>
    </row>
    <row r="4598" spans="1:6">
      <c r="A4598"/>
      <c r="B4598"/>
      <c r="C4598"/>
      <c r="D4598"/>
      <c r="E4598"/>
      <c r="F4598"/>
    </row>
    <row r="4599" spans="1:6">
      <c r="A4599"/>
      <c r="B4599"/>
      <c r="C4599"/>
      <c r="D4599"/>
      <c r="E4599"/>
      <c r="F4599"/>
    </row>
    <row r="4600" spans="1:6">
      <c r="A4600"/>
      <c r="B4600"/>
      <c r="C4600"/>
      <c r="D4600"/>
      <c r="E4600"/>
      <c r="F4600"/>
    </row>
    <row r="4601" spans="1:6">
      <c r="A4601"/>
      <c r="B4601"/>
      <c r="C4601"/>
      <c r="D4601"/>
      <c r="E4601"/>
      <c r="F4601"/>
    </row>
    <row r="4602" spans="1:6">
      <c r="A4602"/>
      <c r="B4602"/>
      <c r="C4602"/>
      <c r="D4602"/>
      <c r="E4602"/>
      <c r="F4602"/>
    </row>
    <row r="4603" spans="1:6">
      <c r="A4603"/>
      <c r="B4603"/>
      <c r="C4603"/>
      <c r="D4603"/>
      <c r="E4603"/>
      <c r="F4603"/>
    </row>
    <row r="4604" spans="1:6">
      <c r="A4604"/>
      <c r="B4604"/>
      <c r="C4604"/>
      <c r="D4604"/>
      <c r="E4604"/>
      <c r="F4604"/>
    </row>
    <row r="4605" spans="1:6">
      <c r="A4605"/>
      <c r="B4605"/>
      <c r="C4605"/>
      <c r="D4605"/>
      <c r="E4605"/>
      <c r="F4605"/>
    </row>
    <row r="4606" spans="1:6">
      <c r="A4606"/>
      <c r="B4606"/>
      <c r="C4606"/>
      <c r="D4606"/>
      <c r="E4606"/>
      <c r="F4606"/>
    </row>
    <row r="4607" spans="1:6">
      <c r="A4607"/>
      <c r="B4607"/>
      <c r="C4607"/>
      <c r="D4607"/>
      <c r="E4607"/>
      <c r="F4607"/>
    </row>
    <row r="4608" spans="1:6">
      <c r="A4608"/>
      <c r="B4608"/>
      <c r="C4608"/>
      <c r="D4608"/>
      <c r="E4608"/>
      <c r="F4608"/>
    </row>
    <row r="4609" spans="1:6">
      <c r="A4609"/>
      <c r="B4609"/>
      <c r="C4609"/>
      <c r="D4609"/>
      <c r="E4609"/>
      <c r="F4609"/>
    </row>
    <row r="4610" spans="1:6">
      <c r="A4610"/>
      <c r="B4610"/>
      <c r="C4610"/>
      <c r="D4610"/>
      <c r="E4610"/>
      <c r="F4610"/>
    </row>
    <row r="4611" spans="1:6">
      <c r="A4611"/>
      <c r="B4611"/>
      <c r="C4611"/>
      <c r="D4611"/>
      <c r="E4611"/>
      <c r="F4611"/>
    </row>
    <row r="4612" spans="1:6">
      <c r="A4612"/>
      <c r="B4612"/>
      <c r="C4612"/>
      <c r="D4612"/>
      <c r="E4612"/>
      <c r="F4612"/>
    </row>
    <row r="4613" spans="1:6">
      <c r="A4613"/>
      <c r="B4613"/>
      <c r="C4613"/>
      <c r="D4613"/>
      <c r="E4613"/>
      <c r="F4613"/>
    </row>
    <row r="4614" spans="1:6">
      <c r="A4614"/>
      <c r="B4614"/>
      <c r="C4614"/>
      <c r="D4614"/>
      <c r="E4614"/>
      <c r="F4614"/>
    </row>
    <row r="4615" spans="1:6">
      <c r="A4615"/>
      <c r="B4615"/>
      <c r="C4615"/>
      <c r="D4615"/>
      <c r="E4615"/>
      <c r="F4615"/>
    </row>
    <row r="4616" spans="1:6">
      <c r="A4616"/>
      <c r="B4616"/>
      <c r="C4616"/>
      <c r="D4616"/>
      <c r="E4616"/>
      <c r="F4616"/>
    </row>
    <row r="4617" spans="1:6">
      <c r="A4617"/>
      <c r="B4617"/>
      <c r="C4617"/>
      <c r="D4617"/>
      <c r="E4617"/>
      <c r="F4617"/>
    </row>
    <row r="4618" spans="1:6">
      <c r="A4618"/>
      <c r="B4618"/>
      <c r="C4618"/>
      <c r="D4618"/>
      <c r="E4618"/>
      <c r="F4618"/>
    </row>
    <row r="4619" spans="1:6">
      <c r="A4619"/>
      <c r="B4619"/>
      <c r="C4619"/>
      <c r="D4619"/>
      <c r="E4619"/>
      <c r="F4619"/>
    </row>
    <row r="4620" spans="1:6">
      <c r="A4620"/>
      <c r="B4620"/>
      <c r="C4620"/>
      <c r="D4620"/>
      <c r="E4620"/>
      <c r="F4620"/>
    </row>
    <row r="4621" spans="1:6">
      <c r="A4621"/>
      <c r="B4621"/>
      <c r="C4621"/>
      <c r="D4621"/>
      <c r="E4621"/>
      <c r="F4621"/>
    </row>
    <row r="4622" spans="1:6">
      <c r="A4622"/>
      <c r="B4622"/>
      <c r="C4622"/>
      <c r="D4622"/>
      <c r="E4622"/>
      <c r="F4622"/>
    </row>
    <row r="4623" spans="1:6">
      <c r="A4623"/>
      <c r="B4623"/>
      <c r="C4623"/>
      <c r="D4623"/>
      <c r="E4623"/>
      <c r="F4623"/>
    </row>
    <row r="4624" spans="1:6">
      <c r="A4624"/>
      <c r="B4624"/>
      <c r="C4624"/>
      <c r="D4624"/>
      <c r="E4624"/>
      <c r="F4624"/>
    </row>
    <row r="4625" spans="1:6">
      <c r="A4625"/>
      <c r="B4625"/>
      <c r="C4625"/>
      <c r="D4625"/>
      <c r="E4625"/>
      <c r="F4625"/>
    </row>
    <row r="4626" spans="1:6">
      <c r="A4626"/>
      <c r="B4626"/>
      <c r="C4626"/>
      <c r="D4626"/>
      <c r="E4626"/>
      <c r="F4626"/>
    </row>
    <row r="4627" spans="1:6">
      <c r="A4627"/>
      <c r="B4627"/>
      <c r="C4627"/>
      <c r="D4627"/>
      <c r="E4627"/>
      <c r="F4627"/>
    </row>
    <row r="4628" spans="1:6">
      <c r="A4628"/>
      <c r="B4628"/>
      <c r="C4628"/>
      <c r="D4628"/>
      <c r="E4628"/>
      <c r="F4628"/>
    </row>
    <row r="4629" spans="1:6">
      <c r="A4629"/>
      <c r="B4629"/>
      <c r="C4629"/>
      <c r="D4629"/>
      <c r="E4629"/>
      <c r="F4629"/>
    </row>
    <row r="4630" spans="1:6">
      <c r="A4630"/>
      <c r="B4630"/>
      <c r="C4630"/>
      <c r="D4630"/>
      <c r="E4630"/>
      <c r="F4630"/>
    </row>
    <row r="4631" spans="1:6">
      <c r="A4631"/>
      <c r="B4631"/>
      <c r="C4631"/>
      <c r="D4631"/>
      <c r="E4631"/>
      <c r="F4631"/>
    </row>
    <row r="4632" spans="1:6">
      <c r="A4632"/>
      <c r="B4632"/>
      <c r="C4632"/>
      <c r="D4632"/>
      <c r="E4632"/>
      <c r="F4632"/>
    </row>
    <row r="4633" spans="1:6">
      <c r="A4633"/>
      <c r="B4633"/>
      <c r="C4633"/>
      <c r="D4633"/>
      <c r="E4633"/>
      <c r="F4633"/>
    </row>
    <row r="4634" spans="1:6">
      <c r="A4634"/>
      <c r="B4634"/>
      <c r="C4634"/>
      <c r="D4634"/>
      <c r="E4634"/>
      <c r="F4634"/>
    </row>
    <row r="4635" spans="1:6">
      <c r="A4635"/>
      <c r="B4635"/>
      <c r="C4635"/>
      <c r="D4635"/>
      <c r="E4635"/>
      <c r="F4635"/>
    </row>
    <row r="4636" spans="1:6">
      <c r="A4636"/>
      <c r="B4636"/>
      <c r="C4636"/>
      <c r="D4636"/>
      <c r="E4636"/>
      <c r="F4636"/>
    </row>
    <row r="4637" spans="1:6">
      <c r="A4637"/>
      <c r="B4637"/>
      <c r="C4637"/>
      <c r="D4637"/>
      <c r="E4637"/>
      <c r="F4637"/>
    </row>
    <row r="4638" spans="1:6">
      <c r="A4638"/>
      <c r="B4638"/>
      <c r="C4638"/>
      <c r="D4638"/>
      <c r="E4638"/>
      <c r="F4638"/>
    </row>
    <row r="4639" spans="1:6">
      <c r="A4639"/>
      <c r="B4639"/>
      <c r="C4639"/>
      <c r="D4639"/>
      <c r="E4639"/>
      <c r="F4639"/>
    </row>
    <row r="4640" spans="1:6">
      <c r="A4640"/>
      <c r="B4640"/>
      <c r="C4640"/>
      <c r="D4640"/>
      <c r="E4640"/>
      <c r="F4640"/>
    </row>
    <row r="4641" spans="1:6">
      <c r="A4641"/>
      <c r="B4641"/>
      <c r="C4641"/>
      <c r="D4641"/>
      <c r="E4641"/>
      <c r="F4641"/>
    </row>
    <row r="4642" spans="1:6">
      <c r="A4642"/>
      <c r="B4642"/>
      <c r="C4642"/>
      <c r="D4642"/>
      <c r="E4642"/>
      <c r="F4642"/>
    </row>
    <row r="4643" spans="1:6">
      <c r="A4643"/>
      <c r="B4643"/>
      <c r="C4643"/>
      <c r="D4643"/>
      <c r="E4643"/>
      <c r="F4643"/>
    </row>
    <row r="4644" spans="1:6">
      <c r="A4644"/>
      <c r="B4644"/>
      <c r="C4644"/>
      <c r="D4644"/>
      <c r="E4644"/>
      <c r="F4644"/>
    </row>
    <row r="4645" spans="1:6">
      <c r="A4645"/>
      <c r="B4645"/>
      <c r="C4645"/>
      <c r="D4645"/>
      <c r="E4645"/>
      <c r="F4645"/>
    </row>
    <row r="4646" spans="1:6">
      <c r="A4646"/>
      <c r="B4646"/>
      <c r="C4646"/>
      <c r="D4646"/>
      <c r="E4646"/>
      <c r="F4646"/>
    </row>
    <row r="4647" spans="1:6">
      <c r="A4647"/>
      <c r="B4647"/>
      <c r="C4647"/>
      <c r="D4647"/>
      <c r="E4647"/>
      <c r="F4647"/>
    </row>
    <row r="4648" spans="1:6">
      <c r="A4648"/>
      <c r="B4648"/>
      <c r="C4648"/>
      <c r="D4648"/>
      <c r="E4648"/>
      <c r="F4648"/>
    </row>
    <row r="4649" spans="1:6">
      <c r="A4649"/>
      <c r="B4649"/>
      <c r="C4649"/>
      <c r="D4649"/>
      <c r="E4649"/>
      <c r="F4649"/>
    </row>
    <row r="4650" spans="1:6">
      <c r="A4650"/>
      <c r="B4650"/>
      <c r="C4650"/>
      <c r="D4650"/>
      <c r="E4650"/>
      <c r="F4650"/>
    </row>
    <row r="4651" spans="1:6">
      <c r="A4651"/>
      <c r="B4651"/>
      <c r="C4651"/>
      <c r="D4651"/>
      <c r="E4651"/>
      <c r="F4651"/>
    </row>
    <row r="4652" spans="1:6">
      <c r="A4652"/>
      <c r="B4652"/>
      <c r="C4652"/>
      <c r="D4652"/>
      <c r="E4652"/>
      <c r="F4652"/>
    </row>
    <row r="4653" spans="1:6">
      <c r="A4653"/>
      <c r="B4653"/>
      <c r="C4653"/>
      <c r="D4653"/>
      <c r="E4653"/>
      <c r="F4653"/>
    </row>
    <row r="4654" spans="1:6">
      <c r="A4654"/>
      <c r="B4654"/>
      <c r="C4654"/>
      <c r="D4654"/>
      <c r="E4654"/>
      <c r="F4654"/>
    </row>
    <row r="4655" spans="1:6">
      <c r="A4655"/>
      <c r="B4655"/>
      <c r="C4655"/>
      <c r="D4655"/>
      <c r="E4655"/>
      <c r="F4655"/>
    </row>
    <row r="4656" spans="1:6">
      <c r="A4656"/>
      <c r="B4656"/>
      <c r="C4656"/>
      <c r="D4656"/>
      <c r="E4656"/>
      <c r="F4656"/>
    </row>
    <row r="4657" spans="1:6">
      <c r="A4657"/>
      <c r="B4657"/>
      <c r="C4657"/>
      <c r="D4657"/>
      <c r="E4657"/>
      <c r="F4657"/>
    </row>
    <row r="4658" spans="1:6">
      <c r="A4658"/>
      <c r="B4658"/>
      <c r="C4658"/>
      <c r="D4658"/>
      <c r="E4658"/>
      <c r="F4658"/>
    </row>
    <row r="4659" spans="1:6">
      <c r="A4659"/>
      <c r="B4659"/>
      <c r="C4659"/>
      <c r="D4659"/>
      <c r="E4659"/>
      <c r="F4659"/>
    </row>
    <row r="4660" spans="1:6">
      <c r="A4660"/>
      <c r="B4660"/>
      <c r="C4660"/>
      <c r="D4660"/>
      <c r="E4660"/>
      <c r="F4660"/>
    </row>
    <row r="4661" spans="1:6">
      <c r="A4661"/>
      <c r="B4661"/>
      <c r="C4661"/>
      <c r="D4661"/>
      <c r="E4661"/>
      <c r="F4661"/>
    </row>
    <row r="4662" spans="1:6">
      <c r="A4662"/>
      <c r="B4662"/>
      <c r="C4662"/>
      <c r="D4662"/>
      <c r="E4662"/>
      <c r="F4662"/>
    </row>
    <row r="4663" spans="1:6">
      <c r="A4663"/>
      <c r="B4663"/>
      <c r="C4663"/>
      <c r="D4663"/>
      <c r="E4663"/>
      <c r="F4663"/>
    </row>
    <row r="4664" spans="1:6">
      <c r="A4664"/>
      <c r="B4664"/>
      <c r="C4664"/>
      <c r="D4664"/>
      <c r="E4664"/>
      <c r="F4664"/>
    </row>
    <row r="4665" spans="1:6">
      <c r="A4665"/>
      <c r="B4665"/>
      <c r="C4665"/>
      <c r="D4665"/>
      <c r="E4665"/>
      <c r="F4665"/>
    </row>
    <row r="4666" spans="1:6">
      <c r="A4666"/>
      <c r="B4666"/>
      <c r="C4666"/>
      <c r="D4666"/>
      <c r="E4666"/>
      <c r="F4666"/>
    </row>
    <row r="4667" spans="1:6">
      <c r="A4667"/>
      <c r="B4667"/>
      <c r="C4667"/>
      <c r="D4667"/>
      <c r="E4667"/>
      <c r="F4667"/>
    </row>
    <row r="4668" spans="1:6">
      <c r="A4668"/>
      <c r="B4668"/>
      <c r="C4668"/>
      <c r="D4668"/>
      <c r="E4668"/>
      <c r="F4668"/>
    </row>
    <row r="4669" spans="1:6">
      <c r="A4669"/>
      <c r="B4669"/>
      <c r="C4669"/>
      <c r="D4669"/>
      <c r="E4669"/>
      <c r="F4669"/>
    </row>
    <row r="4670" spans="1:6">
      <c r="A4670"/>
      <c r="B4670"/>
      <c r="C4670"/>
      <c r="D4670"/>
      <c r="E4670"/>
      <c r="F4670"/>
    </row>
    <row r="4671" spans="1:6">
      <c r="A4671"/>
      <c r="B4671"/>
      <c r="C4671"/>
      <c r="D4671"/>
      <c r="E4671"/>
      <c r="F4671"/>
    </row>
    <row r="4672" spans="1:6">
      <c r="A4672"/>
      <c r="B4672"/>
      <c r="C4672"/>
      <c r="D4672"/>
      <c r="E4672"/>
      <c r="F4672"/>
    </row>
    <row r="4673" spans="1:6">
      <c r="A4673"/>
      <c r="B4673"/>
      <c r="C4673"/>
      <c r="D4673"/>
      <c r="E4673"/>
      <c r="F4673"/>
    </row>
    <row r="4674" spans="1:6">
      <c r="A4674"/>
      <c r="B4674"/>
      <c r="C4674"/>
      <c r="D4674"/>
      <c r="E4674"/>
      <c r="F4674"/>
    </row>
    <row r="4675" spans="1:6">
      <c r="A4675"/>
      <c r="B4675"/>
      <c r="C4675"/>
      <c r="D4675"/>
      <c r="E4675"/>
      <c r="F4675"/>
    </row>
    <row r="4676" spans="1:6">
      <c r="A4676"/>
      <c r="B4676"/>
      <c r="C4676"/>
      <c r="D4676"/>
      <c r="E4676"/>
      <c r="F4676"/>
    </row>
    <row r="4677" spans="1:6">
      <c r="A4677"/>
      <c r="B4677"/>
      <c r="C4677"/>
      <c r="D4677"/>
      <c r="E4677"/>
      <c r="F4677"/>
    </row>
    <row r="4678" spans="1:6">
      <c r="A4678"/>
      <c r="B4678"/>
      <c r="C4678"/>
      <c r="D4678"/>
      <c r="E4678"/>
      <c r="F4678"/>
    </row>
    <row r="4679" spans="1:6">
      <c r="A4679"/>
      <c r="B4679"/>
      <c r="C4679"/>
      <c r="D4679"/>
      <c r="E4679"/>
      <c r="F4679"/>
    </row>
    <row r="4680" spans="1:6">
      <c r="A4680"/>
      <c r="B4680"/>
      <c r="C4680"/>
      <c r="D4680"/>
      <c r="E4680"/>
      <c r="F4680"/>
    </row>
    <row r="4681" spans="1:6">
      <c r="A4681"/>
      <c r="B4681"/>
      <c r="C4681"/>
      <c r="D4681"/>
      <c r="E4681"/>
      <c r="F4681"/>
    </row>
    <row r="4682" spans="1:6">
      <c r="A4682"/>
      <c r="B4682"/>
      <c r="C4682"/>
      <c r="D4682"/>
      <c r="E4682"/>
      <c r="F4682"/>
    </row>
    <row r="4683" spans="1:6">
      <c r="A4683"/>
      <c r="B4683"/>
      <c r="C4683"/>
      <c r="D4683"/>
      <c r="E4683"/>
      <c r="F4683"/>
    </row>
    <row r="4684" spans="1:6">
      <c r="A4684"/>
      <c r="B4684"/>
      <c r="C4684"/>
      <c r="D4684"/>
      <c r="E4684"/>
      <c r="F4684"/>
    </row>
    <row r="4685" spans="1:6">
      <c r="A4685"/>
      <c r="B4685"/>
      <c r="C4685"/>
      <c r="D4685"/>
      <c r="E4685"/>
      <c r="F4685"/>
    </row>
    <row r="4686" spans="1:6">
      <c r="A4686"/>
      <c r="B4686"/>
      <c r="C4686"/>
      <c r="D4686"/>
      <c r="E4686"/>
      <c r="F4686"/>
    </row>
    <row r="4687" spans="1:6">
      <c r="A4687"/>
      <c r="B4687"/>
      <c r="C4687"/>
      <c r="D4687"/>
      <c r="E4687"/>
      <c r="F4687"/>
    </row>
    <row r="4688" spans="1:6">
      <c r="A4688"/>
      <c r="B4688"/>
      <c r="C4688"/>
      <c r="D4688"/>
      <c r="E4688"/>
      <c r="F4688"/>
    </row>
    <row r="4689" spans="1:6">
      <c r="A4689"/>
      <c r="B4689"/>
      <c r="C4689"/>
      <c r="D4689"/>
      <c r="E4689"/>
      <c r="F4689"/>
    </row>
    <row r="4690" spans="1:6">
      <c r="A4690"/>
      <c r="B4690"/>
      <c r="C4690"/>
      <c r="D4690"/>
      <c r="E4690"/>
      <c r="F4690"/>
    </row>
    <row r="4691" spans="1:6">
      <c r="A4691"/>
      <c r="B4691"/>
      <c r="C4691"/>
      <c r="D4691"/>
      <c r="E4691"/>
      <c r="F4691"/>
    </row>
    <row r="4692" spans="1:6">
      <c r="A4692"/>
      <c r="B4692"/>
      <c r="C4692"/>
      <c r="D4692"/>
      <c r="E4692"/>
      <c r="F4692"/>
    </row>
    <row r="4693" spans="1:6">
      <c r="A4693"/>
      <c r="B4693"/>
      <c r="C4693"/>
      <c r="D4693"/>
      <c r="E4693"/>
      <c r="F4693"/>
    </row>
    <row r="4694" spans="1:6">
      <c r="A4694"/>
      <c r="B4694"/>
      <c r="C4694"/>
      <c r="D4694"/>
      <c r="E4694"/>
      <c r="F4694"/>
    </row>
    <row r="4695" spans="1:6">
      <c r="A4695"/>
      <c r="B4695"/>
      <c r="C4695"/>
      <c r="D4695"/>
      <c r="E4695"/>
      <c r="F4695"/>
    </row>
    <row r="4696" spans="1:6">
      <c r="A4696"/>
      <c r="B4696"/>
      <c r="C4696"/>
      <c r="D4696"/>
      <c r="E4696"/>
      <c r="F4696"/>
    </row>
    <row r="4697" spans="1:6">
      <c r="A4697"/>
      <c r="B4697"/>
      <c r="C4697"/>
      <c r="D4697"/>
      <c r="E4697"/>
      <c r="F4697"/>
    </row>
    <row r="4698" spans="1:6">
      <c r="A4698"/>
      <c r="B4698"/>
      <c r="C4698"/>
      <c r="D4698"/>
      <c r="E4698"/>
      <c r="F4698"/>
    </row>
    <row r="4699" spans="1:6">
      <c r="A4699"/>
      <c r="B4699"/>
      <c r="C4699"/>
      <c r="D4699"/>
      <c r="E4699"/>
      <c r="F4699"/>
    </row>
    <row r="4700" spans="1:6">
      <c r="A4700"/>
      <c r="B4700"/>
      <c r="C4700"/>
      <c r="D4700"/>
      <c r="E4700"/>
      <c r="F4700"/>
    </row>
    <row r="4701" spans="1:6">
      <c r="A4701"/>
      <c r="B4701"/>
      <c r="C4701"/>
      <c r="D4701"/>
      <c r="E4701"/>
      <c r="F4701"/>
    </row>
    <row r="4702" spans="1:6">
      <c r="A4702"/>
      <c r="B4702"/>
      <c r="C4702"/>
      <c r="D4702"/>
      <c r="E4702"/>
      <c r="F4702"/>
    </row>
    <row r="4703" spans="1:6">
      <c r="A4703"/>
      <c r="B4703"/>
      <c r="C4703"/>
      <c r="D4703"/>
      <c r="E4703"/>
      <c r="F4703"/>
    </row>
    <row r="4704" spans="1:6">
      <c r="A4704"/>
      <c r="B4704"/>
      <c r="C4704"/>
      <c r="D4704"/>
      <c r="E4704"/>
      <c r="F4704"/>
    </row>
    <row r="4705" spans="1:6">
      <c r="A4705"/>
      <c r="B4705"/>
      <c r="C4705"/>
      <c r="D4705"/>
      <c r="E4705"/>
      <c r="F4705"/>
    </row>
    <row r="4706" spans="1:6">
      <c r="A4706"/>
      <c r="B4706"/>
      <c r="C4706"/>
      <c r="D4706"/>
      <c r="E4706"/>
      <c r="F4706"/>
    </row>
    <row r="4707" spans="1:6">
      <c r="A4707"/>
      <c r="B4707"/>
      <c r="C4707"/>
      <c r="D4707"/>
      <c r="E4707"/>
      <c r="F4707"/>
    </row>
    <row r="4708" spans="1:6">
      <c r="A4708"/>
      <c r="B4708"/>
      <c r="C4708"/>
      <c r="D4708"/>
      <c r="E4708"/>
      <c r="F4708"/>
    </row>
    <row r="4709" spans="1:6">
      <c r="A4709"/>
      <c r="B4709"/>
      <c r="C4709"/>
      <c r="D4709"/>
      <c r="E4709"/>
      <c r="F4709"/>
    </row>
    <row r="4710" spans="1:6">
      <c r="A4710"/>
      <c r="B4710"/>
      <c r="C4710"/>
      <c r="D4710"/>
      <c r="E4710"/>
      <c r="F4710"/>
    </row>
    <row r="4711" spans="1:6">
      <c r="A4711"/>
      <c r="B4711"/>
      <c r="C4711"/>
      <c r="D4711"/>
      <c r="E4711"/>
      <c r="F4711"/>
    </row>
    <row r="4712" spans="1:6">
      <c r="A4712"/>
      <c r="B4712"/>
      <c r="C4712"/>
      <c r="D4712"/>
      <c r="E4712"/>
      <c r="F4712"/>
    </row>
    <row r="4713" spans="1:6">
      <c r="A4713"/>
      <c r="B4713"/>
      <c r="C4713"/>
      <c r="D4713"/>
      <c r="E4713"/>
      <c r="F4713"/>
    </row>
    <row r="4714" spans="1:6">
      <c r="A4714"/>
      <c r="B4714"/>
      <c r="C4714"/>
      <c r="D4714"/>
      <c r="E4714"/>
      <c r="F4714"/>
    </row>
    <row r="4715" spans="1:6">
      <c r="A4715"/>
      <c r="B4715"/>
      <c r="C4715"/>
      <c r="D4715"/>
      <c r="E4715"/>
      <c r="F4715"/>
    </row>
    <row r="4716" spans="1:6">
      <c r="A4716"/>
      <c r="B4716"/>
      <c r="C4716"/>
      <c r="D4716"/>
      <c r="E4716"/>
      <c r="F4716"/>
    </row>
    <row r="4717" spans="1:6">
      <c r="A4717"/>
      <c r="B4717"/>
      <c r="C4717"/>
      <c r="D4717"/>
      <c r="E4717"/>
      <c r="F4717"/>
    </row>
    <row r="4718" spans="1:6">
      <c r="A4718"/>
      <c r="B4718"/>
      <c r="C4718"/>
      <c r="D4718"/>
      <c r="E4718"/>
      <c r="F4718"/>
    </row>
    <row r="4719" spans="1:6">
      <c r="A4719"/>
      <c r="B4719"/>
      <c r="C4719"/>
      <c r="D4719"/>
      <c r="E4719"/>
      <c r="F4719"/>
    </row>
    <row r="4720" spans="1:6">
      <c r="A4720"/>
      <c r="B4720"/>
      <c r="C4720"/>
      <c r="D4720"/>
      <c r="E4720"/>
      <c r="F4720"/>
    </row>
    <row r="4721" spans="1:6">
      <c r="A4721"/>
      <c r="B4721"/>
      <c r="C4721"/>
      <c r="D4721"/>
      <c r="E4721"/>
      <c r="F4721"/>
    </row>
    <row r="4722" spans="1:6">
      <c r="A4722"/>
      <c r="B4722"/>
      <c r="C4722"/>
      <c r="D4722"/>
      <c r="E4722"/>
      <c r="F4722"/>
    </row>
    <row r="4723" spans="1:6">
      <c r="A4723"/>
      <c r="B4723"/>
      <c r="C4723"/>
      <c r="D4723"/>
      <c r="E4723"/>
      <c r="F4723"/>
    </row>
    <row r="4724" spans="1:6">
      <c r="A4724"/>
      <c r="B4724"/>
      <c r="C4724"/>
      <c r="D4724"/>
      <c r="E4724"/>
      <c r="F4724"/>
    </row>
    <row r="4725" spans="1:6">
      <c r="A4725"/>
      <c r="B4725"/>
      <c r="C4725"/>
      <c r="D4725"/>
      <c r="E4725"/>
      <c r="F4725"/>
    </row>
    <row r="4726" spans="1:6">
      <c r="A4726"/>
      <c r="B4726"/>
      <c r="C4726"/>
      <c r="D4726"/>
      <c r="E4726"/>
      <c r="F4726"/>
    </row>
    <row r="4727" spans="1:6">
      <c r="A4727"/>
      <c r="B4727"/>
      <c r="C4727"/>
      <c r="D4727"/>
      <c r="E4727"/>
      <c r="F4727"/>
    </row>
    <row r="4728" spans="1:6">
      <c r="A4728"/>
      <c r="B4728"/>
      <c r="C4728"/>
      <c r="D4728"/>
      <c r="E4728"/>
      <c r="F4728"/>
    </row>
    <row r="4729" spans="1:6">
      <c r="A4729"/>
      <c r="B4729"/>
      <c r="C4729"/>
      <c r="D4729"/>
      <c r="E4729"/>
      <c r="F4729"/>
    </row>
    <row r="4730" spans="1:6">
      <c r="A4730"/>
      <c r="B4730"/>
      <c r="C4730"/>
      <c r="D4730"/>
      <c r="E4730"/>
      <c r="F4730"/>
    </row>
    <row r="4731" spans="1:6">
      <c r="A4731"/>
      <c r="B4731"/>
      <c r="C4731"/>
      <c r="D4731"/>
      <c r="E4731"/>
      <c r="F4731"/>
    </row>
    <row r="4732" spans="1:6">
      <c r="A4732"/>
      <c r="B4732"/>
      <c r="C4732"/>
      <c r="D4732"/>
      <c r="E4732"/>
      <c r="F4732"/>
    </row>
    <row r="4733" spans="1:6">
      <c r="A4733"/>
      <c r="B4733"/>
      <c r="C4733"/>
      <c r="D4733"/>
      <c r="E4733"/>
      <c r="F4733"/>
    </row>
    <row r="4734" spans="1:6">
      <c r="A4734"/>
      <c r="B4734"/>
      <c r="C4734"/>
      <c r="D4734"/>
      <c r="E4734"/>
      <c r="F4734"/>
    </row>
    <row r="4735" spans="1:6">
      <c r="A4735"/>
      <c r="B4735"/>
      <c r="C4735"/>
      <c r="D4735"/>
      <c r="E4735"/>
      <c r="F4735"/>
    </row>
    <row r="4736" spans="1:6">
      <c r="A4736"/>
      <c r="B4736"/>
      <c r="C4736"/>
      <c r="D4736"/>
      <c r="E4736"/>
      <c r="F4736"/>
    </row>
    <row r="4737" spans="1:6">
      <c r="A4737"/>
      <c r="B4737"/>
      <c r="C4737"/>
      <c r="D4737"/>
      <c r="E4737"/>
      <c r="F4737"/>
    </row>
    <row r="4738" spans="1:6">
      <c r="A4738"/>
      <c r="B4738"/>
      <c r="C4738"/>
      <c r="D4738"/>
      <c r="E4738"/>
      <c r="F4738"/>
    </row>
    <row r="4739" spans="1:6">
      <c r="A4739"/>
      <c r="B4739"/>
      <c r="C4739"/>
      <c r="D4739"/>
      <c r="E4739"/>
      <c r="F4739"/>
    </row>
    <row r="4740" spans="1:6">
      <c r="A4740"/>
      <c r="B4740"/>
      <c r="C4740"/>
      <c r="D4740"/>
      <c r="E4740"/>
      <c r="F4740"/>
    </row>
    <row r="4741" spans="1:6">
      <c r="A4741"/>
      <c r="B4741"/>
      <c r="C4741"/>
      <c r="D4741"/>
      <c r="E4741"/>
      <c r="F4741"/>
    </row>
    <row r="4742" spans="1:6">
      <c r="A4742"/>
      <c r="B4742"/>
      <c r="C4742"/>
      <c r="D4742"/>
      <c r="E4742"/>
      <c r="F4742"/>
    </row>
    <row r="4743" spans="1:6">
      <c r="A4743"/>
      <c r="B4743"/>
      <c r="C4743"/>
      <c r="D4743"/>
      <c r="E4743"/>
      <c r="F4743"/>
    </row>
    <row r="4744" spans="1:6">
      <c r="A4744"/>
      <c r="B4744"/>
      <c r="C4744"/>
      <c r="D4744"/>
      <c r="E4744"/>
      <c r="F4744"/>
    </row>
    <row r="4745" spans="1:6">
      <c r="A4745"/>
      <c r="B4745"/>
      <c r="C4745"/>
      <c r="D4745"/>
      <c r="E4745"/>
      <c r="F4745"/>
    </row>
    <row r="4746" spans="1:6">
      <c r="A4746"/>
      <c r="B4746"/>
      <c r="C4746"/>
      <c r="D4746"/>
      <c r="E4746"/>
      <c r="F4746"/>
    </row>
    <row r="4747" spans="1:6">
      <c r="A4747"/>
      <c r="B4747"/>
      <c r="C4747"/>
      <c r="D4747"/>
      <c r="E4747"/>
      <c r="F4747"/>
    </row>
    <row r="4748" spans="1:6">
      <c r="A4748"/>
      <c r="B4748"/>
      <c r="C4748"/>
      <c r="D4748"/>
      <c r="E4748"/>
      <c r="F4748"/>
    </row>
    <row r="4749" spans="1:6">
      <c r="A4749"/>
      <c r="B4749"/>
      <c r="C4749"/>
      <c r="D4749"/>
      <c r="E4749"/>
      <c r="F4749"/>
    </row>
    <row r="4750" spans="1:6">
      <c r="A4750"/>
      <c r="B4750"/>
      <c r="C4750"/>
      <c r="D4750"/>
      <c r="E4750"/>
      <c r="F4750"/>
    </row>
    <row r="4751" spans="1:6">
      <c r="A4751"/>
      <c r="B4751"/>
      <c r="C4751"/>
      <c r="D4751"/>
      <c r="E4751"/>
      <c r="F4751"/>
    </row>
    <row r="4752" spans="1:6">
      <c r="A4752"/>
      <c r="B4752"/>
      <c r="C4752"/>
      <c r="D4752"/>
      <c r="E4752"/>
      <c r="F4752"/>
    </row>
    <row r="4753" spans="1:6">
      <c r="A4753"/>
      <c r="B4753"/>
      <c r="C4753"/>
      <c r="D4753"/>
      <c r="E4753"/>
      <c r="F4753"/>
    </row>
    <row r="4754" spans="1:6">
      <c r="A4754"/>
      <c r="B4754"/>
      <c r="C4754"/>
      <c r="D4754"/>
      <c r="E4754"/>
      <c r="F4754"/>
    </row>
    <row r="4755" spans="1:6">
      <c r="A4755"/>
      <c r="B4755"/>
      <c r="C4755"/>
      <c r="D4755"/>
      <c r="E4755"/>
      <c r="F4755"/>
    </row>
    <row r="4756" spans="1:6">
      <c r="A4756"/>
      <c r="B4756"/>
      <c r="C4756"/>
      <c r="D4756"/>
      <c r="E4756"/>
      <c r="F4756"/>
    </row>
    <row r="4757" spans="1:6">
      <c r="A4757"/>
      <c r="B4757"/>
      <c r="C4757"/>
      <c r="D4757"/>
      <c r="E4757"/>
      <c r="F4757"/>
    </row>
    <row r="4758" spans="1:6">
      <c r="A4758"/>
      <c r="B4758"/>
      <c r="C4758"/>
      <c r="D4758"/>
      <c r="E4758"/>
      <c r="F4758"/>
    </row>
    <row r="4759" spans="1:6">
      <c r="A4759"/>
      <c r="B4759"/>
      <c r="C4759"/>
      <c r="D4759"/>
      <c r="E4759"/>
      <c r="F4759"/>
    </row>
    <row r="4760" spans="1:6">
      <c r="A4760"/>
      <c r="B4760"/>
      <c r="C4760"/>
      <c r="D4760"/>
      <c r="E4760"/>
      <c r="F4760"/>
    </row>
    <row r="4761" spans="1:6">
      <c r="A4761"/>
      <c r="B4761"/>
      <c r="C4761"/>
      <c r="D4761"/>
      <c r="E4761"/>
      <c r="F4761"/>
    </row>
    <row r="4762" spans="1:6">
      <c r="A4762"/>
      <c r="B4762"/>
      <c r="C4762"/>
      <c r="D4762"/>
      <c r="E4762"/>
      <c r="F4762"/>
    </row>
    <row r="4763" spans="1:6">
      <c r="A4763"/>
      <c r="B4763"/>
      <c r="C4763"/>
      <c r="D4763"/>
      <c r="E4763"/>
      <c r="F4763"/>
    </row>
    <row r="4764" spans="1:6">
      <c r="A4764"/>
      <c r="B4764"/>
      <c r="C4764"/>
      <c r="D4764"/>
      <c r="E4764"/>
      <c r="F4764"/>
    </row>
    <row r="4765" spans="1:6">
      <c r="A4765"/>
      <c r="B4765"/>
      <c r="C4765"/>
      <c r="D4765"/>
      <c r="E4765"/>
      <c r="F4765"/>
    </row>
    <row r="4766" spans="1:6">
      <c r="A4766"/>
      <c r="B4766"/>
      <c r="C4766"/>
      <c r="D4766"/>
      <c r="E4766"/>
      <c r="F4766"/>
    </row>
    <row r="4767" spans="1:6">
      <c r="A4767"/>
      <c r="B4767"/>
      <c r="C4767"/>
      <c r="D4767"/>
      <c r="E4767"/>
      <c r="F4767"/>
    </row>
    <row r="4768" spans="1:6">
      <c r="A4768"/>
      <c r="B4768"/>
      <c r="C4768"/>
      <c r="D4768"/>
      <c r="E4768"/>
      <c r="F4768"/>
    </row>
    <row r="4769" spans="1:6">
      <c r="A4769"/>
      <c r="B4769"/>
      <c r="C4769"/>
      <c r="D4769"/>
      <c r="E4769"/>
      <c r="F4769"/>
    </row>
    <row r="4770" spans="1:6">
      <c r="A4770"/>
      <c r="B4770"/>
      <c r="C4770"/>
      <c r="D4770"/>
      <c r="E4770"/>
      <c r="F4770"/>
    </row>
    <row r="4771" spans="1:6">
      <c r="A4771"/>
      <c r="B4771"/>
      <c r="C4771"/>
      <c r="D4771"/>
      <c r="E4771"/>
      <c r="F4771"/>
    </row>
    <row r="4772" spans="1:6">
      <c r="A4772"/>
      <c r="B4772"/>
      <c r="C4772"/>
      <c r="D4772"/>
      <c r="E4772"/>
      <c r="F4772"/>
    </row>
    <row r="4773" spans="1:6">
      <c r="A4773"/>
      <c r="B4773"/>
      <c r="C4773"/>
      <c r="D4773"/>
      <c r="E4773"/>
      <c r="F4773"/>
    </row>
    <row r="4774" spans="1:6">
      <c r="A4774"/>
      <c r="B4774"/>
      <c r="C4774"/>
      <c r="D4774"/>
      <c r="E4774"/>
      <c r="F4774"/>
    </row>
    <row r="4775" spans="1:6">
      <c r="A4775"/>
      <c r="B4775"/>
      <c r="C4775"/>
      <c r="D4775"/>
      <c r="E4775"/>
      <c r="F4775"/>
    </row>
    <row r="4776" spans="1:6">
      <c r="A4776"/>
      <c r="B4776"/>
      <c r="C4776"/>
      <c r="D4776"/>
      <c r="E4776"/>
      <c r="F4776"/>
    </row>
    <row r="4777" spans="1:6">
      <c r="A4777"/>
      <c r="B4777"/>
      <c r="C4777"/>
      <c r="D4777"/>
      <c r="E4777"/>
      <c r="F4777"/>
    </row>
    <row r="4778" spans="1:6">
      <c r="A4778"/>
      <c r="B4778"/>
      <c r="C4778"/>
      <c r="D4778"/>
      <c r="E4778"/>
      <c r="F4778"/>
    </row>
    <row r="4779" spans="1:6">
      <c r="A4779"/>
      <c r="B4779"/>
      <c r="C4779"/>
      <c r="D4779"/>
      <c r="E4779"/>
      <c r="F4779"/>
    </row>
    <row r="4780" spans="1:6">
      <c r="A4780"/>
      <c r="B4780"/>
      <c r="C4780"/>
      <c r="D4780"/>
      <c r="E4780"/>
      <c r="F4780"/>
    </row>
    <row r="4781" spans="1:6">
      <c r="A4781"/>
      <c r="B4781"/>
      <c r="C4781"/>
      <c r="D4781"/>
      <c r="E4781"/>
      <c r="F4781"/>
    </row>
    <row r="4782" spans="1:6">
      <c r="A4782"/>
      <c r="B4782"/>
      <c r="C4782"/>
      <c r="D4782"/>
      <c r="E4782"/>
      <c r="F4782"/>
    </row>
    <row r="4783" spans="1:6">
      <c r="A4783"/>
      <c r="B4783"/>
      <c r="C4783"/>
      <c r="D4783"/>
      <c r="E4783"/>
      <c r="F4783"/>
    </row>
    <row r="4784" spans="1:6">
      <c r="A4784"/>
      <c r="B4784"/>
      <c r="C4784"/>
      <c r="D4784"/>
      <c r="E4784"/>
      <c r="F4784"/>
    </row>
    <row r="4785" spans="1:6">
      <c r="A4785"/>
      <c r="B4785"/>
      <c r="C4785"/>
      <c r="D4785"/>
      <c r="E4785"/>
      <c r="F4785"/>
    </row>
    <row r="4786" spans="1:6">
      <c r="A4786"/>
      <c r="B4786"/>
      <c r="C4786"/>
      <c r="D4786"/>
      <c r="E4786"/>
      <c r="F4786"/>
    </row>
    <row r="4787" spans="1:6">
      <c r="A4787"/>
      <c r="B4787"/>
      <c r="C4787"/>
      <c r="D4787"/>
      <c r="E4787"/>
      <c r="F4787"/>
    </row>
    <row r="4788" spans="1:6">
      <c r="A4788"/>
      <c r="B4788"/>
      <c r="C4788"/>
      <c r="D4788"/>
      <c r="E4788"/>
      <c r="F4788"/>
    </row>
    <row r="4789" spans="1:6">
      <c r="A4789"/>
      <c r="B4789"/>
      <c r="C4789"/>
      <c r="D4789"/>
      <c r="E4789"/>
      <c r="F4789"/>
    </row>
    <row r="4790" spans="1:6">
      <c r="A4790"/>
      <c r="B4790"/>
      <c r="C4790"/>
      <c r="D4790"/>
      <c r="E4790"/>
      <c r="F4790"/>
    </row>
    <row r="4791" spans="1:6">
      <c r="A4791"/>
      <c r="B4791"/>
      <c r="C4791"/>
      <c r="D4791"/>
      <c r="E4791"/>
      <c r="F4791"/>
    </row>
    <row r="4792" spans="1:6">
      <c r="A4792"/>
      <c r="B4792"/>
      <c r="C4792"/>
      <c r="D4792"/>
      <c r="E4792"/>
      <c r="F4792"/>
    </row>
    <row r="4793" spans="1:6">
      <c r="A4793"/>
      <c r="B4793"/>
      <c r="C4793"/>
      <c r="D4793"/>
      <c r="E4793"/>
      <c r="F4793"/>
    </row>
    <row r="4794" spans="1:6">
      <c r="A4794"/>
      <c r="B4794"/>
      <c r="C4794"/>
      <c r="D4794"/>
      <c r="E4794"/>
      <c r="F4794"/>
    </row>
    <row r="4795" spans="1:6">
      <c r="A4795"/>
      <c r="B4795"/>
      <c r="C4795"/>
      <c r="D4795"/>
      <c r="E4795"/>
      <c r="F4795"/>
    </row>
    <row r="4796" spans="1:6">
      <c r="A4796"/>
      <c r="B4796"/>
      <c r="C4796"/>
      <c r="D4796"/>
      <c r="E4796"/>
      <c r="F4796"/>
    </row>
    <row r="4797" spans="1:6">
      <c r="A4797"/>
      <c r="B4797"/>
      <c r="C4797"/>
      <c r="D4797"/>
      <c r="E4797"/>
      <c r="F4797"/>
    </row>
    <row r="4798" spans="1:6">
      <c r="A4798"/>
      <c r="B4798"/>
      <c r="C4798"/>
      <c r="D4798"/>
      <c r="E4798"/>
      <c r="F4798"/>
    </row>
    <row r="4799" spans="1:6">
      <c r="A4799"/>
      <c r="B4799"/>
      <c r="C4799"/>
      <c r="D4799"/>
      <c r="E4799"/>
      <c r="F4799"/>
    </row>
    <row r="4800" spans="1:6">
      <c r="A4800"/>
      <c r="B4800"/>
      <c r="C4800"/>
      <c r="D4800"/>
      <c r="E4800"/>
      <c r="F4800"/>
    </row>
    <row r="4801" spans="1:6">
      <c r="A4801"/>
      <c r="B4801"/>
      <c r="C4801"/>
      <c r="D4801"/>
      <c r="E4801"/>
      <c r="F4801"/>
    </row>
    <row r="4802" spans="1:6">
      <c r="A4802"/>
      <c r="B4802"/>
      <c r="C4802"/>
      <c r="D4802"/>
      <c r="E4802"/>
      <c r="F4802"/>
    </row>
    <row r="4803" spans="1:6">
      <c r="A4803"/>
      <c r="B4803"/>
      <c r="C4803"/>
      <c r="D4803"/>
      <c r="E4803"/>
      <c r="F4803"/>
    </row>
    <row r="4804" spans="1:6">
      <c r="A4804"/>
      <c r="B4804"/>
      <c r="C4804"/>
      <c r="D4804"/>
      <c r="E4804"/>
      <c r="F4804"/>
    </row>
    <row r="4805" spans="1:6">
      <c r="A4805"/>
      <c r="B4805"/>
      <c r="C4805"/>
      <c r="D4805"/>
      <c r="E4805"/>
      <c r="F4805"/>
    </row>
    <row r="4806" spans="1:6">
      <c r="A4806"/>
      <c r="B4806"/>
      <c r="C4806"/>
      <c r="D4806"/>
      <c r="E4806"/>
      <c r="F4806"/>
    </row>
    <row r="4807" spans="1:6">
      <c r="A4807"/>
      <c r="B4807"/>
      <c r="C4807"/>
      <c r="D4807"/>
      <c r="E4807"/>
      <c r="F4807"/>
    </row>
    <row r="4808" spans="1:6">
      <c r="A4808"/>
      <c r="B4808"/>
      <c r="C4808"/>
      <c r="D4808"/>
      <c r="E4808"/>
      <c r="F4808"/>
    </row>
    <row r="4809" spans="1:6">
      <c r="A4809"/>
      <c r="B4809"/>
      <c r="C4809"/>
      <c r="D4809"/>
      <c r="E4809"/>
      <c r="F4809"/>
    </row>
    <row r="4810" spans="1:6">
      <c r="A4810"/>
      <c r="B4810"/>
      <c r="C4810"/>
      <c r="D4810"/>
      <c r="E4810"/>
      <c r="F4810"/>
    </row>
    <row r="4811" spans="1:6">
      <c r="A4811"/>
      <c r="B4811"/>
      <c r="C4811"/>
      <c r="D4811"/>
      <c r="E4811"/>
      <c r="F4811"/>
    </row>
    <row r="4812" spans="1:6">
      <c r="A4812"/>
      <c r="B4812"/>
      <c r="C4812"/>
      <c r="D4812"/>
      <c r="E4812"/>
      <c r="F4812"/>
    </row>
    <row r="4813" spans="1:6">
      <c r="A4813"/>
      <c r="B4813"/>
      <c r="C4813"/>
      <c r="D4813"/>
      <c r="E4813"/>
      <c r="F4813"/>
    </row>
    <row r="4814" spans="1:6">
      <c r="A4814"/>
      <c r="B4814"/>
      <c r="C4814"/>
      <c r="D4814"/>
      <c r="E4814"/>
      <c r="F4814"/>
    </row>
    <row r="4815" spans="1:6">
      <c r="A4815"/>
      <c r="B4815"/>
      <c r="C4815"/>
      <c r="D4815"/>
      <c r="E4815"/>
      <c r="F4815"/>
    </row>
    <row r="4816" spans="1:6">
      <c r="A4816"/>
      <c r="B4816"/>
      <c r="C4816"/>
      <c r="D4816"/>
      <c r="E4816"/>
      <c r="F4816"/>
    </row>
    <row r="4817" spans="1:6">
      <c r="A4817"/>
      <c r="B4817"/>
      <c r="C4817"/>
      <c r="D4817"/>
      <c r="E4817"/>
      <c r="F4817"/>
    </row>
    <row r="4818" spans="1:6">
      <c r="A4818"/>
      <c r="B4818"/>
      <c r="C4818"/>
      <c r="D4818"/>
      <c r="E4818"/>
      <c r="F4818"/>
    </row>
    <row r="4819" spans="1:6">
      <c r="A4819"/>
      <c r="B4819"/>
      <c r="C4819"/>
      <c r="D4819"/>
      <c r="E4819"/>
      <c r="F4819"/>
    </row>
    <row r="4820" spans="1:6">
      <c r="A4820"/>
      <c r="B4820"/>
      <c r="C4820"/>
      <c r="D4820"/>
      <c r="E4820"/>
      <c r="F4820"/>
    </row>
    <row r="4821" spans="1:6">
      <c r="A4821"/>
      <c r="B4821"/>
      <c r="C4821"/>
      <c r="D4821"/>
      <c r="E4821"/>
      <c r="F4821"/>
    </row>
    <row r="4822" spans="1:6">
      <c r="A4822"/>
      <c r="B4822"/>
      <c r="C4822"/>
      <c r="D4822"/>
      <c r="E4822"/>
      <c r="F4822"/>
    </row>
    <row r="4823" spans="1:6">
      <c r="A4823"/>
      <c r="B4823"/>
      <c r="C4823"/>
      <c r="D4823"/>
      <c r="E4823"/>
      <c r="F4823"/>
    </row>
    <row r="4824" spans="1:6">
      <c r="A4824"/>
      <c r="B4824"/>
      <c r="C4824"/>
      <c r="D4824"/>
      <c r="E4824"/>
      <c r="F4824"/>
    </row>
    <row r="4825" spans="1:6">
      <c r="A4825"/>
      <c r="B4825"/>
      <c r="C4825"/>
      <c r="D4825"/>
      <c r="E4825"/>
      <c r="F4825"/>
    </row>
    <row r="4826" spans="1:6">
      <c r="A4826"/>
      <c r="B4826"/>
      <c r="C4826"/>
      <c r="D4826"/>
      <c r="E4826"/>
      <c r="F4826"/>
    </row>
    <row r="4827" spans="1:6">
      <c r="A4827"/>
      <c r="B4827"/>
      <c r="C4827"/>
      <c r="D4827"/>
      <c r="E4827"/>
      <c r="F4827"/>
    </row>
    <row r="4828" spans="1:6">
      <c r="A4828"/>
      <c r="B4828"/>
      <c r="C4828"/>
      <c r="D4828"/>
      <c r="E4828"/>
      <c r="F4828"/>
    </row>
    <row r="4829" spans="1:6">
      <c r="A4829"/>
      <c r="B4829"/>
      <c r="C4829"/>
      <c r="D4829"/>
      <c r="E4829"/>
      <c r="F4829"/>
    </row>
    <row r="4830" spans="1:6">
      <c r="A4830"/>
      <c r="B4830"/>
      <c r="C4830"/>
      <c r="D4830"/>
      <c r="E4830"/>
      <c r="F4830"/>
    </row>
    <row r="4831" spans="1:6">
      <c r="A4831"/>
      <c r="B4831"/>
      <c r="C4831"/>
      <c r="D4831"/>
      <c r="E4831"/>
      <c r="F4831"/>
    </row>
    <row r="4832" spans="1:6">
      <c r="A4832"/>
      <c r="B4832"/>
      <c r="C4832"/>
      <c r="D4832"/>
      <c r="E4832"/>
      <c r="F4832"/>
    </row>
    <row r="4833" spans="1:6">
      <c r="A4833"/>
      <c r="B4833"/>
      <c r="C4833"/>
      <c r="D4833"/>
      <c r="E4833"/>
      <c r="F4833"/>
    </row>
    <row r="4834" spans="1:6">
      <c r="A4834"/>
      <c r="B4834"/>
      <c r="C4834"/>
      <c r="D4834"/>
      <c r="E4834"/>
      <c r="F4834"/>
    </row>
    <row r="4835" spans="1:6">
      <c r="A4835"/>
      <c r="B4835"/>
      <c r="C4835"/>
      <c r="D4835"/>
      <c r="E4835"/>
      <c r="F4835"/>
    </row>
    <row r="4836" spans="1:6">
      <c r="A4836"/>
      <c r="B4836"/>
      <c r="C4836"/>
      <c r="D4836"/>
      <c r="E4836"/>
      <c r="F4836"/>
    </row>
    <row r="4837" spans="1:6">
      <c r="A4837"/>
      <c r="B4837"/>
      <c r="C4837"/>
      <c r="D4837"/>
      <c r="E4837"/>
      <c r="F4837"/>
    </row>
    <row r="4838" spans="1:6">
      <c r="A4838"/>
      <c r="B4838"/>
      <c r="C4838"/>
      <c r="D4838"/>
      <c r="E4838"/>
      <c r="F4838"/>
    </row>
    <row r="4839" spans="1:6">
      <c r="A4839"/>
      <c r="B4839"/>
      <c r="C4839"/>
      <c r="D4839"/>
      <c r="E4839"/>
      <c r="F4839"/>
    </row>
    <row r="4840" spans="1:6">
      <c r="A4840"/>
      <c r="B4840"/>
      <c r="C4840"/>
      <c r="D4840"/>
      <c r="E4840"/>
      <c r="F4840"/>
    </row>
    <row r="4841" spans="1:6">
      <c r="A4841"/>
      <c r="B4841"/>
      <c r="C4841"/>
      <c r="D4841"/>
      <c r="E4841"/>
      <c r="F4841"/>
    </row>
    <row r="4842" spans="1:6">
      <c r="A4842"/>
      <c r="B4842"/>
      <c r="C4842"/>
      <c r="D4842"/>
      <c r="E4842"/>
      <c r="F4842"/>
    </row>
    <row r="4843" spans="1:6">
      <c r="A4843"/>
      <c r="B4843"/>
      <c r="C4843"/>
      <c r="D4843"/>
      <c r="E4843"/>
      <c r="F4843"/>
    </row>
    <row r="4844" spans="1:6">
      <c r="A4844"/>
      <c r="B4844"/>
      <c r="C4844"/>
      <c r="D4844"/>
      <c r="E4844"/>
      <c r="F4844"/>
    </row>
    <row r="4845" spans="1:6">
      <c r="A4845"/>
      <c r="B4845"/>
      <c r="C4845"/>
      <c r="D4845"/>
      <c r="E4845"/>
      <c r="F4845"/>
    </row>
    <row r="4846" spans="1:6">
      <c r="A4846"/>
      <c r="B4846"/>
      <c r="C4846"/>
      <c r="D4846"/>
      <c r="E4846"/>
      <c r="F4846"/>
    </row>
    <row r="4847" spans="1:6">
      <c r="A4847"/>
      <c r="B4847"/>
      <c r="C4847"/>
      <c r="D4847"/>
      <c r="E4847"/>
      <c r="F4847"/>
    </row>
    <row r="4848" spans="1:6">
      <c r="A4848"/>
      <c r="B4848"/>
      <c r="C4848"/>
      <c r="D4848"/>
      <c r="E4848"/>
      <c r="F4848"/>
    </row>
    <row r="4849" spans="1:6">
      <c r="A4849"/>
      <c r="B4849"/>
      <c r="C4849"/>
      <c r="D4849"/>
      <c r="E4849"/>
      <c r="F4849"/>
    </row>
    <row r="4850" spans="1:6">
      <c r="A4850"/>
      <c r="B4850"/>
      <c r="C4850"/>
      <c r="D4850"/>
      <c r="E4850"/>
      <c r="F4850"/>
    </row>
    <row r="4851" spans="1:6">
      <c r="A4851"/>
      <c r="B4851"/>
      <c r="C4851"/>
      <c r="D4851"/>
      <c r="E4851"/>
      <c r="F4851"/>
    </row>
    <row r="4852" spans="1:6">
      <c r="A4852"/>
      <c r="B4852"/>
      <c r="C4852"/>
      <c r="D4852"/>
      <c r="E4852"/>
      <c r="F4852"/>
    </row>
    <row r="4853" spans="1:6">
      <c r="A4853"/>
      <c r="B4853"/>
      <c r="C4853"/>
      <c r="D4853"/>
      <c r="E4853"/>
      <c r="F4853"/>
    </row>
    <row r="4854" spans="1:6">
      <c r="A4854"/>
      <c r="B4854"/>
      <c r="C4854"/>
      <c r="D4854"/>
      <c r="E4854"/>
      <c r="F4854"/>
    </row>
    <row r="4855" spans="1:6">
      <c r="A4855"/>
      <c r="B4855"/>
      <c r="C4855"/>
      <c r="D4855"/>
      <c r="E4855"/>
      <c r="F4855"/>
    </row>
    <row r="4856" spans="1:6">
      <c r="A4856"/>
      <c r="B4856"/>
      <c r="C4856"/>
      <c r="D4856"/>
      <c r="E4856"/>
      <c r="F4856"/>
    </row>
    <row r="4857" spans="1:6">
      <c r="A4857"/>
      <c r="B4857"/>
      <c r="C4857"/>
      <c r="D4857"/>
      <c r="E4857"/>
      <c r="F4857"/>
    </row>
    <row r="4858" spans="1:6">
      <c r="A4858"/>
      <c r="B4858"/>
      <c r="C4858"/>
      <c r="D4858"/>
      <c r="E4858"/>
      <c r="F4858"/>
    </row>
    <row r="4859" spans="1:6">
      <c r="A4859"/>
      <c r="B4859"/>
      <c r="C4859"/>
      <c r="D4859"/>
      <c r="E4859"/>
      <c r="F4859"/>
    </row>
    <row r="4860" spans="1:6">
      <c r="A4860"/>
      <c r="B4860"/>
      <c r="C4860"/>
      <c r="D4860"/>
      <c r="E4860"/>
      <c r="F4860"/>
    </row>
    <row r="4861" spans="1:6">
      <c r="A4861"/>
      <c r="B4861"/>
      <c r="C4861"/>
      <c r="D4861"/>
      <c r="E4861"/>
      <c r="F4861"/>
    </row>
    <row r="4862" spans="1:6">
      <c r="A4862"/>
      <c r="B4862"/>
      <c r="C4862"/>
      <c r="D4862"/>
      <c r="E4862"/>
      <c r="F4862"/>
    </row>
    <row r="4863" spans="1:6">
      <c r="A4863"/>
      <c r="B4863"/>
      <c r="C4863"/>
      <c r="D4863"/>
      <c r="E4863"/>
      <c r="F4863"/>
    </row>
    <row r="4864" spans="1:6">
      <c r="A4864"/>
      <c r="B4864"/>
      <c r="C4864"/>
      <c r="D4864"/>
      <c r="E4864"/>
      <c r="F4864"/>
    </row>
    <row r="4865" spans="1:6">
      <c r="A4865"/>
      <c r="B4865"/>
      <c r="C4865"/>
      <c r="D4865"/>
      <c r="E4865"/>
      <c r="F4865"/>
    </row>
  </sheetData>
  <autoFilter ref="A1:F4865">
    <extLst/>
  </autoFilter>
  <mergeCells count="3">
    <mergeCell ref="A1:F1"/>
    <mergeCell ref="A3:F3"/>
    <mergeCell ref="A421:F421"/>
  </mergeCells>
  <conditionalFormatting sqref="F4:F420">
    <cfRule type="duplicateValues" dxfId="0" priority="61"/>
  </conditionalFormatting>
  <conditionalFormatting sqref="F422:F2953">
    <cfRule type="duplicateValues" dxfId="0" priority="6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云闪付APP参与企业名单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崔亚男</cp:lastModifiedBy>
  <dcterms:created xsi:type="dcterms:W3CDTF">2016-12-06T00:54:00Z</dcterms:created>
  <dcterms:modified xsi:type="dcterms:W3CDTF">2024-12-03T10:50:30Z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77A3C7950B1B49AAA780C1C53D9200A2_13</vt:lpwstr>
  </property>
</Properties>
</file>