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2290" windowHeight="12510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<sst xmlns="http://schemas.openxmlformats.org/spreadsheetml/2006/main" count="26" uniqueCount="21">
  <si>
    <t>序号</t>
  </si>
  <si>
    <t>附件1：</t>
    <phoneticPr fontId="3" type="noConversion"/>
  </si>
  <si>
    <t>专业要求</t>
    <phoneticPr fontId="3" type="noConversion"/>
  </si>
  <si>
    <t>临床医学</t>
    <phoneticPr fontId="3" type="noConversion"/>
  </si>
  <si>
    <t>中医推拿或相关专业</t>
    <phoneticPr fontId="3" type="noConversion"/>
  </si>
  <si>
    <t>康复理疗</t>
    <phoneticPr fontId="3" type="noConversion"/>
  </si>
  <si>
    <t>检验</t>
    <phoneticPr fontId="3" type="noConversion"/>
  </si>
  <si>
    <t>超声及放射</t>
    <phoneticPr fontId="3" type="noConversion"/>
  </si>
  <si>
    <t>全日制本科及以上</t>
    <phoneticPr fontId="3" type="noConversion"/>
  </si>
  <si>
    <t>年龄</t>
    <phoneticPr fontId="3" type="noConversion"/>
  </si>
  <si>
    <t>备注</t>
    <phoneticPr fontId="3" type="noConversion"/>
  </si>
  <si>
    <t>岗位</t>
    <phoneticPr fontId="3" type="noConversion"/>
  </si>
  <si>
    <t>学历学位</t>
    <phoneticPr fontId="3" type="noConversion"/>
  </si>
  <si>
    <t>招聘人数</t>
    <phoneticPr fontId="3" type="noConversion"/>
  </si>
  <si>
    <t>是否招聘往届生</t>
    <phoneticPr fontId="3" type="noConversion"/>
  </si>
  <si>
    <t>全日制大专及以上</t>
    <phoneticPr fontId="3" type="noConversion"/>
  </si>
  <si>
    <t>医学检验技术</t>
    <phoneticPr fontId="3" type="noConversion"/>
  </si>
  <si>
    <t>医学影像技术</t>
    <phoneticPr fontId="3" type="noConversion"/>
  </si>
  <si>
    <t>25周岁以下</t>
    <phoneticPr fontId="3" type="noConversion"/>
  </si>
  <si>
    <t>2022年城关区人民医院招聘人员岗位需求表</t>
    <phoneticPr fontId="3" type="noConversion"/>
  </si>
  <si>
    <t>医师、麻醉师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</si>
</sst>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2"/>
      <color indexed="8"/>
      <name val="方正小标宋简体"/>
      <family val="4"/>
      <charset val="134"/>
    </font>
    <font>
      <sz val="14"/>
      <name val="方正小标宋简体"/>
      <family val="4"/>
      <charset val="134"/>
    </font>
    <font>
      <sz val="14"/>
      <color rgb="FF000000"/>
      <name val="仿宋_GB2312"/>
      <family val="3"/>
      <charset val="134"/>
    </font>
    <font>
      <sz val="14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</cellXfs>
  <cellStyles count="4">
    <cellStyle name="常规" xfId="0" builtinId="0"/>
    <cellStyle name="常规 2" xfId="3"/>
    <cellStyle name="常规 2 10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C7" sqref="C7"/>
    </sheetView>
  </sheetViews>
  <sheetFormatPr defaultColWidth="8.875" defaultRowHeight="13.5"/>
  <cols>
    <col min="1" max="1" width="8.625" style="1" customWidth="1"/>
    <col min="2" max="2" width="16.875" customWidth="1"/>
    <col min="3" max="3" width="24.375" customWidth="1"/>
    <col min="4" max="4" width="22.75" customWidth="1"/>
    <col min="5" max="5" width="20.125" customWidth="1"/>
    <col min="6" max="6" width="16" customWidth="1"/>
    <col min="7" max="7" width="13.75" customWidth="1"/>
    <col min="8" max="8" width="13.375" customWidth="1"/>
    <col min="251" max="251" width="2.625" customWidth="1"/>
    <col min="252" max="252" width="9.25" customWidth="1"/>
    <col min="253" max="253" width="10.75" customWidth="1"/>
    <col min="254" max="254" width="7.125" customWidth="1"/>
    <col min="255" max="255" width="6" customWidth="1"/>
    <col min="256" max="256" width="7" customWidth="1"/>
    <col min="257" max="257" width="5.75" customWidth="1"/>
    <col min="258" max="258" width="10.25" customWidth="1"/>
    <col min="259" max="259" width="6.75" customWidth="1"/>
    <col min="260" max="260" width="3.5" customWidth="1"/>
    <col min="507" max="507" width="2.625" customWidth="1"/>
    <col min="508" max="508" width="9.25" customWidth="1"/>
    <col min="509" max="509" width="10.75" customWidth="1"/>
    <col min="510" max="510" width="7.125" customWidth="1"/>
    <col min="511" max="511" width="6" customWidth="1"/>
    <col min="512" max="512" width="7" customWidth="1"/>
    <col min="513" max="513" width="5.75" customWidth="1"/>
    <col min="514" max="514" width="10.25" customWidth="1"/>
    <col min="515" max="515" width="6.75" customWidth="1"/>
    <col min="516" max="516" width="3.5" customWidth="1"/>
    <col min="763" max="763" width="2.625" customWidth="1"/>
    <col min="764" max="764" width="9.25" customWidth="1"/>
    <col min="765" max="765" width="10.75" customWidth="1"/>
    <col min="766" max="766" width="7.125" customWidth="1"/>
    <col min="767" max="767" width="6" customWidth="1"/>
    <col min="768" max="768" width="7" customWidth="1"/>
    <col min="769" max="769" width="5.75" customWidth="1"/>
    <col min="770" max="770" width="10.25" customWidth="1"/>
    <col min="771" max="771" width="6.75" customWidth="1"/>
    <col min="772" max="772" width="3.5" customWidth="1"/>
    <col min="1019" max="1019" width="2.625" customWidth="1"/>
    <col min="1020" max="1020" width="9.25" customWidth="1"/>
    <col min="1021" max="1021" width="10.75" customWidth="1"/>
    <col min="1022" max="1022" width="7.125" customWidth="1"/>
    <col min="1023" max="1023" width="6" customWidth="1"/>
    <col min="1024" max="1024" width="7" customWidth="1"/>
    <col min="1025" max="1025" width="5.75" customWidth="1"/>
    <col min="1026" max="1026" width="10.25" customWidth="1"/>
    <col min="1027" max="1027" width="6.75" customWidth="1"/>
    <col min="1028" max="1028" width="3.5" customWidth="1"/>
    <col min="1275" max="1275" width="2.625" customWidth="1"/>
    <col min="1276" max="1276" width="9.25" customWidth="1"/>
    <col min="1277" max="1277" width="10.75" customWidth="1"/>
    <col min="1278" max="1278" width="7.125" customWidth="1"/>
    <col min="1279" max="1279" width="6" customWidth="1"/>
    <col min="1280" max="1280" width="7" customWidth="1"/>
    <col min="1281" max="1281" width="5.75" customWidth="1"/>
    <col min="1282" max="1282" width="10.25" customWidth="1"/>
    <col min="1283" max="1283" width="6.75" customWidth="1"/>
    <col min="1284" max="1284" width="3.5" customWidth="1"/>
    <col min="1531" max="1531" width="2.625" customWidth="1"/>
    <col min="1532" max="1532" width="9.25" customWidth="1"/>
    <col min="1533" max="1533" width="10.75" customWidth="1"/>
    <col min="1534" max="1534" width="7.125" customWidth="1"/>
    <col min="1535" max="1535" width="6" customWidth="1"/>
    <col min="1536" max="1536" width="7" customWidth="1"/>
    <col min="1537" max="1537" width="5.75" customWidth="1"/>
    <col min="1538" max="1538" width="10.25" customWidth="1"/>
    <col min="1539" max="1539" width="6.75" customWidth="1"/>
    <col min="1540" max="1540" width="3.5" customWidth="1"/>
    <col min="1787" max="1787" width="2.625" customWidth="1"/>
    <col min="1788" max="1788" width="9.25" customWidth="1"/>
    <col min="1789" max="1789" width="10.75" customWidth="1"/>
    <col min="1790" max="1790" width="7.125" customWidth="1"/>
    <col min="1791" max="1791" width="6" customWidth="1"/>
    <col min="1792" max="1792" width="7" customWidth="1"/>
    <col min="1793" max="1793" width="5.75" customWidth="1"/>
    <col min="1794" max="1794" width="10.25" customWidth="1"/>
    <col min="1795" max="1795" width="6.75" customWidth="1"/>
    <col min="1796" max="1796" width="3.5" customWidth="1"/>
    <col min="2043" max="2043" width="2.625" customWidth="1"/>
    <col min="2044" max="2044" width="9.25" customWidth="1"/>
    <col min="2045" max="2045" width="10.75" customWidth="1"/>
    <col min="2046" max="2046" width="7.125" customWidth="1"/>
    <col min="2047" max="2047" width="6" customWidth="1"/>
    <col min="2048" max="2048" width="7" customWidth="1"/>
    <col min="2049" max="2049" width="5.75" customWidth="1"/>
    <col min="2050" max="2050" width="10.25" customWidth="1"/>
    <col min="2051" max="2051" width="6.75" customWidth="1"/>
    <col min="2052" max="2052" width="3.5" customWidth="1"/>
    <col min="2299" max="2299" width="2.625" customWidth="1"/>
    <col min="2300" max="2300" width="9.25" customWidth="1"/>
    <col min="2301" max="2301" width="10.75" customWidth="1"/>
    <col min="2302" max="2302" width="7.125" customWidth="1"/>
    <col min="2303" max="2303" width="6" customWidth="1"/>
    <col min="2304" max="2304" width="7" customWidth="1"/>
    <col min="2305" max="2305" width="5.75" customWidth="1"/>
    <col min="2306" max="2306" width="10.25" customWidth="1"/>
    <col min="2307" max="2307" width="6.75" customWidth="1"/>
    <col min="2308" max="2308" width="3.5" customWidth="1"/>
    <col min="2555" max="2555" width="2.625" customWidth="1"/>
    <col min="2556" max="2556" width="9.25" customWidth="1"/>
    <col min="2557" max="2557" width="10.75" customWidth="1"/>
    <col min="2558" max="2558" width="7.125" customWidth="1"/>
    <col min="2559" max="2559" width="6" customWidth="1"/>
    <col min="2560" max="2560" width="7" customWidth="1"/>
    <col min="2561" max="2561" width="5.75" customWidth="1"/>
    <col min="2562" max="2562" width="10.25" customWidth="1"/>
    <col min="2563" max="2563" width="6.75" customWidth="1"/>
    <col min="2564" max="2564" width="3.5" customWidth="1"/>
    <col min="2811" max="2811" width="2.625" customWidth="1"/>
    <col min="2812" max="2812" width="9.25" customWidth="1"/>
    <col min="2813" max="2813" width="10.75" customWidth="1"/>
    <col min="2814" max="2814" width="7.125" customWidth="1"/>
    <col min="2815" max="2815" width="6" customWidth="1"/>
    <col min="2816" max="2816" width="7" customWidth="1"/>
    <col min="2817" max="2817" width="5.75" customWidth="1"/>
    <col min="2818" max="2818" width="10.25" customWidth="1"/>
    <col min="2819" max="2819" width="6.75" customWidth="1"/>
    <col min="2820" max="2820" width="3.5" customWidth="1"/>
    <col min="3067" max="3067" width="2.625" customWidth="1"/>
    <col min="3068" max="3068" width="9.25" customWidth="1"/>
    <col min="3069" max="3069" width="10.75" customWidth="1"/>
    <col min="3070" max="3070" width="7.125" customWidth="1"/>
    <col min="3071" max="3071" width="6" customWidth="1"/>
    <col min="3072" max="3072" width="7" customWidth="1"/>
    <col min="3073" max="3073" width="5.75" customWidth="1"/>
    <col min="3074" max="3074" width="10.25" customWidth="1"/>
    <col min="3075" max="3075" width="6.75" customWidth="1"/>
    <col min="3076" max="3076" width="3.5" customWidth="1"/>
    <col min="3323" max="3323" width="2.625" customWidth="1"/>
    <col min="3324" max="3324" width="9.25" customWidth="1"/>
    <col min="3325" max="3325" width="10.75" customWidth="1"/>
    <col min="3326" max="3326" width="7.125" customWidth="1"/>
    <col min="3327" max="3327" width="6" customWidth="1"/>
    <col min="3328" max="3328" width="7" customWidth="1"/>
    <col min="3329" max="3329" width="5.75" customWidth="1"/>
    <col min="3330" max="3330" width="10.25" customWidth="1"/>
    <col min="3331" max="3331" width="6.75" customWidth="1"/>
    <col min="3332" max="3332" width="3.5" customWidth="1"/>
    <col min="3579" max="3579" width="2.625" customWidth="1"/>
    <col min="3580" max="3580" width="9.25" customWidth="1"/>
    <col min="3581" max="3581" width="10.75" customWidth="1"/>
    <col min="3582" max="3582" width="7.125" customWidth="1"/>
    <col min="3583" max="3583" width="6" customWidth="1"/>
    <col min="3584" max="3584" width="7" customWidth="1"/>
    <col min="3585" max="3585" width="5.75" customWidth="1"/>
    <col min="3586" max="3586" width="10.25" customWidth="1"/>
    <col min="3587" max="3587" width="6.75" customWidth="1"/>
    <col min="3588" max="3588" width="3.5" customWidth="1"/>
    <col min="3835" max="3835" width="2.625" customWidth="1"/>
    <col min="3836" max="3836" width="9.25" customWidth="1"/>
    <col min="3837" max="3837" width="10.75" customWidth="1"/>
    <col min="3838" max="3838" width="7.125" customWidth="1"/>
    <col min="3839" max="3839" width="6" customWidth="1"/>
    <col min="3840" max="3840" width="7" customWidth="1"/>
    <col min="3841" max="3841" width="5.75" customWidth="1"/>
    <col min="3842" max="3842" width="10.25" customWidth="1"/>
    <col min="3843" max="3843" width="6.75" customWidth="1"/>
    <col min="3844" max="3844" width="3.5" customWidth="1"/>
    <col min="4091" max="4091" width="2.625" customWidth="1"/>
    <col min="4092" max="4092" width="9.25" customWidth="1"/>
    <col min="4093" max="4093" width="10.75" customWidth="1"/>
    <col min="4094" max="4094" width="7.125" customWidth="1"/>
    <col min="4095" max="4095" width="6" customWidth="1"/>
    <col min="4096" max="4096" width="7" customWidth="1"/>
    <col min="4097" max="4097" width="5.75" customWidth="1"/>
    <col min="4098" max="4098" width="10.25" customWidth="1"/>
    <col min="4099" max="4099" width="6.75" customWidth="1"/>
    <col min="4100" max="4100" width="3.5" customWidth="1"/>
    <col min="4347" max="4347" width="2.625" customWidth="1"/>
    <col min="4348" max="4348" width="9.25" customWidth="1"/>
    <col min="4349" max="4349" width="10.75" customWidth="1"/>
    <col min="4350" max="4350" width="7.125" customWidth="1"/>
    <col min="4351" max="4351" width="6" customWidth="1"/>
    <col min="4352" max="4352" width="7" customWidth="1"/>
    <col min="4353" max="4353" width="5.75" customWidth="1"/>
    <col min="4354" max="4354" width="10.25" customWidth="1"/>
    <col min="4355" max="4355" width="6.75" customWidth="1"/>
    <col min="4356" max="4356" width="3.5" customWidth="1"/>
    <col min="4603" max="4603" width="2.625" customWidth="1"/>
    <col min="4604" max="4604" width="9.25" customWidth="1"/>
    <col min="4605" max="4605" width="10.75" customWidth="1"/>
    <col min="4606" max="4606" width="7.125" customWidth="1"/>
    <col min="4607" max="4607" width="6" customWidth="1"/>
    <col min="4608" max="4608" width="7" customWidth="1"/>
    <col min="4609" max="4609" width="5.75" customWidth="1"/>
    <col min="4610" max="4610" width="10.25" customWidth="1"/>
    <col min="4611" max="4611" width="6.75" customWidth="1"/>
    <col min="4612" max="4612" width="3.5" customWidth="1"/>
    <col min="4859" max="4859" width="2.625" customWidth="1"/>
    <col min="4860" max="4860" width="9.25" customWidth="1"/>
    <col min="4861" max="4861" width="10.75" customWidth="1"/>
    <col min="4862" max="4862" width="7.125" customWidth="1"/>
    <col min="4863" max="4863" width="6" customWidth="1"/>
    <col min="4864" max="4864" width="7" customWidth="1"/>
    <col min="4865" max="4865" width="5.75" customWidth="1"/>
    <col min="4866" max="4866" width="10.25" customWidth="1"/>
    <col min="4867" max="4867" width="6.75" customWidth="1"/>
    <col min="4868" max="4868" width="3.5" customWidth="1"/>
    <col min="5115" max="5115" width="2.625" customWidth="1"/>
    <col min="5116" max="5116" width="9.25" customWidth="1"/>
    <col min="5117" max="5117" width="10.75" customWidth="1"/>
    <col min="5118" max="5118" width="7.125" customWidth="1"/>
    <col min="5119" max="5119" width="6" customWidth="1"/>
    <col min="5120" max="5120" width="7" customWidth="1"/>
    <col min="5121" max="5121" width="5.75" customWidth="1"/>
    <col min="5122" max="5122" width="10.25" customWidth="1"/>
    <col min="5123" max="5123" width="6.75" customWidth="1"/>
    <col min="5124" max="5124" width="3.5" customWidth="1"/>
    <col min="5371" max="5371" width="2.625" customWidth="1"/>
    <col min="5372" max="5372" width="9.25" customWidth="1"/>
    <col min="5373" max="5373" width="10.75" customWidth="1"/>
    <col min="5374" max="5374" width="7.125" customWidth="1"/>
    <col min="5375" max="5375" width="6" customWidth="1"/>
    <col min="5376" max="5376" width="7" customWidth="1"/>
    <col min="5377" max="5377" width="5.75" customWidth="1"/>
    <col min="5378" max="5378" width="10.25" customWidth="1"/>
    <col min="5379" max="5379" width="6.75" customWidth="1"/>
    <col min="5380" max="5380" width="3.5" customWidth="1"/>
    <col min="5627" max="5627" width="2.625" customWidth="1"/>
    <col min="5628" max="5628" width="9.25" customWidth="1"/>
    <col min="5629" max="5629" width="10.75" customWidth="1"/>
    <col min="5630" max="5630" width="7.125" customWidth="1"/>
    <col min="5631" max="5631" width="6" customWidth="1"/>
    <col min="5632" max="5632" width="7" customWidth="1"/>
    <col min="5633" max="5633" width="5.75" customWidth="1"/>
    <col min="5634" max="5634" width="10.25" customWidth="1"/>
    <col min="5635" max="5635" width="6.75" customWidth="1"/>
    <col min="5636" max="5636" width="3.5" customWidth="1"/>
    <col min="5883" max="5883" width="2.625" customWidth="1"/>
    <col min="5884" max="5884" width="9.25" customWidth="1"/>
    <col min="5885" max="5885" width="10.75" customWidth="1"/>
    <col min="5886" max="5886" width="7.125" customWidth="1"/>
    <col min="5887" max="5887" width="6" customWidth="1"/>
    <col min="5888" max="5888" width="7" customWidth="1"/>
    <col min="5889" max="5889" width="5.75" customWidth="1"/>
    <col min="5890" max="5890" width="10.25" customWidth="1"/>
    <col min="5891" max="5891" width="6.75" customWidth="1"/>
    <col min="5892" max="5892" width="3.5" customWidth="1"/>
    <col min="6139" max="6139" width="2.625" customWidth="1"/>
    <col min="6140" max="6140" width="9.25" customWidth="1"/>
    <col min="6141" max="6141" width="10.75" customWidth="1"/>
    <col min="6142" max="6142" width="7.125" customWidth="1"/>
    <col min="6143" max="6143" width="6" customWidth="1"/>
    <col min="6144" max="6144" width="7" customWidth="1"/>
    <col min="6145" max="6145" width="5.75" customWidth="1"/>
    <col min="6146" max="6146" width="10.25" customWidth="1"/>
    <col min="6147" max="6147" width="6.75" customWidth="1"/>
    <col min="6148" max="6148" width="3.5" customWidth="1"/>
    <col min="6395" max="6395" width="2.625" customWidth="1"/>
    <col min="6396" max="6396" width="9.25" customWidth="1"/>
    <col min="6397" max="6397" width="10.75" customWidth="1"/>
    <col min="6398" max="6398" width="7.125" customWidth="1"/>
    <col min="6399" max="6399" width="6" customWidth="1"/>
    <col min="6400" max="6400" width="7" customWidth="1"/>
    <col min="6401" max="6401" width="5.75" customWidth="1"/>
    <col min="6402" max="6402" width="10.25" customWidth="1"/>
    <col min="6403" max="6403" width="6.75" customWidth="1"/>
    <col min="6404" max="6404" width="3.5" customWidth="1"/>
    <col min="6651" max="6651" width="2.625" customWidth="1"/>
    <col min="6652" max="6652" width="9.25" customWidth="1"/>
    <col min="6653" max="6653" width="10.75" customWidth="1"/>
    <col min="6654" max="6654" width="7.125" customWidth="1"/>
    <col min="6655" max="6655" width="6" customWidth="1"/>
    <col min="6656" max="6656" width="7" customWidth="1"/>
    <col min="6657" max="6657" width="5.75" customWidth="1"/>
    <col min="6658" max="6658" width="10.25" customWidth="1"/>
    <col min="6659" max="6659" width="6.75" customWidth="1"/>
    <col min="6660" max="6660" width="3.5" customWidth="1"/>
    <col min="6907" max="6907" width="2.625" customWidth="1"/>
    <col min="6908" max="6908" width="9.25" customWidth="1"/>
    <col min="6909" max="6909" width="10.75" customWidth="1"/>
    <col min="6910" max="6910" width="7.125" customWidth="1"/>
    <col min="6911" max="6911" width="6" customWidth="1"/>
    <col min="6912" max="6912" width="7" customWidth="1"/>
    <col min="6913" max="6913" width="5.75" customWidth="1"/>
    <col min="6914" max="6914" width="10.25" customWidth="1"/>
    <col min="6915" max="6915" width="6.75" customWidth="1"/>
    <col min="6916" max="6916" width="3.5" customWidth="1"/>
    <col min="7163" max="7163" width="2.625" customWidth="1"/>
    <col min="7164" max="7164" width="9.25" customWidth="1"/>
    <col min="7165" max="7165" width="10.75" customWidth="1"/>
    <col min="7166" max="7166" width="7.125" customWidth="1"/>
    <col min="7167" max="7167" width="6" customWidth="1"/>
    <col min="7168" max="7168" width="7" customWidth="1"/>
    <col min="7169" max="7169" width="5.75" customWidth="1"/>
    <col min="7170" max="7170" width="10.25" customWidth="1"/>
    <col min="7171" max="7171" width="6.75" customWidth="1"/>
    <col min="7172" max="7172" width="3.5" customWidth="1"/>
    <col min="7419" max="7419" width="2.625" customWidth="1"/>
    <col min="7420" max="7420" width="9.25" customWidth="1"/>
    <col min="7421" max="7421" width="10.75" customWidth="1"/>
    <col min="7422" max="7422" width="7.125" customWidth="1"/>
    <col min="7423" max="7423" width="6" customWidth="1"/>
    <col min="7424" max="7424" width="7" customWidth="1"/>
    <col min="7425" max="7425" width="5.75" customWidth="1"/>
    <col min="7426" max="7426" width="10.25" customWidth="1"/>
    <col min="7427" max="7427" width="6.75" customWidth="1"/>
    <col min="7428" max="7428" width="3.5" customWidth="1"/>
    <col min="7675" max="7675" width="2.625" customWidth="1"/>
    <col min="7676" max="7676" width="9.25" customWidth="1"/>
    <col min="7677" max="7677" width="10.75" customWidth="1"/>
    <col min="7678" max="7678" width="7.125" customWidth="1"/>
    <col min="7679" max="7679" width="6" customWidth="1"/>
    <col min="7680" max="7680" width="7" customWidth="1"/>
    <col min="7681" max="7681" width="5.75" customWidth="1"/>
    <col min="7682" max="7682" width="10.25" customWidth="1"/>
    <col min="7683" max="7683" width="6.75" customWidth="1"/>
    <col min="7684" max="7684" width="3.5" customWidth="1"/>
    <col min="7931" max="7931" width="2.625" customWidth="1"/>
    <col min="7932" max="7932" width="9.25" customWidth="1"/>
    <col min="7933" max="7933" width="10.75" customWidth="1"/>
    <col min="7934" max="7934" width="7.125" customWidth="1"/>
    <col min="7935" max="7935" width="6" customWidth="1"/>
    <col min="7936" max="7936" width="7" customWidth="1"/>
    <col min="7937" max="7937" width="5.75" customWidth="1"/>
    <col min="7938" max="7938" width="10.25" customWidth="1"/>
    <col min="7939" max="7939" width="6.75" customWidth="1"/>
    <col min="7940" max="7940" width="3.5" customWidth="1"/>
    <col min="8187" max="8187" width="2.625" customWidth="1"/>
    <col min="8188" max="8188" width="9.25" customWidth="1"/>
    <col min="8189" max="8189" width="10.75" customWidth="1"/>
    <col min="8190" max="8190" width="7.125" customWidth="1"/>
    <col min="8191" max="8191" width="6" customWidth="1"/>
    <col min="8192" max="8192" width="7" customWidth="1"/>
    <col min="8193" max="8193" width="5.75" customWidth="1"/>
    <col min="8194" max="8194" width="10.25" customWidth="1"/>
    <col min="8195" max="8195" width="6.75" customWidth="1"/>
    <col min="8196" max="8196" width="3.5" customWidth="1"/>
    <col min="8443" max="8443" width="2.625" customWidth="1"/>
    <col min="8444" max="8444" width="9.25" customWidth="1"/>
    <col min="8445" max="8445" width="10.75" customWidth="1"/>
    <col min="8446" max="8446" width="7.125" customWidth="1"/>
    <col min="8447" max="8447" width="6" customWidth="1"/>
    <col min="8448" max="8448" width="7" customWidth="1"/>
    <col min="8449" max="8449" width="5.75" customWidth="1"/>
    <col min="8450" max="8450" width="10.25" customWidth="1"/>
    <col min="8451" max="8451" width="6.75" customWidth="1"/>
    <col min="8452" max="8452" width="3.5" customWidth="1"/>
    <col min="8699" max="8699" width="2.625" customWidth="1"/>
    <col min="8700" max="8700" width="9.25" customWidth="1"/>
    <col min="8701" max="8701" width="10.75" customWidth="1"/>
    <col min="8702" max="8702" width="7.125" customWidth="1"/>
    <col min="8703" max="8703" width="6" customWidth="1"/>
    <col min="8704" max="8704" width="7" customWidth="1"/>
    <col min="8705" max="8705" width="5.75" customWidth="1"/>
    <col min="8706" max="8706" width="10.25" customWidth="1"/>
    <col min="8707" max="8707" width="6.75" customWidth="1"/>
    <col min="8708" max="8708" width="3.5" customWidth="1"/>
    <col min="8955" max="8955" width="2.625" customWidth="1"/>
    <col min="8956" max="8956" width="9.25" customWidth="1"/>
    <col min="8957" max="8957" width="10.75" customWidth="1"/>
    <col min="8958" max="8958" width="7.125" customWidth="1"/>
    <col min="8959" max="8959" width="6" customWidth="1"/>
    <col min="8960" max="8960" width="7" customWidth="1"/>
    <col min="8961" max="8961" width="5.75" customWidth="1"/>
    <col min="8962" max="8962" width="10.25" customWidth="1"/>
    <col min="8963" max="8963" width="6.75" customWidth="1"/>
    <col min="8964" max="8964" width="3.5" customWidth="1"/>
    <col min="9211" max="9211" width="2.625" customWidth="1"/>
    <col min="9212" max="9212" width="9.25" customWidth="1"/>
    <col min="9213" max="9213" width="10.75" customWidth="1"/>
    <col min="9214" max="9214" width="7.125" customWidth="1"/>
    <col min="9215" max="9215" width="6" customWidth="1"/>
    <col min="9216" max="9216" width="7" customWidth="1"/>
    <col min="9217" max="9217" width="5.75" customWidth="1"/>
    <col min="9218" max="9218" width="10.25" customWidth="1"/>
    <col min="9219" max="9219" width="6.75" customWidth="1"/>
    <col min="9220" max="9220" width="3.5" customWidth="1"/>
    <col min="9467" max="9467" width="2.625" customWidth="1"/>
    <col min="9468" max="9468" width="9.25" customWidth="1"/>
    <col min="9469" max="9469" width="10.75" customWidth="1"/>
    <col min="9470" max="9470" width="7.125" customWidth="1"/>
    <col min="9471" max="9471" width="6" customWidth="1"/>
    <col min="9472" max="9472" width="7" customWidth="1"/>
    <col min="9473" max="9473" width="5.75" customWidth="1"/>
    <col min="9474" max="9474" width="10.25" customWidth="1"/>
    <col min="9475" max="9475" width="6.75" customWidth="1"/>
    <col min="9476" max="9476" width="3.5" customWidth="1"/>
    <col min="9723" max="9723" width="2.625" customWidth="1"/>
    <col min="9724" max="9724" width="9.25" customWidth="1"/>
    <col min="9725" max="9725" width="10.75" customWidth="1"/>
    <col min="9726" max="9726" width="7.125" customWidth="1"/>
    <col min="9727" max="9727" width="6" customWidth="1"/>
    <col min="9728" max="9728" width="7" customWidth="1"/>
    <col min="9729" max="9729" width="5.75" customWidth="1"/>
    <col min="9730" max="9730" width="10.25" customWidth="1"/>
    <col min="9731" max="9731" width="6.75" customWidth="1"/>
    <col min="9732" max="9732" width="3.5" customWidth="1"/>
    <col min="9979" max="9979" width="2.625" customWidth="1"/>
    <col min="9980" max="9980" width="9.25" customWidth="1"/>
    <col min="9981" max="9981" width="10.75" customWidth="1"/>
    <col min="9982" max="9982" width="7.125" customWidth="1"/>
    <col min="9983" max="9983" width="6" customWidth="1"/>
    <col min="9984" max="9984" width="7" customWidth="1"/>
    <col min="9985" max="9985" width="5.75" customWidth="1"/>
    <col min="9986" max="9986" width="10.25" customWidth="1"/>
    <col min="9987" max="9987" width="6.75" customWidth="1"/>
    <col min="9988" max="9988" width="3.5" customWidth="1"/>
    <col min="10235" max="10235" width="2.625" customWidth="1"/>
    <col min="10236" max="10236" width="9.25" customWidth="1"/>
    <col min="10237" max="10237" width="10.75" customWidth="1"/>
    <col min="10238" max="10238" width="7.125" customWidth="1"/>
    <col min="10239" max="10239" width="6" customWidth="1"/>
    <col min="10240" max="10240" width="7" customWidth="1"/>
    <col min="10241" max="10241" width="5.75" customWidth="1"/>
    <col min="10242" max="10242" width="10.25" customWidth="1"/>
    <col min="10243" max="10243" width="6.75" customWidth="1"/>
    <col min="10244" max="10244" width="3.5" customWidth="1"/>
    <col min="10491" max="10491" width="2.625" customWidth="1"/>
    <col min="10492" max="10492" width="9.25" customWidth="1"/>
    <col min="10493" max="10493" width="10.75" customWidth="1"/>
    <col min="10494" max="10494" width="7.125" customWidth="1"/>
    <col min="10495" max="10495" width="6" customWidth="1"/>
    <col min="10496" max="10496" width="7" customWidth="1"/>
    <col min="10497" max="10497" width="5.75" customWidth="1"/>
    <col min="10498" max="10498" width="10.25" customWidth="1"/>
    <col min="10499" max="10499" width="6.75" customWidth="1"/>
    <col min="10500" max="10500" width="3.5" customWidth="1"/>
    <col min="10747" max="10747" width="2.625" customWidth="1"/>
    <col min="10748" max="10748" width="9.25" customWidth="1"/>
    <col min="10749" max="10749" width="10.75" customWidth="1"/>
    <col min="10750" max="10750" width="7.125" customWidth="1"/>
    <col min="10751" max="10751" width="6" customWidth="1"/>
    <col min="10752" max="10752" width="7" customWidth="1"/>
    <col min="10753" max="10753" width="5.75" customWidth="1"/>
    <col min="10754" max="10754" width="10.25" customWidth="1"/>
    <col min="10755" max="10755" width="6.75" customWidth="1"/>
    <col min="10756" max="10756" width="3.5" customWidth="1"/>
    <col min="11003" max="11003" width="2.625" customWidth="1"/>
    <col min="11004" max="11004" width="9.25" customWidth="1"/>
    <col min="11005" max="11005" width="10.75" customWidth="1"/>
    <col min="11006" max="11006" width="7.125" customWidth="1"/>
    <col min="11007" max="11007" width="6" customWidth="1"/>
    <col min="11008" max="11008" width="7" customWidth="1"/>
    <col min="11009" max="11009" width="5.75" customWidth="1"/>
    <col min="11010" max="11010" width="10.25" customWidth="1"/>
    <col min="11011" max="11011" width="6.75" customWidth="1"/>
    <col min="11012" max="11012" width="3.5" customWidth="1"/>
    <col min="11259" max="11259" width="2.625" customWidth="1"/>
    <col min="11260" max="11260" width="9.25" customWidth="1"/>
    <col min="11261" max="11261" width="10.75" customWidth="1"/>
    <col min="11262" max="11262" width="7.125" customWidth="1"/>
    <col min="11263" max="11263" width="6" customWidth="1"/>
    <col min="11264" max="11264" width="7" customWidth="1"/>
    <col min="11265" max="11265" width="5.75" customWidth="1"/>
    <col min="11266" max="11266" width="10.25" customWidth="1"/>
    <col min="11267" max="11267" width="6.75" customWidth="1"/>
    <col min="11268" max="11268" width="3.5" customWidth="1"/>
    <col min="11515" max="11515" width="2.625" customWidth="1"/>
    <col min="11516" max="11516" width="9.25" customWidth="1"/>
    <col min="11517" max="11517" width="10.75" customWidth="1"/>
    <col min="11518" max="11518" width="7.125" customWidth="1"/>
    <col min="11519" max="11519" width="6" customWidth="1"/>
    <col min="11520" max="11520" width="7" customWidth="1"/>
    <col min="11521" max="11521" width="5.75" customWidth="1"/>
    <col min="11522" max="11522" width="10.25" customWidth="1"/>
    <col min="11523" max="11523" width="6.75" customWidth="1"/>
    <col min="11524" max="11524" width="3.5" customWidth="1"/>
    <col min="11771" max="11771" width="2.625" customWidth="1"/>
    <col min="11772" max="11772" width="9.25" customWidth="1"/>
    <col min="11773" max="11773" width="10.75" customWidth="1"/>
    <col min="11774" max="11774" width="7.125" customWidth="1"/>
    <col min="11775" max="11775" width="6" customWidth="1"/>
    <col min="11776" max="11776" width="7" customWidth="1"/>
    <col min="11777" max="11777" width="5.75" customWidth="1"/>
    <col min="11778" max="11778" width="10.25" customWidth="1"/>
    <col min="11779" max="11779" width="6.75" customWidth="1"/>
    <col min="11780" max="11780" width="3.5" customWidth="1"/>
    <col min="12027" max="12027" width="2.625" customWidth="1"/>
    <col min="12028" max="12028" width="9.25" customWidth="1"/>
    <col min="12029" max="12029" width="10.75" customWidth="1"/>
    <col min="12030" max="12030" width="7.125" customWidth="1"/>
    <col min="12031" max="12031" width="6" customWidth="1"/>
    <col min="12032" max="12032" width="7" customWidth="1"/>
    <col min="12033" max="12033" width="5.75" customWidth="1"/>
    <col min="12034" max="12034" width="10.25" customWidth="1"/>
    <col min="12035" max="12035" width="6.75" customWidth="1"/>
    <col min="12036" max="12036" width="3.5" customWidth="1"/>
    <col min="12283" max="12283" width="2.625" customWidth="1"/>
    <col min="12284" max="12284" width="9.25" customWidth="1"/>
    <col min="12285" max="12285" width="10.75" customWidth="1"/>
    <col min="12286" max="12286" width="7.125" customWidth="1"/>
    <col min="12287" max="12287" width="6" customWidth="1"/>
    <col min="12288" max="12288" width="7" customWidth="1"/>
    <col min="12289" max="12289" width="5.75" customWidth="1"/>
    <col min="12290" max="12290" width="10.25" customWidth="1"/>
    <col min="12291" max="12291" width="6.75" customWidth="1"/>
    <col min="12292" max="12292" width="3.5" customWidth="1"/>
    <col min="12539" max="12539" width="2.625" customWidth="1"/>
    <col min="12540" max="12540" width="9.25" customWidth="1"/>
    <col min="12541" max="12541" width="10.75" customWidth="1"/>
    <col min="12542" max="12542" width="7.125" customWidth="1"/>
    <col min="12543" max="12543" width="6" customWidth="1"/>
    <col min="12544" max="12544" width="7" customWidth="1"/>
    <col min="12545" max="12545" width="5.75" customWidth="1"/>
    <col min="12546" max="12546" width="10.25" customWidth="1"/>
    <col min="12547" max="12547" width="6.75" customWidth="1"/>
    <col min="12548" max="12548" width="3.5" customWidth="1"/>
    <col min="12795" max="12795" width="2.625" customWidth="1"/>
    <col min="12796" max="12796" width="9.25" customWidth="1"/>
    <col min="12797" max="12797" width="10.75" customWidth="1"/>
    <col min="12798" max="12798" width="7.125" customWidth="1"/>
    <col min="12799" max="12799" width="6" customWidth="1"/>
    <col min="12800" max="12800" width="7" customWidth="1"/>
    <col min="12801" max="12801" width="5.75" customWidth="1"/>
    <col min="12802" max="12802" width="10.25" customWidth="1"/>
    <col min="12803" max="12803" width="6.75" customWidth="1"/>
    <col min="12804" max="12804" width="3.5" customWidth="1"/>
    <col min="13051" max="13051" width="2.625" customWidth="1"/>
    <col min="13052" max="13052" width="9.25" customWidth="1"/>
    <col min="13053" max="13053" width="10.75" customWidth="1"/>
    <col min="13054" max="13054" width="7.125" customWidth="1"/>
    <col min="13055" max="13055" width="6" customWidth="1"/>
    <col min="13056" max="13056" width="7" customWidth="1"/>
    <col min="13057" max="13057" width="5.75" customWidth="1"/>
    <col min="13058" max="13058" width="10.25" customWidth="1"/>
    <col min="13059" max="13059" width="6.75" customWidth="1"/>
    <col min="13060" max="13060" width="3.5" customWidth="1"/>
    <col min="13307" max="13307" width="2.625" customWidth="1"/>
    <col min="13308" max="13308" width="9.25" customWidth="1"/>
    <col min="13309" max="13309" width="10.75" customWidth="1"/>
    <col min="13310" max="13310" width="7.125" customWidth="1"/>
    <col min="13311" max="13311" width="6" customWidth="1"/>
    <col min="13312" max="13312" width="7" customWidth="1"/>
    <col min="13313" max="13313" width="5.75" customWidth="1"/>
    <col min="13314" max="13314" width="10.25" customWidth="1"/>
    <col min="13315" max="13315" width="6.75" customWidth="1"/>
    <col min="13316" max="13316" width="3.5" customWidth="1"/>
    <col min="13563" max="13563" width="2.625" customWidth="1"/>
    <col min="13564" max="13564" width="9.25" customWidth="1"/>
    <col min="13565" max="13565" width="10.75" customWidth="1"/>
    <col min="13566" max="13566" width="7.125" customWidth="1"/>
    <col min="13567" max="13567" width="6" customWidth="1"/>
    <col min="13568" max="13568" width="7" customWidth="1"/>
    <col min="13569" max="13569" width="5.75" customWidth="1"/>
    <col min="13570" max="13570" width="10.25" customWidth="1"/>
    <col min="13571" max="13571" width="6.75" customWidth="1"/>
    <col min="13572" max="13572" width="3.5" customWidth="1"/>
    <col min="13819" max="13819" width="2.625" customWidth="1"/>
    <col min="13820" max="13820" width="9.25" customWidth="1"/>
    <col min="13821" max="13821" width="10.75" customWidth="1"/>
    <col min="13822" max="13822" width="7.125" customWidth="1"/>
    <col min="13823" max="13823" width="6" customWidth="1"/>
    <col min="13824" max="13824" width="7" customWidth="1"/>
    <col min="13825" max="13825" width="5.75" customWidth="1"/>
    <col min="13826" max="13826" width="10.25" customWidth="1"/>
    <col min="13827" max="13827" width="6.75" customWidth="1"/>
    <col min="13828" max="13828" width="3.5" customWidth="1"/>
    <col min="14075" max="14075" width="2.625" customWidth="1"/>
    <col min="14076" max="14076" width="9.25" customWidth="1"/>
    <col min="14077" max="14077" width="10.75" customWidth="1"/>
    <col min="14078" max="14078" width="7.125" customWidth="1"/>
    <col min="14079" max="14079" width="6" customWidth="1"/>
    <col min="14080" max="14080" width="7" customWidth="1"/>
    <col min="14081" max="14081" width="5.75" customWidth="1"/>
    <col min="14082" max="14082" width="10.25" customWidth="1"/>
    <col min="14083" max="14083" width="6.75" customWidth="1"/>
    <col min="14084" max="14084" width="3.5" customWidth="1"/>
    <col min="14331" max="14331" width="2.625" customWidth="1"/>
    <col min="14332" max="14332" width="9.25" customWidth="1"/>
    <col min="14333" max="14333" width="10.75" customWidth="1"/>
    <col min="14334" max="14334" width="7.125" customWidth="1"/>
    <col min="14335" max="14335" width="6" customWidth="1"/>
    <col min="14336" max="14336" width="7" customWidth="1"/>
    <col min="14337" max="14337" width="5.75" customWidth="1"/>
    <col min="14338" max="14338" width="10.25" customWidth="1"/>
    <col min="14339" max="14339" width="6.75" customWidth="1"/>
    <col min="14340" max="14340" width="3.5" customWidth="1"/>
    <col min="14587" max="14587" width="2.625" customWidth="1"/>
    <col min="14588" max="14588" width="9.25" customWidth="1"/>
    <col min="14589" max="14589" width="10.75" customWidth="1"/>
    <col min="14590" max="14590" width="7.125" customWidth="1"/>
    <col min="14591" max="14591" width="6" customWidth="1"/>
    <col min="14592" max="14592" width="7" customWidth="1"/>
    <col min="14593" max="14593" width="5.75" customWidth="1"/>
    <col min="14594" max="14594" width="10.25" customWidth="1"/>
    <col min="14595" max="14595" width="6.75" customWidth="1"/>
    <col min="14596" max="14596" width="3.5" customWidth="1"/>
    <col min="14843" max="14843" width="2.625" customWidth="1"/>
    <col min="14844" max="14844" width="9.25" customWidth="1"/>
    <col min="14845" max="14845" width="10.75" customWidth="1"/>
    <col min="14846" max="14846" width="7.125" customWidth="1"/>
    <col min="14847" max="14847" width="6" customWidth="1"/>
    <col min="14848" max="14848" width="7" customWidth="1"/>
    <col min="14849" max="14849" width="5.75" customWidth="1"/>
    <col min="14850" max="14850" width="10.25" customWidth="1"/>
    <col min="14851" max="14851" width="6.75" customWidth="1"/>
    <col min="14852" max="14852" width="3.5" customWidth="1"/>
    <col min="15099" max="15099" width="2.625" customWidth="1"/>
    <col min="15100" max="15100" width="9.25" customWidth="1"/>
    <col min="15101" max="15101" width="10.75" customWidth="1"/>
    <col min="15102" max="15102" width="7.125" customWidth="1"/>
    <col min="15103" max="15103" width="6" customWidth="1"/>
    <col min="15104" max="15104" width="7" customWidth="1"/>
    <col min="15105" max="15105" width="5.75" customWidth="1"/>
    <col min="15106" max="15106" width="10.25" customWidth="1"/>
    <col min="15107" max="15107" width="6.75" customWidth="1"/>
    <col min="15108" max="15108" width="3.5" customWidth="1"/>
    <col min="15355" max="15355" width="2.625" customWidth="1"/>
    <col min="15356" max="15356" width="9.25" customWidth="1"/>
    <col min="15357" max="15357" width="10.75" customWidth="1"/>
    <col min="15358" max="15358" width="7.125" customWidth="1"/>
    <col min="15359" max="15359" width="6" customWidth="1"/>
    <col min="15360" max="15360" width="7" customWidth="1"/>
    <col min="15361" max="15361" width="5.75" customWidth="1"/>
    <col min="15362" max="15362" width="10.25" customWidth="1"/>
    <col min="15363" max="15363" width="6.75" customWidth="1"/>
    <col min="15364" max="15364" width="3.5" customWidth="1"/>
    <col min="15611" max="15611" width="2.625" customWidth="1"/>
    <col min="15612" max="15612" width="9.25" customWidth="1"/>
    <col min="15613" max="15613" width="10.75" customWidth="1"/>
    <col min="15614" max="15614" width="7.125" customWidth="1"/>
    <col min="15615" max="15615" width="6" customWidth="1"/>
    <col min="15616" max="15616" width="7" customWidth="1"/>
    <col min="15617" max="15617" width="5.75" customWidth="1"/>
    <col min="15618" max="15618" width="10.25" customWidth="1"/>
    <col min="15619" max="15619" width="6.75" customWidth="1"/>
    <col min="15620" max="15620" width="3.5" customWidth="1"/>
    <col min="15867" max="15867" width="2.625" customWidth="1"/>
    <col min="15868" max="15868" width="9.25" customWidth="1"/>
    <col min="15869" max="15869" width="10.75" customWidth="1"/>
    <col min="15870" max="15870" width="7.125" customWidth="1"/>
    <col min="15871" max="15871" width="6" customWidth="1"/>
    <col min="15872" max="15872" width="7" customWidth="1"/>
    <col min="15873" max="15873" width="5.75" customWidth="1"/>
    <col min="15874" max="15874" width="10.25" customWidth="1"/>
    <col min="15875" max="15875" width="6.75" customWidth="1"/>
    <col min="15876" max="15876" width="3.5" customWidth="1"/>
    <col min="16123" max="16123" width="2.625" customWidth="1"/>
    <col min="16124" max="16124" width="9.25" customWidth="1"/>
    <col min="16125" max="16125" width="10.75" customWidth="1"/>
    <col min="16126" max="16126" width="7.125" customWidth="1"/>
    <col min="16127" max="16127" width="6" customWidth="1"/>
    <col min="16128" max="16128" width="7" customWidth="1"/>
    <col min="16129" max="16129" width="5.75" customWidth="1"/>
    <col min="16130" max="16130" width="10.25" customWidth="1"/>
    <col min="16131" max="16131" width="6.75" customWidth="1"/>
    <col min="16132" max="16132" width="3.5" customWidth="1"/>
  </cols>
  <sheetData>
    <row r="1" spans="1:8" ht="23.1" customHeight="1">
      <c r="A1" s="3" t="s">
        <v>1</v>
      </c>
    </row>
    <row r="2" spans="1:8" ht="48" customHeight="1">
      <c r="A2" s="10" t="s">
        <v>19</v>
      </c>
      <c r="B2" s="10"/>
      <c r="C2" s="10"/>
      <c r="D2" s="10"/>
      <c r="E2" s="10"/>
      <c r="F2" s="10"/>
      <c r="G2" s="10"/>
      <c r="H2" s="10"/>
    </row>
    <row r="3" spans="1:8" s="2" customFormat="1" ht="66" customHeight="1">
      <c r="A3" s="4" t="s">
        <v>0</v>
      </c>
      <c r="B3" s="4" t="s">
        <v>11</v>
      </c>
      <c r="C3" s="5" t="s">
        <v>2</v>
      </c>
      <c r="D3" s="6" t="s">
        <v>12</v>
      </c>
      <c r="E3" s="6" t="s">
        <v>9</v>
      </c>
      <c r="F3" s="6" t="s">
        <v>13</v>
      </c>
      <c r="G3" s="6" t="s">
        <v>14</v>
      </c>
      <c r="H3" s="7" t="s">
        <v>10</v>
      </c>
    </row>
    <row r="4" spans="1:8" ht="63.75" customHeight="1">
      <c r="A4" s="8">
        <v>1</v>
      </c>
      <c r="B4" s="8" t="s">
        <v>20</v>
      </c>
      <c r="C4" s="8" t="s">
        <v>3</v>
      </c>
      <c r="D4" s="9" t="s">
        <v>8</v>
      </c>
      <c r="E4" s="9" t="s">
        <v>18</v>
      </c>
      <c r="F4" s="9">
        <v>10</v>
      </c>
      <c r="G4" s="9"/>
      <c r="H4" s="9"/>
    </row>
    <row r="5" spans="1:8" ht="63.75" customHeight="1">
      <c r="A5" s="8">
        <v>2</v>
      </c>
      <c r="B5" s="8" t="s">
        <v>6</v>
      </c>
      <c r="C5" s="8" t="s">
        <v>16</v>
      </c>
      <c r="D5" s="9" t="s">
        <v>15</v>
      </c>
      <c r="E5" s="9" t="s">
        <v>18</v>
      </c>
      <c r="F5" s="9">
        <v>10</v>
      </c>
      <c r="G5" s="9"/>
      <c r="H5" s="9"/>
    </row>
    <row r="6" spans="1:8" ht="63.75" customHeight="1">
      <c r="A6" s="8">
        <v>3</v>
      </c>
      <c r="B6" s="8" t="s">
        <v>7</v>
      </c>
      <c r="C6" s="8" t="s">
        <v>17</v>
      </c>
      <c r="D6" s="9" t="s">
        <v>15</v>
      </c>
      <c r="E6" s="9" t="s">
        <v>18</v>
      </c>
      <c r="F6" s="9">
        <v>8</v>
      </c>
      <c r="G6" s="9"/>
      <c r="H6" s="9"/>
    </row>
    <row r="7" spans="1:8" ht="63.75" customHeight="1">
      <c r="A7" s="8">
        <v>4</v>
      </c>
      <c r="B7" s="8" t="s">
        <v>5</v>
      </c>
      <c r="C7" s="8" t="s">
        <v>4</v>
      </c>
      <c r="D7" s="9" t="s">
        <v>15</v>
      </c>
      <c r="E7" s="9" t="s">
        <v>18</v>
      </c>
      <c r="F7" s="9">
        <v>2</v>
      </c>
      <c r="G7" s="9"/>
      <c r="H7" s="9"/>
    </row>
  </sheetData>
  <mergeCells count="1">
    <mergeCell ref="A2:H2"/>
  </mergeCells>
  <phoneticPr fontId="3" type="noConversion"/>
  <dataValidations count="1">
    <dataValidation type="list" allowBlank="1" showInputMessage="1" showErrorMessage="1" sqref="WVK983036:WVK983043 WVK4:WVK7 WVK851964:WVK851971 WVK786428:WVK786435 WVK720892:WVK720899 WVK655356:WVK655363 WVK589820:WVK589827 WVK524284:WVK524291 WVK458748:WVK458755 WVK393212:WVK393219 WVK327676:WVK327683 WVK262140:WVK262147 WVK196604:WVK196611 WVK131068:WVK131075 WVK65532:WVK65539 WLO983036:WLO983043 WLO917500:WLO917507 WLO851964:WLO851971 WLO786428:WLO786435 WLO720892:WLO720899 WLO655356:WLO655363 WLO589820:WLO589827 WLO524284:WLO524291 WLO458748:WLO458755 WLO393212:WLO393219 WLO327676:WLO327683 WLO262140:WLO262147 WLO196604:WLO196611 WLO131068:WLO131075 WLO65532:WLO65539 WBS983036:WBS983043 WBS917500:WBS917507 WBS851964:WBS851971 WBS786428:WBS786435 WBS720892:WBS720899 WBS655356:WBS655363 WBS589820:WBS589827 WBS524284:WBS524291 WBS458748:WBS458755 WBS393212:WBS393219 WBS327676:WBS327683 WBS262140:WBS262147 WBS196604:WBS196611 WBS131068:WBS131075 WBS65532:WBS65539 VRW983036:VRW983043 VRW917500:VRW917507 VRW851964:VRW851971 VRW786428:VRW786435 VRW720892:VRW720899 VRW655356:VRW655363 VRW589820:VRW589827 VRW524284:VRW524291 VRW458748:VRW458755 VRW393212:VRW393219 VRW327676:VRW327683 VRW262140:VRW262147 VRW196604:VRW196611 VRW131068:VRW131075 VRW65532:VRW65539 VIA983036:VIA983043 VIA917500:VIA917507 VIA851964:VIA851971 VIA786428:VIA786435 VIA720892:VIA720899 VIA655356:VIA655363 VIA589820:VIA589827 VIA524284:VIA524291 VIA458748:VIA458755 VIA393212:VIA393219 VIA327676:VIA327683 VIA262140:VIA262147 VIA196604:VIA196611 VIA131068:VIA131075 VIA65532:VIA65539 UYE983036:UYE983043 UYE917500:UYE917507 UYE851964:UYE851971 UYE786428:UYE786435 UYE720892:UYE720899 UYE655356:UYE655363 UYE589820:UYE589827 UYE524284:UYE524291 UYE458748:UYE458755 UYE393212:UYE393219 UYE327676:UYE327683 UYE262140:UYE262147 UYE196604:UYE196611 UYE131068:UYE131075 UYE65532:UYE65539 UOI983036:UOI983043 UOI917500:UOI917507 UOI851964:UOI851971 UOI786428:UOI786435 UOI720892:UOI720899 UOI655356:UOI655363 UOI589820:UOI589827 UOI524284:UOI524291 UOI458748:UOI458755 UOI393212:UOI393219 UOI327676:UOI327683 UOI262140:UOI262147 UOI196604:UOI196611 UOI131068:UOI131075 UOI65532:UOI65539 UEM983036:UEM983043 UEM917500:UEM917507 UEM851964:UEM851971 UEM786428:UEM786435 UEM720892:UEM720899 UEM655356:UEM655363 UEM589820:UEM589827 UEM524284:UEM524291 UEM458748:UEM458755 UEM393212:UEM393219 UEM327676:UEM327683 UEM262140:UEM262147 UEM196604:UEM196611 UEM131068:UEM131075 UEM65532:UEM65539 TUQ983036:TUQ983043 TUQ917500:TUQ917507 TUQ851964:TUQ851971 TUQ786428:TUQ786435 TUQ720892:TUQ720899 TUQ655356:TUQ655363 TUQ589820:TUQ589827 TUQ524284:TUQ524291 TUQ458748:TUQ458755 TUQ393212:TUQ393219 TUQ327676:TUQ327683 TUQ262140:TUQ262147 TUQ196604:TUQ196611 TUQ131068:TUQ131075 TUQ65532:TUQ65539 TKU983036:TKU983043 TKU917500:TKU917507 TKU851964:TKU851971 TKU786428:TKU786435 TKU720892:TKU720899 TKU655356:TKU655363 TKU589820:TKU589827 TKU524284:TKU524291 TKU458748:TKU458755 TKU393212:TKU393219 TKU327676:TKU327683 TKU262140:TKU262147 TKU196604:TKU196611 TKU131068:TKU131075 TKU65532:TKU65539 TAY983036:TAY983043 TAY917500:TAY917507 TAY851964:TAY851971 TAY786428:TAY786435 TAY720892:TAY720899 TAY655356:TAY655363 TAY589820:TAY589827 TAY524284:TAY524291 TAY458748:TAY458755 TAY393212:TAY393219 TAY327676:TAY327683 TAY262140:TAY262147 TAY196604:TAY196611 TAY131068:TAY131075 TAY65532:TAY65539 SRC983036:SRC983043 SRC917500:SRC917507 SRC851964:SRC851971 SRC786428:SRC786435 SRC720892:SRC720899 SRC655356:SRC655363 SRC589820:SRC589827 SRC524284:SRC524291 SRC458748:SRC458755 SRC393212:SRC393219 SRC327676:SRC327683 SRC262140:SRC262147 SRC196604:SRC196611 SRC131068:SRC131075 SRC65532:SRC65539 SHG983036:SHG983043 SHG917500:SHG917507 SHG851964:SHG851971 SHG786428:SHG786435 SHG720892:SHG720899 SHG655356:SHG655363 SHG589820:SHG589827 SHG524284:SHG524291 SHG458748:SHG458755 SHG393212:SHG393219 SHG327676:SHG327683 SHG262140:SHG262147 SHG196604:SHG196611 SHG131068:SHG131075 SHG65532:SHG65539 RXK983036:RXK983043 RXK917500:RXK917507 RXK851964:RXK851971 RXK786428:RXK786435 RXK720892:RXK720899 RXK655356:RXK655363 RXK589820:RXK589827 RXK524284:RXK524291 RXK458748:RXK458755 RXK393212:RXK393219 RXK327676:RXK327683 RXK262140:RXK262147 RXK196604:RXK196611 RXK131068:RXK131075 RXK65532:RXK65539 RNO983036:RNO983043 RNO917500:RNO917507 RNO851964:RNO851971 RNO786428:RNO786435 RNO720892:RNO720899 RNO655356:RNO655363 RNO589820:RNO589827 RNO524284:RNO524291 RNO458748:RNO458755 RNO393212:RNO393219 RNO327676:RNO327683 RNO262140:RNO262147 RNO196604:RNO196611 RNO131068:RNO131075 RNO65532:RNO65539 RDS983036:RDS983043 RDS917500:RDS917507 RDS851964:RDS851971 RDS786428:RDS786435 RDS720892:RDS720899 RDS655356:RDS655363 RDS589820:RDS589827 RDS524284:RDS524291 RDS458748:RDS458755 RDS393212:RDS393219 RDS327676:RDS327683 RDS262140:RDS262147 RDS196604:RDS196611 RDS131068:RDS131075 RDS65532:RDS65539 QTW983036:QTW983043 QTW917500:QTW917507 QTW851964:QTW851971 QTW786428:QTW786435 QTW720892:QTW720899 QTW655356:QTW655363 QTW589820:QTW589827 QTW524284:QTW524291 QTW458748:QTW458755 QTW393212:QTW393219 QTW327676:QTW327683 QTW262140:QTW262147 QTW196604:QTW196611 QTW131068:QTW131075 QTW65532:QTW65539 QKA983036:QKA983043 QKA917500:QKA917507 QKA851964:QKA851971 QKA786428:QKA786435 QKA720892:QKA720899 QKA655356:QKA655363 QKA589820:QKA589827 QKA524284:QKA524291 QKA458748:QKA458755 QKA393212:QKA393219 QKA327676:QKA327683 QKA262140:QKA262147 QKA196604:QKA196611 QKA131068:QKA131075 QKA65532:QKA65539 QAE983036:QAE983043 QAE917500:QAE917507 QAE851964:QAE851971 QAE786428:QAE786435 QAE720892:QAE720899 QAE655356:QAE655363 QAE589820:QAE589827 QAE524284:QAE524291 QAE458748:QAE458755 QAE393212:QAE393219 QAE327676:QAE327683 QAE262140:QAE262147 QAE196604:QAE196611 QAE131068:QAE131075 QAE65532:QAE65539 PQI983036:PQI983043 PQI917500:PQI917507 PQI851964:PQI851971 PQI786428:PQI786435 PQI720892:PQI720899 PQI655356:PQI655363 PQI589820:PQI589827 PQI524284:PQI524291 PQI458748:PQI458755 PQI393212:PQI393219 PQI327676:PQI327683 PQI262140:PQI262147 PQI196604:PQI196611 PQI131068:PQI131075 PQI65532:PQI65539 PGM983036:PGM983043 PGM917500:PGM917507 PGM851964:PGM851971 PGM786428:PGM786435 PGM720892:PGM720899 PGM655356:PGM655363 PGM589820:PGM589827 PGM524284:PGM524291 PGM458748:PGM458755 PGM393212:PGM393219 PGM327676:PGM327683 PGM262140:PGM262147 PGM196604:PGM196611 PGM131068:PGM131075 PGM65532:PGM65539 OWQ983036:OWQ983043 OWQ917500:OWQ917507 OWQ851964:OWQ851971 OWQ786428:OWQ786435 OWQ720892:OWQ720899 OWQ655356:OWQ655363 OWQ589820:OWQ589827 OWQ524284:OWQ524291 OWQ458748:OWQ458755 OWQ393212:OWQ393219 OWQ327676:OWQ327683 OWQ262140:OWQ262147 OWQ196604:OWQ196611 OWQ131068:OWQ131075 OWQ65532:OWQ65539 OMU983036:OMU983043 OMU917500:OMU917507 OMU851964:OMU851971 OMU786428:OMU786435 OMU720892:OMU720899 OMU655356:OMU655363 OMU589820:OMU589827 OMU524284:OMU524291 OMU458748:OMU458755 OMU393212:OMU393219 OMU327676:OMU327683 OMU262140:OMU262147 OMU196604:OMU196611 OMU131068:OMU131075 OMU65532:OMU65539 OCY983036:OCY983043 OCY917500:OCY917507 OCY851964:OCY851971 OCY786428:OCY786435 OCY720892:OCY720899 OCY655356:OCY655363 OCY589820:OCY589827 OCY524284:OCY524291 OCY458748:OCY458755 OCY393212:OCY393219 OCY327676:OCY327683 OCY262140:OCY262147 OCY196604:OCY196611 OCY131068:OCY131075 OCY65532:OCY65539 NTC983036:NTC983043 NTC917500:NTC917507 NTC851964:NTC851971 NTC786428:NTC786435 NTC720892:NTC720899 NTC655356:NTC655363 NTC589820:NTC589827 NTC524284:NTC524291 NTC458748:NTC458755 NTC393212:NTC393219 NTC327676:NTC327683 NTC262140:NTC262147 NTC196604:NTC196611 NTC131068:NTC131075 NTC65532:NTC65539 NJG983036:NJG983043 NJG917500:NJG917507 NJG851964:NJG851971 NJG786428:NJG786435 NJG720892:NJG720899 NJG655356:NJG655363 NJG589820:NJG589827 NJG524284:NJG524291 NJG458748:NJG458755 NJG393212:NJG393219 NJG327676:NJG327683 NJG262140:NJG262147 NJG196604:NJG196611 NJG131068:NJG131075 NJG65532:NJG65539 MZK983036:MZK983043 MZK917500:MZK917507 MZK851964:MZK851971 MZK786428:MZK786435 MZK720892:MZK720899 MZK655356:MZK655363 MZK589820:MZK589827 MZK524284:MZK524291 MZK458748:MZK458755 MZK393212:MZK393219 MZK327676:MZK327683 MZK262140:MZK262147 MZK196604:MZK196611 MZK131068:MZK131075 MZK65532:MZK65539 MPO983036:MPO983043 MPO917500:MPO917507 MPO851964:MPO851971 MPO786428:MPO786435 MPO720892:MPO720899 MPO655356:MPO655363 MPO589820:MPO589827 MPO524284:MPO524291 MPO458748:MPO458755 MPO393212:MPO393219 MPO327676:MPO327683 MPO262140:MPO262147 MPO196604:MPO196611 MPO131068:MPO131075 MPO65532:MPO65539 MFS983036:MFS983043 MFS917500:MFS917507 MFS851964:MFS851971 MFS786428:MFS786435 MFS720892:MFS720899 MFS655356:MFS655363 MFS589820:MFS589827 MFS524284:MFS524291 MFS458748:MFS458755 MFS393212:MFS393219 MFS327676:MFS327683 MFS262140:MFS262147 MFS196604:MFS196611 MFS131068:MFS131075 MFS65532:MFS65539 LVW983036:LVW983043 LVW917500:LVW917507 LVW851964:LVW851971 LVW786428:LVW786435 LVW720892:LVW720899 LVW655356:LVW655363 LVW589820:LVW589827 LVW524284:LVW524291 LVW458748:LVW458755 LVW393212:LVW393219 LVW327676:LVW327683 LVW262140:LVW262147 LVW196604:LVW196611 LVW131068:LVW131075 LVW65532:LVW65539 LMA983036:LMA983043 LMA917500:LMA917507 LMA851964:LMA851971 LMA786428:LMA786435 LMA720892:LMA720899 LMA655356:LMA655363 LMA589820:LMA589827 LMA524284:LMA524291 LMA458748:LMA458755 LMA393212:LMA393219 LMA327676:LMA327683 LMA262140:LMA262147 LMA196604:LMA196611 LMA131068:LMA131075 LMA65532:LMA65539 LCE983036:LCE983043 LCE917500:LCE917507 LCE851964:LCE851971 LCE786428:LCE786435 LCE720892:LCE720899 LCE655356:LCE655363 LCE589820:LCE589827 LCE524284:LCE524291 LCE458748:LCE458755 LCE393212:LCE393219 LCE327676:LCE327683 LCE262140:LCE262147 LCE196604:LCE196611 LCE131068:LCE131075 LCE65532:LCE65539 KSI983036:KSI983043 KSI917500:KSI917507 KSI851964:KSI851971 KSI786428:KSI786435 KSI720892:KSI720899 KSI655356:KSI655363 KSI589820:KSI589827 KSI524284:KSI524291 KSI458748:KSI458755 KSI393212:KSI393219 KSI327676:KSI327683 KSI262140:KSI262147 KSI196604:KSI196611 KSI131068:KSI131075 KSI65532:KSI65539 KIM983036:KIM983043 KIM917500:KIM917507 KIM851964:KIM851971 KIM786428:KIM786435 KIM720892:KIM720899 KIM655356:KIM655363 KIM589820:KIM589827 KIM524284:KIM524291 KIM458748:KIM458755 KIM393212:KIM393219 KIM327676:KIM327683 KIM262140:KIM262147 KIM196604:KIM196611 KIM131068:KIM131075 KIM65532:KIM65539 JYQ983036:JYQ983043 JYQ917500:JYQ917507 JYQ851964:JYQ851971 JYQ786428:JYQ786435 JYQ720892:JYQ720899 JYQ655356:JYQ655363 JYQ589820:JYQ589827 JYQ524284:JYQ524291 JYQ458748:JYQ458755 JYQ393212:JYQ393219 JYQ327676:JYQ327683 JYQ262140:JYQ262147 JYQ196604:JYQ196611 JYQ131068:JYQ131075 JYQ65532:JYQ65539 JOU983036:JOU983043 JOU917500:JOU917507 JOU851964:JOU851971 JOU786428:JOU786435 JOU720892:JOU720899 JOU655356:JOU655363 JOU589820:JOU589827 JOU524284:JOU524291 JOU458748:JOU458755 JOU393212:JOU393219 JOU327676:JOU327683 JOU262140:JOU262147 JOU196604:JOU196611 JOU131068:JOU131075 JOU65532:JOU65539 JEY983036:JEY983043 JEY917500:JEY917507 JEY851964:JEY851971 JEY786428:JEY786435 JEY720892:JEY720899 JEY655356:JEY655363 JEY589820:JEY589827 JEY524284:JEY524291 JEY458748:JEY458755 JEY393212:JEY393219 JEY327676:JEY327683 JEY262140:JEY262147 JEY196604:JEY196611 JEY131068:JEY131075 JEY65532:JEY65539 IVC983036:IVC983043 IVC917500:IVC917507 IVC851964:IVC851971 IVC786428:IVC786435 IVC720892:IVC720899 IVC655356:IVC655363 IVC589820:IVC589827 IVC524284:IVC524291 IVC458748:IVC458755 IVC393212:IVC393219 IVC327676:IVC327683 IVC262140:IVC262147 IVC196604:IVC196611 IVC131068:IVC131075 IVC65532:IVC65539 ILG983036:ILG983043 ILG917500:ILG917507 ILG851964:ILG851971 ILG786428:ILG786435 ILG720892:ILG720899 ILG655356:ILG655363 ILG589820:ILG589827 ILG524284:ILG524291 ILG458748:ILG458755 ILG393212:ILG393219 ILG327676:ILG327683 ILG262140:ILG262147 ILG196604:ILG196611 ILG131068:ILG131075 ILG65532:ILG65539 IBK983036:IBK983043 IBK917500:IBK917507 IBK851964:IBK851971 IBK786428:IBK786435 IBK720892:IBK720899 IBK655356:IBK655363 IBK589820:IBK589827 IBK524284:IBK524291 IBK458748:IBK458755 IBK393212:IBK393219 IBK327676:IBK327683 IBK262140:IBK262147 IBK196604:IBK196611 IBK131068:IBK131075 IBK65532:IBK65539 HRO983036:HRO983043 HRO917500:HRO917507 HRO851964:HRO851971 HRO786428:HRO786435 HRO720892:HRO720899 HRO655356:HRO655363 HRO589820:HRO589827 HRO524284:HRO524291 HRO458748:HRO458755 HRO393212:HRO393219 HRO327676:HRO327683 HRO262140:HRO262147 HRO196604:HRO196611 HRO131068:HRO131075 HRO65532:HRO65539 HHS983036:HHS983043 HHS917500:HHS917507 HHS851964:HHS851971 HHS786428:HHS786435 HHS720892:HHS720899 HHS655356:HHS655363 HHS589820:HHS589827 HHS524284:HHS524291 HHS458748:HHS458755 HHS393212:HHS393219 HHS327676:HHS327683 HHS262140:HHS262147 HHS196604:HHS196611 HHS131068:HHS131075 HHS65532:HHS65539 GXW983036:GXW983043 GXW917500:GXW917507 GXW851964:GXW851971 GXW786428:GXW786435 GXW720892:GXW720899 GXW655356:GXW655363 GXW589820:GXW589827 GXW524284:GXW524291 GXW458748:GXW458755 GXW393212:GXW393219 GXW327676:GXW327683 GXW262140:GXW262147 GXW196604:GXW196611 GXW131068:GXW131075 GXW65532:GXW65539 GOA983036:GOA983043 GOA917500:GOA917507 GOA851964:GOA851971 GOA786428:GOA786435 GOA720892:GOA720899 GOA655356:GOA655363 GOA589820:GOA589827 GOA524284:GOA524291 GOA458748:GOA458755 GOA393212:GOA393219 GOA327676:GOA327683 GOA262140:GOA262147 GOA196604:GOA196611 GOA131068:GOA131075 GOA65532:GOA65539 GEE983036:GEE983043 GEE917500:GEE917507 GEE851964:GEE851971 GEE786428:GEE786435 GEE720892:GEE720899 GEE655356:GEE655363 GEE589820:GEE589827 GEE524284:GEE524291 GEE458748:GEE458755 GEE393212:GEE393219 GEE327676:GEE327683 GEE262140:GEE262147 GEE196604:GEE196611 GEE131068:GEE131075 GEE65532:GEE65539 FUI983036:FUI983043 FUI917500:FUI917507 FUI851964:FUI851971 FUI786428:FUI786435 FUI720892:FUI720899 FUI655356:FUI655363 FUI589820:FUI589827 FUI524284:FUI524291 FUI458748:FUI458755 FUI393212:FUI393219 FUI327676:FUI327683 FUI262140:FUI262147 FUI196604:FUI196611 FUI131068:FUI131075 FUI65532:FUI65539 FKM983036:FKM983043 FKM917500:FKM917507 FKM851964:FKM851971 FKM786428:FKM786435 FKM720892:FKM720899 FKM655356:FKM655363 FKM589820:FKM589827 FKM524284:FKM524291 FKM458748:FKM458755 FKM393212:FKM393219 FKM327676:FKM327683 FKM262140:FKM262147 FKM196604:FKM196611 FKM131068:FKM131075 FKM65532:FKM65539 FAQ983036:FAQ983043 FAQ917500:FAQ917507 FAQ851964:FAQ851971 FAQ786428:FAQ786435 FAQ720892:FAQ720899 FAQ655356:FAQ655363 FAQ589820:FAQ589827 FAQ524284:FAQ524291 FAQ458748:FAQ458755 FAQ393212:FAQ393219 FAQ327676:FAQ327683 FAQ262140:FAQ262147 FAQ196604:FAQ196611 FAQ131068:FAQ131075 FAQ65532:FAQ65539 EQU983036:EQU983043 EQU917500:EQU917507 EQU851964:EQU851971 EQU786428:EQU786435 EQU720892:EQU720899 EQU655356:EQU655363 EQU589820:EQU589827 EQU524284:EQU524291 EQU458748:EQU458755 EQU393212:EQU393219 EQU327676:EQU327683 EQU262140:EQU262147 EQU196604:EQU196611 EQU131068:EQU131075 EQU65532:EQU65539 EGY983036:EGY983043 EGY917500:EGY917507 EGY851964:EGY851971 EGY786428:EGY786435 EGY720892:EGY720899 EGY655356:EGY655363 EGY589820:EGY589827 EGY524284:EGY524291 EGY458748:EGY458755 EGY393212:EGY393219 EGY327676:EGY327683 EGY262140:EGY262147 EGY196604:EGY196611 EGY131068:EGY131075 EGY65532:EGY65539 DXC983036:DXC983043 DXC917500:DXC917507 DXC851964:DXC851971 DXC786428:DXC786435 DXC720892:DXC720899 DXC655356:DXC655363 DXC589820:DXC589827 DXC524284:DXC524291 DXC458748:DXC458755 DXC393212:DXC393219 DXC327676:DXC327683 DXC262140:DXC262147 DXC196604:DXC196611 DXC131068:DXC131075 DXC65532:DXC65539 DNG983036:DNG983043 DNG917500:DNG917507 DNG851964:DNG851971 DNG786428:DNG786435 DNG720892:DNG720899 DNG655356:DNG655363 DNG589820:DNG589827 DNG524284:DNG524291 DNG458748:DNG458755 DNG393212:DNG393219 DNG327676:DNG327683 DNG262140:DNG262147 DNG196604:DNG196611 DNG131068:DNG131075 DNG65532:DNG65539 DDK983036:DDK983043 DDK917500:DDK917507 DDK851964:DDK851971 DDK786428:DDK786435 DDK720892:DDK720899 DDK655356:DDK655363 DDK589820:DDK589827 DDK524284:DDK524291 DDK458748:DDK458755 DDK393212:DDK393219 DDK327676:DDK327683 DDK262140:DDK262147 DDK196604:DDK196611 DDK131068:DDK131075 DDK65532:DDK65539 CTO983036:CTO983043 CTO917500:CTO917507 CTO851964:CTO851971 CTO786428:CTO786435 CTO720892:CTO720899 CTO655356:CTO655363 CTO589820:CTO589827 CTO524284:CTO524291 CTO458748:CTO458755 CTO393212:CTO393219 CTO327676:CTO327683 CTO262140:CTO262147 CTO196604:CTO196611 CTO131068:CTO131075 CTO65532:CTO65539 CJS983036:CJS983043 CJS917500:CJS917507 CJS851964:CJS851971 CJS786428:CJS786435 CJS720892:CJS720899 CJS655356:CJS655363 CJS589820:CJS589827 CJS524284:CJS524291 CJS458748:CJS458755 CJS393212:CJS393219 CJS327676:CJS327683 CJS262140:CJS262147 CJS196604:CJS196611 CJS131068:CJS131075 CJS65532:CJS65539 BZW983036:BZW983043 BZW917500:BZW917507 BZW851964:BZW851971 BZW786428:BZW786435 BZW720892:BZW720899 BZW655356:BZW655363 BZW589820:BZW589827 BZW524284:BZW524291 BZW458748:BZW458755 BZW393212:BZW393219 BZW327676:BZW327683 BZW262140:BZW262147 BZW196604:BZW196611 BZW131068:BZW131075 BZW65532:BZW65539 BQA983036:BQA983043 BQA917500:BQA917507 BQA851964:BQA851971 BQA786428:BQA786435 BQA720892:BQA720899 BQA655356:BQA655363 BQA589820:BQA589827 BQA524284:BQA524291 BQA458748:BQA458755 BQA393212:BQA393219 BQA327676:BQA327683 BQA262140:BQA262147 BQA196604:BQA196611 BQA131068:BQA131075 BQA65532:BQA65539 BGE983036:BGE983043 BGE917500:BGE917507 BGE851964:BGE851971 BGE786428:BGE786435 BGE720892:BGE720899 BGE655356:BGE655363 BGE589820:BGE589827 BGE524284:BGE524291 BGE458748:BGE458755 BGE393212:BGE393219 BGE327676:BGE327683 BGE262140:BGE262147 BGE196604:BGE196611 BGE131068:BGE131075 BGE65532:BGE65539 AWI983036:AWI983043 AWI917500:AWI917507 AWI851964:AWI851971 AWI786428:AWI786435 AWI720892:AWI720899 AWI655356:AWI655363 AWI589820:AWI589827 AWI524284:AWI524291 AWI458748:AWI458755 AWI393212:AWI393219 AWI327676:AWI327683 AWI262140:AWI262147 AWI196604:AWI196611 AWI131068:AWI131075 AWI65532:AWI65539 AMM983036:AMM983043 AMM917500:AMM917507 AMM851964:AMM851971 AMM786428:AMM786435 AMM720892:AMM720899 AMM655356:AMM655363 AMM589820:AMM589827 AMM524284:AMM524291 AMM458748:AMM458755 AMM393212:AMM393219 AMM327676:AMM327683 AMM262140:AMM262147 AMM196604:AMM196611 AMM131068:AMM131075 AMM65532:AMM65539 ACQ983036:ACQ983043 ACQ917500:ACQ917507 ACQ851964:ACQ851971 ACQ786428:ACQ786435 ACQ720892:ACQ720899 ACQ655356:ACQ655363 ACQ589820:ACQ589827 ACQ524284:ACQ524291 ACQ458748:ACQ458755 ACQ393212:ACQ393219 ACQ327676:ACQ327683 ACQ262140:ACQ262147 ACQ196604:ACQ196611 ACQ131068:ACQ131075 ACQ65532:ACQ65539 SU983036:SU983043 SU917500:SU917507 SU851964:SU851971 SU786428:SU786435 SU720892:SU720899 SU655356:SU655363 SU589820:SU589827 SU524284:SU524291 SU458748:SU458755 SU393212:SU393219 SU327676:SU327683 SU262140:SU262147 SU196604:SU196611 SU131068:SU131075 SU65532:SU65539 IY983036:IY983043 IY917500:IY917507 IY851964:IY851971 IY786428:IY786435 IY720892:IY720899 IY655356:IY655363 IY589820:IY589827 IY524284:IY524291 IY458748:IY458755 IY393212:IY393219 IY327676:IY327683 IY262140:IY262147 IY196604:IY196611 IY131068:IY131075 IY65532:IY65539 WVK917500:WVK917507 WLO4:WLO7 WBS4:WBS7 VRW4:VRW7 VIA4:VIA7 UYE4:UYE7 UOI4:UOI7 UEM4:UEM7 TUQ4:TUQ7 TKU4:TKU7 TAY4:TAY7 SRC4:SRC7 SHG4:SHG7 RXK4:RXK7 RNO4:RNO7 RDS4:RDS7 QTW4:QTW7 QKA4:QKA7 QAE4:QAE7 PQI4:PQI7 PGM4:PGM7 OWQ4:OWQ7 OMU4:OMU7 OCY4:OCY7 NTC4:NTC7 NJG4:NJG7 MZK4:MZK7 MPO4:MPO7 MFS4:MFS7 LVW4:LVW7 LMA4:LMA7 LCE4:LCE7 KSI4:KSI7 KIM4:KIM7 JYQ4:JYQ7 JOU4:JOU7 JEY4:JEY7 IVC4:IVC7 ILG4:ILG7 IBK4:IBK7 HRO4:HRO7 HHS4:HHS7 GXW4:GXW7 GOA4:GOA7 GEE4:GEE7 FUI4:FUI7 FKM4:FKM7 FAQ4:FAQ7 EQU4:EQU7 EGY4:EGY7 DXC4:DXC7 DNG4:DNG7 DDK4:DDK7 CTO4:CTO7 CJS4:CJS7 BZW4:BZW7 BQA4:BQA7 BGE4:BGE7 AWI4:AWI7 AMM4:AMM7 ACQ4:ACQ7 SU4:SU7 IY4:IY7">
      <formula1>#REF!</formula1>
    </dataValidation>
  </dataValidations>
  <pageMargins left="0.56000000000000005" right="0.3" top="0.46" bottom="0.51" header="0.31496062992126" footer="0.31496062992126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2022-06-13T08:04:12Z</cp:lastPrinted>
  <dcterms:created xsi:type="dcterms:W3CDTF">2006-09-13T11:21:00Z</dcterms:created>
  <dcterms:modified xsi:type="dcterms:W3CDTF">2022-06-14T06:32:15Z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8F5946BB23294A53A59A0B98E1D063F9</vt:lpwstr>
  </property>
</Properties>
</file>